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<sst xmlns="http://schemas.openxmlformats.org/spreadsheetml/2006/main" count="1998" uniqueCount="1998">
  <si>
    <t>Customer</t>
  </si>
  <si>
    <t>Item No.</t>
  </si>
  <si>
    <t xml:space="preserve">LeadTime
(Month)</t>
  </si>
  <si>
    <t>LT Week</t>
  </si>
  <si>
    <t>Division</t>
  </si>
  <si>
    <t>Brand</t>
  </si>
  <si>
    <t>Product Category</t>
  </si>
  <si>
    <t>Pattern</t>
  </si>
  <si>
    <t>Brief Description</t>
  </si>
  <si>
    <t>Color</t>
  </si>
  <si>
    <t>Retail Size</t>
  </si>
  <si>
    <t>Classification Code</t>
  </si>
  <si>
    <t>Program Tier</t>
  </si>
  <si>
    <t>Operation Manager</t>
  </si>
  <si>
    <t>POS &amp; Forecast</t>
  </si>
  <si>
    <t xml:space="preserve">202419
06/01/24</t>
  </si>
  <si>
    <t xml:space="preserve">202420
06/08/24</t>
  </si>
  <si>
    <t xml:space="preserve">202421
06/15/24</t>
  </si>
  <si>
    <t xml:space="preserve">202422
06/22/24</t>
  </si>
  <si>
    <t xml:space="preserve">202423
06/29/24</t>
  </si>
  <si>
    <t xml:space="preserve">202424
07/06/24</t>
  </si>
  <si>
    <t xml:space="preserve">202425
07/13/24</t>
  </si>
  <si>
    <t xml:space="preserve">202426
07/20/24</t>
  </si>
  <si>
    <t xml:space="preserve">202427
07/27/24</t>
  </si>
  <si>
    <t xml:space="preserve">202428
08/03/24</t>
  </si>
  <si>
    <t xml:space="preserve">202429
08/10/24</t>
  </si>
  <si>
    <t xml:space="preserve">202430
08/17/24</t>
  </si>
  <si>
    <t xml:space="preserve">202431
08/24/24</t>
  </si>
  <si>
    <t xml:space="preserve">202432
08/31/24</t>
  </si>
  <si>
    <t xml:space="preserve">202433
09/07/24</t>
  </si>
  <si>
    <t xml:space="preserve">202434
09/14/24</t>
  </si>
  <si>
    <t xml:space="preserve">202435
09/21/24</t>
  </si>
  <si>
    <t xml:space="preserve">202436
09/28/24</t>
  </si>
  <si>
    <t xml:space="preserve">202437
10/05/24</t>
  </si>
  <si>
    <t xml:space="preserve">202438
10/12/24</t>
  </si>
  <si>
    <t xml:space="preserve">202439
10/19/24</t>
  </si>
  <si>
    <t xml:space="preserve">202440
10/26/24</t>
  </si>
  <si>
    <t xml:space="preserve">202441
11/02/24</t>
  </si>
  <si>
    <t xml:space="preserve">202442
11/09/24</t>
  </si>
  <si>
    <t xml:space="preserve">202443
11/16/24</t>
  </si>
  <si>
    <t xml:space="preserve">202444
11/23/24</t>
  </si>
  <si>
    <t xml:space="preserve">202445
11/30/24</t>
  </si>
  <si>
    <t xml:space="preserve">202446
12/07/24</t>
  </si>
  <si>
    <t xml:space="preserve">202447
12/14/24</t>
  </si>
  <si>
    <t xml:space="preserve">202448
12/21/24</t>
  </si>
  <si>
    <t xml:space="preserve">202449
12/28/24</t>
  </si>
  <si>
    <t>KOHLDSN</t>
  </si>
  <si>
    <t>5DS105-0050</t>
  </si>
  <si>
    <t>FUR</t>
  </si>
  <si>
    <t>510 Design</t>
  </si>
  <si>
    <t>ACCENT BENCH</t>
  </si>
  <si>
    <t>Aubrey|Aubrey|Aubrey</t>
  </si>
  <si>
    <t>Upholstered Storage Bench</t>
  </si>
  <si>
    <t>Natural</t>
  </si>
  <si>
    <t>See below</t>
  </si>
  <si>
    <t>TBU</t>
  </si>
  <si>
    <t>N/A</t>
  </si>
  <si>
    <t>Christina Shen,Hong Yu,Jay Kao,Mao Ya</t>
  </si>
  <si>
    <t>History POS Qty</t>
  </si>
  <si>
    <t>BP Forecast Qty</t>
  </si>
  <si>
    <t/>
  </si>
  <si>
    <t>OM Forecast Qty</t>
  </si>
  <si>
    <t>OM Remarks</t>
  </si>
  <si>
    <t>5DS105-0051</t>
  </si>
  <si>
    <t>Blue</t>
  </si>
  <si>
    <t>5DS105-0052</t>
  </si>
  <si>
    <t>Cream</t>
  </si>
  <si>
    <t>5DS104-0047</t>
  </si>
  <si>
    <t>BAR STOOL</t>
  </si>
  <si>
    <t>Upholstered Counter Stool with Nailhead Trim Set of 2</t>
  </si>
  <si>
    <t>5DS104-0048</t>
  </si>
  <si>
    <t>Light Blue</t>
  </si>
  <si>
    <t>5DS104-0049</t>
  </si>
  <si>
    <t>5DS108-0044</t>
  </si>
  <si>
    <t>DINING CHAIR</t>
  </si>
  <si>
    <t>Upholstered Dining Chair with Nailhead Trim Set of 2</t>
  </si>
  <si>
    <t>5DS108-0045</t>
  </si>
  <si>
    <t>5DS108-0046</t>
  </si>
  <si>
    <t>5DS105-0036</t>
  </si>
  <si>
    <t>Blaire|Blaire|Blaire</t>
  </si>
  <si>
    <t>Flip-top Upholstered Storage Bench</t>
  </si>
  <si>
    <t>Light Grey</t>
  </si>
  <si>
    <t>TBD</t>
  </si>
  <si>
    <t>Tier 3</t>
  </si>
  <si>
    <t>0</t>
  </si>
  <si>
    <t>2</t>
  </si>
  <si>
    <t>1</t>
  </si>
  <si>
    <t>5DS105-0043</t>
  </si>
  <si>
    <t>Light Taupe</t>
  </si>
  <si>
    <t>5DS105-0053</t>
  </si>
  <si>
    <t>Light Grey 2</t>
  </si>
  <si>
    <t>5DS100-0038</t>
  </si>
  <si>
    <t>ACCENT CHAIR</t>
  </si>
  <si>
    <t>Dani|Dani|Dani</t>
  </si>
  <si>
    <t>Tufted back Accent Chair</t>
  </si>
  <si>
    <t>Grey 2</t>
  </si>
  <si>
    <t>Tier 2</t>
  </si>
  <si>
    <t>5DS100-0039</t>
  </si>
  <si>
    <t>Denim Blue</t>
  </si>
  <si>
    <t>5DS100-0040</t>
  </si>
  <si>
    <t>4</t>
  </si>
  <si>
    <t>5</t>
  </si>
  <si>
    <t>6</t>
  </si>
  <si>
    <t>5DS108-0034</t>
  </si>
  <si>
    <t>Everly|Everly|Everly</t>
  </si>
  <si>
    <t>Upholstered Channel-back Dining Chair Set of 2</t>
  </si>
  <si>
    <t>Taupe</t>
  </si>
  <si>
    <t>5DS108-0042</t>
  </si>
  <si>
    <t>5DS108-0053</t>
  </si>
  <si>
    <t>5DS100-0037</t>
  </si>
  <si>
    <t>Juno|Juno|Juno</t>
  </si>
  <si>
    <t>Upholstered Accent Armchair</t>
  </si>
  <si>
    <t>3</t>
  </si>
  <si>
    <t>5DS100-0054</t>
  </si>
  <si>
    <t>5DS100-0033</t>
  </si>
  <si>
    <t>Paula|Paula|Paula</t>
  </si>
  <si>
    <t>Slipcover Accent Armchair</t>
  </si>
  <si>
    <t>5DS100-0035</t>
  </si>
  <si>
    <t>5DS100-0041</t>
  </si>
  <si>
    <t>II104-0481</t>
  </si>
  <si>
    <t>INK+IVY</t>
  </si>
  <si>
    <t>Adams|Adams|Adams</t>
  </si>
  <si>
    <t>Faux Leather Swivel Counter Stool</t>
  </si>
  <si>
    <t>Grey</t>
  </si>
  <si>
    <t>B</t>
  </si>
  <si>
    <t>II105-0466</t>
  </si>
  <si>
    <t>April|April|April</t>
  </si>
  <si>
    <t>Accent Bench</t>
  </si>
  <si>
    <t>Grey Multi</t>
  </si>
  <si>
    <t>B-</t>
  </si>
  <si>
    <t>II105-0546</t>
  </si>
  <si>
    <t>Arcadia|Arcadia|Arcadia</t>
  </si>
  <si>
    <t>Accent Bench with Storage and Upholstered Cushion</t>
  </si>
  <si>
    <t>Walnut Brown</t>
  </si>
  <si>
    <t>II105-0525</t>
  </si>
  <si>
    <t>Bailey|Bailey|Bailey</t>
  </si>
  <si>
    <t>Boucle Flip Top Storage Bench</t>
  </si>
  <si>
    <t>A</t>
  </si>
  <si>
    <t>II105-0594</t>
  </si>
  <si>
    <t>Green</t>
  </si>
  <si>
    <t>II105-0592</t>
  </si>
  <si>
    <t>Chocolate</t>
  </si>
  <si>
    <t>II105-0593</t>
  </si>
  <si>
    <t>II108-0523</t>
  </si>
  <si>
    <t>Benson|Benson|Benson</t>
  </si>
  <si>
    <t>Upholstered Dining Chairs with Arms (Set of 2)</t>
  </si>
  <si>
    <t>Beige</t>
  </si>
  <si>
    <t>II120-0427</t>
  </si>
  <si>
    <t>OCCASIONL TABLE</t>
  </si>
  <si>
    <t>Blaze|Blaze|Blaze</t>
  </si>
  <si>
    <t>Triangle Wood Coffee table</t>
  </si>
  <si>
    <t>Light Brown</t>
  </si>
  <si>
    <t>II120-0428</t>
  </si>
  <si>
    <t>Triangle Wood Side Table</t>
  </si>
  <si>
    <t>FPF17-0296</t>
  </si>
  <si>
    <t>Brown</t>
  </si>
  <si>
    <t>A+</t>
  </si>
  <si>
    <t>IIF17-0010</t>
  </si>
  <si>
    <t>II103-0498</t>
  </si>
  <si>
    <t>MOTION</t>
  </si>
  <si>
    <t>Bonn|Bonn|Bonn</t>
  </si>
  <si>
    <t>Upholstered 360 Degree Swivel Chair</t>
  </si>
  <si>
    <t>II103-0563</t>
  </si>
  <si>
    <t>II103-0564</t>
  </si>
  <si>
    <t>II105-0090</t>
  </si>
  <si>
    <t>Boomerang</t>
  </si>
  <si>
    <t>Bench</t>
  </si>
  <si>
    <t>Blue/Pecan</t>
  </si>
  <si>
    <t>II100-0044</t>
  </si>
  <si>
    <t>Boomerang|Boomerang</t>
  </si>
  <si>
    <t>Accent Chair</t>
  </si>
  <si>
    <t>Mustard Yellow/Pecan</t>
  </si>
  <si>
    <t>II100-0219</t>
  </si>
  <si>
    <t>Boomerang|Boomerang|Boomerang</t>
  </si>
  <si>
    <t>II104-0224</t>
  </si>
  <si>
    <t>Counter Stool</t>
  </si>
  <si>
    <t>II104-0480</t>
  </si>
  <si>
    <t>Navy</t>
  </si>
  <si>
    <t>II108-0223</t>
  </si>
  <si>
    <t>Dining Chair (Set of 2)</t>
  </si>
  <si>
    <t>IIF20-0040</t>
  </si>
  <si>
    <t>IIF20-0057</t>
  </si>
  <si>
    <t>Brooklyn</t>
  </si>
  <si>
    <t>Dining Arm Chair (Set of 2)</t>
  </si>
  <si>
    <t>IIF19-0030</t>
  </si>
  <si>
    <t>BED</t>
  </si>
  <si>
    <t>Clark</t>
  </si>
  <si>
    <t>Bed with 2 Nightstands</t>
  </si>
  <si>
    <t>Pecan</t>
  </si>
  <si>
    <t>Queen</t>
  </si>
  <si>
    <t>IIF20-0028</t>
  </si>
  <si>
    <t>DINING TABLE</t>
  </si>
  <si>
    <t>Round Dining/Pub Table</t>
  </si>
  <si>
    <t>II115-0577</t>
  </si>
  <si>
    <t>Clark|Clark|Clark</t>
  </si>
  <si>
    <t>Platform Bed frame with Live-Edge Headboard and Built-in Nightstands/Drawers</t>
  </si>
  <si>
    <t>Dark Brown</t>
  </si>
  <si>
    <t>II121-0501</t>
  </si>
  <si>
    <t>Cove|Cove|Cove</t>
  </si>
  <si>
    <t>Rectangle Extension Dining Table</t>
  </si>
  <si>
    <t>IIF20-0051</t>
  </si>
  <si>
    <t>Crackle</t>
  </si>
  <si>
    <t>Barstool</t>
  </si>
  <si>
    <t>IIF18-0054</t>
  </si>
  <si>
    <t>Crackle|Crackle|Crackle</t>
  </si>
  <si>
    <t>FPF18-0414</t>
  </si>
  <si>
    <t>II100-0168</t>
  </si>
  <si>
    <t>Tan</t>
  </si>
  <si>
    <t>IIF20-0050</t>
  </si>
  <si>
    <t>II100-0048</t>
  </si>
  <si>
    <t>Easton|Easton</t>
  </si>
  <si>
    <t>Low Profile Accent Chair</t>
  </si>
  <si>
    <t>Taupe/Natural</t>
  </si>
  <si>
    <t>II100-0494</t>
  </si>
  <si>
    <t>Ferguson|Ferguson|Ferguson</t>
  </si>
  <si>
    <t>Faux Leather Accent Chair</t>
  </si>
  <si>
    <t>II112-0520</t>
  </si>
  <si>
    <t>DINING BENCH</t>
  </si>
  <si>
    <t>Frank|Frank|Frank</t>
  </si>
  <si>
    <t>Dining Bench</t>
  </si>
  <si>
    <t>II108-0521</t>
  </si>
  <si>
    <t>Upholstered Dining Chair (Set of 2)</t>
  </si>
  <si>
    <t>Gray</t>
  </si>
  <si>
    <t>II104-0030</t>
  </si>
  <si>
    <t>Frazier|Frazier</t>
  </si>
  <si>
    <t>Counter stool/Barstool (adjustable height)</t>
  </si>
  <si>
    <t>II100-0031</t>
  </si>
  <si>
    <t>Dining Chair(Set of 2)</t>
  </si>
  <si>
    <t>II120-0553</t>
  </si>
  <si>
    <t>Honey|Honey|Honey</t>
  </si>
  <si>
    <t>Fluted Hexagon Coffee Table</t>
  </si>
  <si>
    <t>II115-0555</t>
  </si>
  <si>
    <t>Jameson|Jameson|Jameson</t>
  </si>
  <si>
    <t>Woven Faux Leather Bed Queen</t>
  </si>
  <si>
    <t>II136-0554</t>
  </si>
  <si>
    <t>NIGHTSTAND</t>
  </si>
  <si>
    <t>Modern One Drawer Waterfall Nightstand</t>
  </si>
  <si>
    <t>IIF17-0009</t>
  </si>
  <si>
    <t>ACCENT TABLE</t>
  </si>
  <si>
    <t>Jayce</t>
  </si>
  <si>
    <t>Mid Century Wood End table</t>
  </si>
  <si>
    <t>II136-0308</t>
  </si>
  <si>
    <t>Jeremy|Jeremy|Jeremy</t>
  </si>
  <si>
    <t>Storage Nightstand</t>
  </si>
  <si>
    <t>Off-White/Navy</t>
  </si>
  <si>
    <t>II103-0578</t>
  </si>
  <si>
    <t>Jessel|Jessel|Jessel</t>
  </si>
  <si>
    <t>Shearling Sherpa Swivel Chair with Wood Base</t>
  </si>
  <si>
    <t>II103-0579</t>
  </si>
  <si>
    <t>II120-0568</t>
  </si>
  <si>
    <t>Keegan|Keegan|Keegan</t>
  </si>
  <si>
    <t>Round Mixed Material Coffee Table with Shelf</t>
  </si>
  <si>
    <t>Oak/Marble</t>
  </si>
  <si>
    <t>II100-0360</t>
  </si>
  <si>
    <t>Kelly|Kelly|Kelly</t>
  </si>
  <si>
    <t>II108-0508</t>
  </si>
  <si>
    <t>Armless Dining Chair Set of 2</t>
  </si>
  <si>
    <t>II121-0499</t>
  </si>
  <si>
    <t>Kennedy|Kennedy|Kennedy</t>
  </si>
  <si>
    <t>44" Round Dining Table</t>
  </si>
  <si>
    <t>II130-0406</t>
  </si>
  <si>
    <t>ACCENT CHEST</t>
  </si>
  <si>
    <t>Krista|Krista|Krista</t>
  </si>
  <si>
    <t>Accent Cabinet</t>
  </si>
  <si>
    <t>IIF20-0104</t>
  </si>
  <si>
    <t>Lancaster</t>
  </si>
  <si>
    <t>Barstool with Back</t>
  </si>
  <si>
    <t>Amber/Graphite</t>
  </si>
  <si>
    <t>FPF20-0377</t>
  </si>
  <si>
    <t>Dining Chair</t>
  </si>
  <si>
    <t>IIF20-0023</t>
  </si>
  <si>
    <t>Rectangle Dining Table</t>
  </si>
  <si>
    <t>Amber</t>
  </si>
  <si>
    <t>FPF20-0312</t>
  </si>
  <si>
    <t>Lancaster|Lancaster</t>
  </si>
  <si>
    <t>Counter Stool with Back</t>
  </si>
  <si>
    <t>II121-0036</t>
  </si>
  <si>
    <t>Round Dining/Gathering Table</t>
  </si>
  <si>
    <t>II104-0429</t>
  </si>
  <si>
    <t>Lancaster|Lancaster|Lancaster</t>
  </si>
  <si>
    <t>Oak/Silver</t>
  </si>
  <si>
    <t>II120-0573</t>
  </si>
  <si>
    <t>Layana|Layana|Layana</t>
  </si>
  <si>
    <t>Faux White Marble Round Coffee Table with Storage</t>
  </si>
  <si>
    <t>Natural/Faux White Marble</t>
  </si>
  <si>
    <t>II120-0574</t>
  </si>
  <si>
    <t>Faux White Marble Console Table with Reeded Wooden Pillar Legs</t>
  </si>
  <si>
    <t>II108-0500</t>
  </si>
  <si>
    <t>Lemmy|Lemmy|Lemmy</t>
  </si>
  <si>
    <t>Armless Upholstered Dining Chair Set of 2</t>
  </si>
  <si>
    <t>II100-0291</t>
  </si>
  <si>
    <t>Madden|Madden|Madden</t>
  </si>
  <si>
    <t>II100-0486</t>
  </si>
  <si>
    <t>Accent chair</t>
  </si>
  <si>
    <t>Ivory</t>
  </si>
  <si>
    <t>IIF18-0046</t>
  </si>
  <si>
    <t>Malibu|Malibu|Malibu</t>
  </si>
  <si>
    <t>II105-0460</t>
  </si>
  <si>
    <t>Marcie|Marcie|Marcie</t>
  </si>
  <si>
    <t>Soft Close Storage Accent Bench</t>
  </si>
  <si>
    <t>II104-0490</t>
  </si>
  <si>
    <t>Marino|Marino|Marino</t>
  </si>
  <si>
    <t>Backless Upholstered Counter Stool 26"H</t>
  </si>
  <si>
    <t>II105-0401</t>
  </si>
  <si>
    <t>Mason|Mason|Mason</t>
  </si>
  <si>
    <t>FPF17-0356</t>
  </si>
  <si>
    <t>Mercer|Mercer</t>
  </si>
  <si>
    <t>Coffee Table</t>
  </si>
  <si>
    <t>Bronze</t>
  </si>
  <si>
    <t>IIF17-0082</t>
  </si>
  <si>
    <t>Mercer|Mercer|Mercer</t>
  </si>
  <si>
    <t>30" Pedestal</t>
  </si>
  <si>
    <t>IIF20-0062</t>
  </si>
  <si>
    <t>Oval Dining Table</t>
  </si>
  <si>
    <t>II121-0417</t>
  </si>
  <si>
    <t>Black</t>
  </si>
  <si>
    <t>II120-0425</t>
  </si>
  <si>
    <t>II104-0576</t>
  </si>
  <si>
    <t>Micah|Micah|Micah</t>
  </si>
  <si>
    <t>Woven Rattan Back Swivel Counter Stool</t>
  </si>
  <si>
    <t>II100-0505</t>
  </si>
  <si>
    <t>SECTIONAL SOFA</t>
  </si>
  <si>
    <t>Molly|Molly|Molly</t>
  </si>
  <si>
    <t>Modular Corner Chair</t>
  </si>
  <si>
    <t>Silver Grey</t>
  </si>
  <si>
    <t>Corner Chair</t>
  </si>
  <si>
    <t>II100-0506</t>
  </si>
  <si>
    <t>Modular Armless Chair</t>
  </si>
  <si>
    <t>Armless Chair</t>
  </si>
  <si>
    <t>II101-0507</t>
  </si>
  <si>
    <t>Modular Ottoman</t>
  </si>
  <si>
    <t>Ottoman</t>
  </si>
  <si>
    <t>II100-0543</t>
  </si>
  <si>
    <t>Linen</t>
  </si>
  <si>
    <t>II100-0544</t>
  </si>
  <si>
    <t>II101-0545</t>
  </si>
  <si>
    <t>FPF20-0322</t>
  </si>
  <si>
    <t>Monterey|Monterey|Monterey</t>
  </si>
  <si>
    <t>64" Console Table</t>
  </si>
  <si>
    <t>64"W</t>
  </si>
  <si>
    <t>II120-0509</t>
  </si>
  <si>
    <t>54" Console table</t>
  </si>
  <si>
    <t>54"W</t>
  </si>
  <si>
    <t>II120-0459</t>
  </si>
  <si>
    <t>II120-0575</t>
  </si>
  <si>
    <t>II110-0455</t>
  </si>
  <si>
    <t>Newport|Newport|Newport</t>
  </si>
  <si>
    <t>Lounge Chair</t>
  </si>
  <si>
    <t>Tier S</t>
  </si>
  <si>
    <t>IIF18-0015</t>
  </si>
  <si>
    <t>Pale Green</t>
  </si>
  <si>
    <t>II103-0355</t>
  </si>
  <si>
    <t>Nina|Nina|Nina</t>
  </si>
  <si>
    <t>Swivel Lounge Chair, Star Based Swivel</t>
  </si>
  <si>
    <t>Brown Multi</t>
  </si>
  <si>
    <t>II100-0357</t>
  </si>
  <si>
    <t>Noe|Noe|Noe</t>
  </si>
  <si>
    <t>8</t>
  </si>
  <si>
    <t>II108-0479</t>
  </si>
  <si>
    <t>Nola|Nola|Nola</t>
  </si>
  <si>
    <t>Dining Side Chair (Set of 2)</t>
  </si>
  <si>
    <t>II108-0371</t>
  </si>
  <si>
    <t>II100-0117</t>
  </si>
  <si>
    <t>Orange/Dark Brown</t>
  </si>
  <si>
    <t>II100-0434</t>
  </si>
  <si>
    <t>Novak|Novak|Novak</t>
  </si>
  <si>
    <t>Teal</t>
  </si>
  <si>
    <t>II100-0435</t>
  </si>
  <si>
    <t>II110-0522</t>
  </si>
  <si>
    <t>II100-0487</t>
  </si>
  <si>
    <t>Spice</t>
  </si>
  <si>
    <t>II104-0370</t>
  </si>
  <si>
    <t>Oaktown|Oaktown|Oaktown</t>
  </si>
  <si>
    <t>Swivel Counter Stool</t>
  </si>
  <si>
    <t>Cream/Reclaimed Grey</t>
  </si>
  <si>
    <t>II104-0210</t>
  </si>
  <si>
    <t>Backless Bar Stool with Swivel Seat</t>
  </si>
  <si>
    <t>II108-0317</t>
  </si>
  <si>
    <t>Oliver|Oliver|Oliver</t>
  </si>
  <si>
    <t>Dining Side Chair(Set of 2pcs)</t>
  </si>
  <si>
    <t>Natural/Grey</t>
  </si>
  <si>
    <t>II108-0457</t>
  </si>
  <si>
    <t>Dining Side Chair Set of 2</t>
  </si>
  <si>
    <t>Cream/Grey</t>
  </si>
  <si>
    <t>II121-0315</t>
  </si>
  <si>
    <t>Extension Dining Table</t>
  </si>
  <si>
    <t>II100-0512</t>
  </si>
  <si>
    <t>Oslo|Oslo|Oslo</t>
  </si>
  <si>
    <t>Faux Leather Woven Accent Chair</t>
  </si>
  <si>
    <t>II104-0511</t>
  </si>
  <si>
    <t>Faux Leather Woven Counter Stool 24"H</t>
  </si>
  <si>
    <t>II108-0510</t>
  </si>
  <si>
    <t>Faux Leather Woven Dining Chairs Set of 2</t>
  </si>
  <si>
    <t>II136-0067</t>
  </si>
  <si>
    <t>Renu|Renu</t>
  </si>
  <si>
    <t>Solid Wood Nightstand</t>
  </si>
  <si>
    <t>Light Brown Multi</t>
  </si>
  <si>
    <t>FPF18-0350</t>
  </si>
  <si>
    <t>Rocket|Rocket</t>
  </si>
  <si>
    <t>Orange</t>
  </si>
  <si>
    <t>II110-0396</t>
  </si>
  <si>
    <t>Rocket|Rocket|Rocket</t>
  </si>
  <si>
    <t>II100-0166</t>
  </si>
  <si>
    <t>II106-0226</t>
  </si>
  <si>
    <t>LOVESEAT &amp; SOFA</t>
  </si>
  <si>
    <t>Loveseat</t>
  </si>
  <si>
    <t>IIF17-0045</t>
  </si>
  <si>
    <t>Coffee Table with Tempered Glass</t>
  </si>
  <si>
    <t>II104-0504</t>
  </si>
  <si>
    <t>Rogue|Rogue|Rogue</t>
  </si>
  <si>
    <t>Armless 360 Degree Swivel Counter Stool 25"H</t>
  </si>
  <si>
    <t>Dusty Blue</t>
  </si>
  <si>
    <t>II100-0078</t>
  </si>
  <si>
    <t>Scott|Scott</t>
  </si>
  <si>
    <t>Cream/Morrocco</t>
  </si>
  <si>
    <t>II105-0256</t>
  </si>
  <si>
    <t>Seadrift|Seadrift|Seadrift</t>
  </si>
  <si>
    <t>II130-0497</t>
  </si>
  <si>
    <t>Seagate|Seagate|Seagate</t>
  </si>
  <si>
    <t>Handcrafted Seagrass 2-Door Accent chest</t>
  </si>
  <si>
    <t>II100-0267</t>
  </si>
  <si>
    <t>Shasta|Shasta|Shasta</t>
  </si>
  <si>
    <t>II120-0566</t>
  </si>
  <si>
    <t>Skye|Skye|Skye</t>
  </si>
  <si>
    <t>Round Coffee Table with Shelf</t>
  </si>
  <si>
    <t>II100-0324</t>
  </si>
  <si>
    <t>Sonia|Sonia|Sonia</t>
  </si>
  <si>
    <t>Camel</t>
  </si>
  <si>
    <t>II105-0313</t>
  </si>
  <si>
    <t>Sonoma|Sonoma|Sonoma</t>
  </si>
  <si>
    <t>II112-0447</t>
  </si>
  <si>
    <t>Reclaimed White</t>
  </si>
  <si>
    <t>II108-0449</t>
  </si>
  <si>
    <t xml:space="preserve">Dining  Side Chair(Set of 2pcs)</t>
  </si>
  <si>
    <t>II108-0450</t>
  </si>
  <si>
    <t>Reclaimed Grey</t>
  </si>
  <si>
    <t>II108-0314</t>
  </si>
  <si>
    <t>II121-0445</t>
  </si>
  <si>
    <t>II121-0446</t>
  </si>
  <si>
    <t>II105-0524</t>
  </si>
  <si>
    <t>Steve|Steve|Steve</t>
  </si>
  <si>
    <t>Boucle Waterfall Bench</t>
  </si>
  <si>
    <t>42"W</t>
  </si>
  <si>
    <t>II105-0562</t>
  </si>
  <si>
    <t>II105-0567</t>
  </si>
  <si>
    <t>52"W</t>
  </si>
  <si>
    <t>II105-0569</t>
  </si>
  <si>
    <t>II105-0595</t>
  </si>
  <si>
    <t>II105-0596</t>
  </si>
  <si>
    <t>II115-0502</t>
  </si>
  <si>
    <t>Sunset Cliff|Sunset Cliff|Sunset Cliff</t>
  </si>
  <si>
    <t>Wood Queen Bed</t>
  </si>
  <si>
    <t>II136-0503</t>
  </si>
  <si>
    <t>1-Drawer Nightstand with Shelf</t>
  </si>
  <si>
    <t>FPF20-0338</t>
  </si>
  <si>
    <t>Tacoma|Tacoma</t>
  </si>
  <si>
    <t>24" Counter stool</t>
  </si>
  <si>
    <t>II104-0251</t>
  </si>
  <si>
    <t>Tacoma|Tacoma|Tacoma</t>
  </si>
  <si>
    <t>FPF20-0337</t>
  </si>
  <si>
    <t>II101-0120</t>
  </si>
  <si>
    <t>TRESTLE</t>
  </si>
  <si>
    <t>Reclaimed Brown/ Gun Metal</t>
  </si>
  <si>
    <t>II100-0332</t>
  </si>
  <si>
    <t>Ventura|Ventura|Ventura</t>
  </si>
  <si>
    <t>FPF18-0383</t>
  </si>
  <si>
    <t>Waldorf|Waldorf|Waldorf</t>
  </si>
  <si>
    <t>II100-0193</t>
  </si>
  <si>
    <t>II120-0241</t>
  </si>
  <si>
    <t>Walker|Walker|Walker</t>
  </si>
  <si>
    <t>FPF17-0324</t>
  </si>
  <si>
    <t>Wynn</t>
  </si>
  <si>
    <t>Pull Up Table</t>
  </si>
  <si>
    <t>FPF18-0472</t>
  </si>
  <si>
    <t>Madison Park</t>
  </si>
  <si>
    <t>Addy|Preston|Conway</t>
  </si>
  <si>
    <t>Wing Chair</t>
  </si>
  <si>
    <t>MP103-0237</t>
  </si>
  <si>
    <t>Adele|Jayne|Findlay</t>
  </si>
  <si>
    <t>Swivel Chair</t>
  </si>
  <si>
    <t>MP103-1000</t>
  </si>
  <si>
    <t>MP103-0609</t>
  </si>
  <si>
    <t>Aidan|Jetta|Zak</t>
  </si>
  <si>
    <t>Push Back Recliner</t>
  </si>
  <si>
    <t>MP103-0826</t>
  </si>
  <si>
    <t>MP103-1106</t>
  </si>
  <si>
    <t>Recliner</t>
  </si>
  <si>
    <t>MP103-0731</t>
  </si>
  <si>
    <t>Alana|Minkoff|Aaron</t>
  </si>
  <si>
    <t>Curve Back Swivel Glider Chair</t>
  </si>
  <si>
    <t>Blue Multi</t>
  </si>
  <si>
    <t>MP116-1142</t>
  </si>
  <si>
    <t>HEADBOARD</t>
  </si>
  <si>
    <t>Amelia|Baldwin|Janice</t>
  </si>
  <si>
    <t>Upholstery Headboard</t>
  </si>
  <si>
    <t>MP108-0767</t>
  </si>
  <si>
    <t>Angelica|Jenn|Shin</t>
  </si>
  <si>
    <t>Arm Dining Chair (set of 2)</t>
  </si>
  <si>
    <t>FPF18-0428</t>
  </si>
  <si>
    <t>Arianna|Leda|Aria</t>
  </si>
  <si>
    <t>Swoop Wing Chair</t>
  </si>
  <si>
    <t>Multi</t>
  </si>
  <si>
    <t>MP100-0018</t>
  </si>
  <si>
    <t>Grey/White</t>
  </si>
  <si>
    <t>MP100-0982</t>
  </si>
  <si>
    <t>Taupe Multi</t>
  </si>
  <si>
    <t>MP100-0983</t>
  </si>
  <si>
    <t>FPF17-0295</t>
  </si>
  <si>
    <t>Arlo|Coen|Gaige</t>
  </si>
  <si>
    <t>Metal Eyelet Accent Table</t>
  </si>
  <si>
    <t>FPF18-0020</t>
  </si>
  <si>
    <t>Arnau|Joni|Mea</t>
  </si>
  <si>
    <t>Ivory Multi</t>
  </si>
  <si>
    <t>MP105-0998</t>
  </si>
  <si>
    <t>Ashcroft|Jaxon|Jayden</t>
  </si>
  <si>
    <t>Soft Close Storage Bench</t>
  </si>
  <si>
    <t>MP105-0189</t>
  </si>
  <si>
    <t>MP103-1245</t>
  </si>
  <si>
    <t>Ashton|Ashton|Ashton</t>
  </si>
  <si>
    <t>Upholstered Swivel Chair with Wood Base</t>
  </si>
  <si>
    <t>MP103-1246</t>
  </si>
  <si>
    <t>MP103-0908</t>
  </si>
  <si>
    <t>Athena|Jimmy|Cranberry</t>
  </si>
  <si>
    <t>MP103-0602</t>
  </si>
  <si>
    <t>Augustine|Caddy|Bewick</t>
  </si>
  <si>
    <t>Swivel Glider Chair</t>
  </si>
  <si>
    <t>MP103-0825</t>
  </si>
  <si>
    <t>Grey/Taupe</t>
  </si>
  <si>
    <t>FPF20-0402</t>
  </si>
  <si>
    <t>Avila|Hayes|Saffron</t>
  </si>
  <si>
    <t>Tufted Back Counter Stool</t>
  </si>
  <si>
    <t>FPF20-0531</t>
  </si>
  <si>
    <t>FPF20-0532</t>
  </si>
  <si>
    <t>MP104-1003</t>
  </si>
  <si>
    <t>Orange Multi</t>
  </si>
  <si>
    <t>FPF18-0078</t>
  </si>
  <si>
    <t>Barton|Weston|Colette</t>
  </si>
  <si>
    <t>FPF18-0151</t>
  </si>
  <si>
    <t>Dark Gray</t>
  </si>
  <si>
    <t>FPF18-0419</t>
  </si>
  <si>
    <t>FPF18-0152</t>
  </si>
  <si>
    <t>FPF18-0418</t>
  </si>
  <si>
    <t>Yellow</t>
  </si>
  <si>
    <t>MP115-1240</t>
  </si>
  <si>
    <t>Baylor|Cheshire|Lotte</t>
  </si>
  <si>
    <t>Canopy Bed Queen</t>
  </si>
  <si>
    <t>MP120-1098</t>
  </si>
  <si>
    <t>Beaumont|Beauchamp|Blandford</t>
  </si>
  <si>
    <t>End Table</t>
  </si>
  <si>
    <t>White/Natural</t>
  </si>
  <si>
    <t>MP120-1097</t>
  </si>
  <si>
    <t>7</t>
  </si>
  <si>
    <t>FPF20-0401</t>
  </si>
  <si>
    <t>Belfast|Nomad|Westly</t>
  </si>
  <si>
    <t>Saddle Counter Stool</t>
  </si>
  <si>
    <t>FUR101-0037</t>
  </si>
  <si>
    <t>FUR101-0039</t>
  </si>
  <si>
    <t>MP104-1123</t>
  </si>
  <si>
    <t>MP120-1206</t>
  </si>
  <si>
    <t>Occasional Table with 2 Drawers</t>
  </si>
  <si>
    <t>Reclaimed Natural</t>
  </si>
  <si>
    <t>FPF18-0404</t>
  </si>
  <si>
    <t>Bexley|Larkin|Oda</t>
  </si>
  <si>
    <t>Rounded Back Dining Chair</t>
  </si>
  <si>
    <t>Charcoal</t>
  </si>
  <si>
    <t>MP100-0152</t>
  </si>
  <si>
    <t>MP105-1185</t>
  </si>
  <si>
    <t>Bradford|Julie|Blakely</t>
  </si>
  <si>
    <t>Upholstered Accent Bench</t>
  </si>
  <si>
    <t>MP108-0513</t>
  </si>
  <si>
    <t>Braiden|Quimby|Garnet</t>
  </si>
  <si>
    <t>Dining Chair (set of 2)</t>
  </si>
  <si>
    <t>MP100-0575</t>
  </si>
  <si>
    <t>Brayden|Kendrick|Rhodes</t>
  </si>
  <si>
    <t>FPF18-0154</t>
  </si>
  <si>
    <t>Brentwood|Cole|Hudson</t>
  </si>
  <si>
    <t>Exposed Wood Arm Chair</t>
  </si>
  <si>
    <t>MP103-0985</t>
  </si>
  <si>
    <t>Brianne|Betty|Mitchell</t>
  </si>
  <si>
    <t>Wide Seat Swivel Arm Chair</t>
  </si>
  <si>
    <t>MP103-0241</t>
  </si>
  <si>
    <t>MP103-1144</t>
  </si>
  <si>
    <t>FPF20-0551</t>
  </si>
  <si>
    <t>Brody|Victor|Taye</t>
  </si>
  <si>
    <t>MP104-0040</t>
  </si>
  <si>
    <t>Wing Counter Stool</t>
  </si>
  <si>
    <t>MP104-0041</t>
  </si>
  <si>
    <t>MP100-0038</t>
  </si>
  <si>
    <t>Wing Dining Chair (Set of 2)</t>
  </si>
  <si>
    <t>FPF18-0108</t>
  </si>
  <si>
    <t>Brooke|Miri|Annie</t>
  </si>
  <si>
    <t>Tight Back Club Chair</t>
  </si>
  <si>
    <t>FPF18-0486</t>
  </si>
  <si>
    <t>MP100-0991</t>
  </si>
  <si>
    <t>MP104-1238</t>
  </si>
  <si>
    <t>Bryce|Robertson|Thornton</t>
  </si>
  <si>
    <t>26"H Upholstered Counter Stool with Metal Base</t>
  </si>
  <si>
    <t>MP108-0788</t>
  </si>
  <si>
    <t>MP108-0956</t>
  </si>
  <si>
    <t>MP103-0239</t>
  </si>
  <si>
    <t>Calvin|Gayla|Galva</t>
  </si>
  <si>
    <t>Light Green</t>
  </si>
  <si>
    <t>MP103-1072</t>
  </si>
  <si>
    <t>Swivel</t>
  </si>
  <si>
    <t>FPF20-0552</t>
  </si>
  <si>
    <t>Camel|Peyton|Amory</t>
  </si>
  <si>
    <t>MP108-1060</t>
  </si>
  <si>
    <t>Canteberry|Ashe|Ensley</t>
  </si>
  <si>
    <t>MP103-1077</t>
  </si>
  <si>
    <t>Capstone|Wilmette|Milton</t>
  </si>
  <si>
    <t>Tufted Barrel Swivel Chair</t>
  </si>
  <si>
    <t>MP103-1226</t>
  </si>
  <si>
    <t>MP108-0642</t>
  </si>
  <si>
    <t>Captiva|Callaway|Hastings</t>
  </si>
  <si>
    <t>MP104-1153</t>
  </si>
  <si>
    <t>Carson|Fillmore|Troy</t>
  </si>
  <si>
    <t>Counter Stool with Swivel Seat</t>
  </si>
  <si>
    <t>MP108-0987</t>
  </si>
  <si>
    <t>Upholstered Wingback Dining Chair</t>
  </si>
  <si>
    <t>MP108-1209</t>
  </si>
  <si>
    <t>Light Sage Green</t>
  </si>
  <si>
    <t>MP108-1205</t>
  </si>
  <si>
    <t>Charlotte|Elaine|Hamilton</t>
  </si>
  <si>
    <t>Skirted Dining Arm Chair with Casters</t>
  </si>
  <si>
    <t>MP108-1243</t>
  </si>
  <si>
    <t>MP108-1244</t>
  </si>
  <si>
    <t>MP104-0762</t>
  </si>
  <si>
    <t>Christine|Davisina|Sugar</t>
  </si>
  <si>
    <t>Counterstool</t>
  </si>
  <si>
    <t>MP104-0037</t>
  </si>
  <si>
    <t>Cirque|Kagen|Wells</t>
  </si>
  <si>
    <t>Counter Stool Set of 2</t>
  </si>
  <si>
    <t>FPF18-0187</t>
  </si>
  <si>
    <t>Sand</t>
  </si>
  <si>
    <t>FPF20-0540</t>
  </si>
  <si>
    <t>MP100-1011</t>
  </si>
  <si>
    <t>Clearwater|Blakeley|Daire</t>
  </si>
  <si>
    <t>MP103-1217</t>
  </si>
  <si>
    <t>Coleman|Sierra|Glenroy</t>
  </si>
  <si>
    <t>Upholstered Manual Push Back Recliner</t>
  </si>
  <si>
    <t>MP100-0465</t>
  </si>
  <si>
    <t>Colette|Halford|Donner</t>
  </si>
  <si>
    <t>MP100-0708</t>
  </si>
  <si>
    <t>Accent Wingback Chair</t>
  </si>
  <si>
    <t>MP104-0062</t>
  </si>
  <si>
    <t>Colfax|Weldon|Lorsted</t>
  </si>
  <si>
    <t>30-Inch Bar Stool</t>
  </si>
  <si>
    <t>FPF20-0557</t>
  </si>
  <si>
    <t>FPF20-0547</t>
  </si>
  <si>
    <t>5060SND</t>
  </si>
  <si>
    <t>Colton|Charlie|Robin</t>
  </si>
  <si>
    <t>Track Arm Club Chair</t>
  </si>
  <si>
    <t>FMY011JBH</t>
  </si>
  <si>
    <t>FPF18-0160</t>
  </si>
  <si>
    <t>MCC100-0001</t>
  </si>
  <si>
    <t>MP104-0768</t>
  </si>
  <si>
    <t>Connie|Dave|Mcline</t>
  </si>
  <si>
    <t>MP105-0614</t>
  </si>
  <si>
    <t>Crawford|Maye|Neale</t>
  </si>
  <si>
    <t>FUR100-0008</t>
  </si>
  <si>
    <t>Cruz|Taye|Rett</t>
  </si>
  <si>
    <t>Mid Century Accent Chair</t>
  </si>
  <si>
    <t>Blue-Green</t>
  </si>
  <si>
    <t>FPF20-0387</t>
  </si>
  <si>
    <t>Dawson|Parler|Bracken</t>
  </si>
  <si>
    <t>Arm Dining Chair</t>
  </si>
  <si>
    <t>MP100-0042</t>
  </si>
  <si>
    <t>12</t>
  </si>
  <si>
    <t>10</t>
  </si>
  <si>
    <t>9</t>
  </si>
  <si>
    <t>11</t>
  </si>
  <si>
    <t>20</t>
  </si>
  <si>
    <t>MP100-0043</t>
  </si>
  <si>
    <t>MP103-0243</t>
  </si>
  <si>
    <t>Deanna|Morton|Sparta</t>
  </si>
  <si>
    <t>Upholstered Swivel Accent Chair</t>
  </si>
  <si>
    <t>FPF18-0255</t>
  </si>
  <si>
    <t>OTTOMAN</t>
  </si>
  <si>
    <t>Della|Lucas|Isaac</t>
  </si>
  <si>
    <t>Soft Close Storage Ottoman</t>
  </si>
  <si>
    <t>FPF18-0256</t>
  </si>
  <si>
    <t>MP101-1002</t>
  </si>
  <si>
    <t>FPF18-0028</t>
  </si>
  <si>
    <t>Dexter|Camron|Conner</t>
  </si>
  <si>
    <t>Armless Shelter Chair</t>
  </si>
  <si>
    <t>MP100-0386</t>
  </si>
  <si>
    <t>Diedra|Blaine|Paulie</t>
  </si>
  <si>
    <t>Cane Armchair</t>
  </si>
  <si>
    <t>Cream/Reclaimed Natural</t>
  </si>
  <si>
    <t>MP100-1075</t>
  </si>
  <si>
    <t>Tan/Espresso</t>
  </si>
  <si>
    <t>MP100-1174</t>
  </si>
  <si>
    <t>MP104-1239</t>
  </si>
  <si>
    <t>Cane Back Counter Stool</t>
  </si>
  <si>
    <t>14/16</t>
  </si>
  <si>
    <t>19/21</t>
  </si>
  <si>
    <t>13/15</t>
  </si>
  <si>
    <t>22/26</t>
  </si>
  <si>
    <t>14/18</t>
  </si>
  <si>
    <t>10/12</t>
  </si>
  <si>
    <t>7/9</t>
  </si>
  <si>
    <t>8/10</t>
  </si>
  <si>
    <t>9/11</t>
  </si>
  <si>
    <t>Major Promo Event</t>
  </si>
  <si>
    <t>MP100-1145</t>
  </si>
  <si>
    <t>Donohue|Sunnee|Lyla</t>
  </si>
  <si>
    <t>Accent Arm Chair</t>
  </si>
  <si>
    <t>Light Blue/Camel Oak</t>
  </si>
  <si>
    <t>MP100-0785</t>
  </si>
  <si>
    <t>Light Grey/Camel Oak</t>
  </si>
  <si>
    <t>MP100-1241</t>
  </si>
  <si>
    <t>Light Grey/Antique Cream</t>
  </si>
  <si>
    <t>MP100-1242</t>
  </si>
  <si>
    <t>Light Blue/Antique Cream</t>
  </si>
  <si>
    <t>MP103-0895</t>
  </si>
  <si>
    <t>Ella|Rey|Alyce</t>
  </si>
  <si>
    <t>MP104-0943</t>
  </si>
  <si>
    <t>Emmett|Janet|Cheryl</t>
  </si>
  <si>
    <t>25.75" Swivel Counter Stool</t>
  </si>
  <si>
    <t>MP104-1105</t>
  </si>
  <si>
    <t>MP104-1119</t>
  </si>
  <si>
    <t>FPF18-0416</t>
  </si>
  <si>
    <t>Erika|Bree|Laura</t>
  </si>
  <si>
    <t>MP100-0993</t>
  </si>
  <si>
    <t>MP105-1087</t>
  </si>
  <si>
    <t>Farrah|Lovisa|Lianna</t>
  </si>
  <si>
    <t>MP108-0849</t>
  </si>
  <si>
    <t>Foster|Capa|Cadman</t>
  </si>
  <si>
    <t>Set of 2 High Back Dining Chairs with Skirts</t>
  </si>
  <si>
    <t>FPF18-0494</t>
  </si>
  <si>
    <t>Fremont|Emery|Ashton</t>
  </si>
  <si>
    <t>Barrel Arm Chair</t>
  </si>
  <si>
    <t>Slate Blue</t>
  </si>
  <si>
    <t>FPF18-0493</t>
  </si>
  <si>
    <t>MP125-0819</t>
  </si>
  <si>
    <t>Gaberial|Bunker|Glory</t>
  </si>
  <si>
    <t>Accent Table</t>
  </si>
  <si>
    <t>FPF20-0278</t>
  </si>
  <si>
    <t>Garbo|Sydney|London</t>
  </si>
  <si>
    <t>Captains Dining Chair</t>
  </si>
  <si>
    <t>FPF20-0280</t>
  </si>
  <si>
    <t>Dark Blue</t>
  </si>
  <si>
    <t>FPF20-0281</t>
  </si>
  <si>
    <t>FPF20-0279</t>
  </si>
  <si>
    <t>MP108-1050</t>
  </si>
  <si>
    <t>FPF18-0524</t>
  </si>
  <si>
    <t>Gillian|Payden|Averly</t>
  </si>
  <si>
    <t>MP104-0787</t>
  </si>
  <si>
    <t>Glenwood|Crimson|Farwell</t>
  </si>
  <si>
    <t>MP104-1173</t>
  </si>
  <si>
    <t>MP105-1101</t>
  </si>
  <si>
    <t>Greenwich|Orrell|Padma</t>
  </si>
  <si>
    <t>Button-tufted Upholstered Metal Base Accent Bench</t>
  </si>
  <si>
    <t>Brown/Antique Bronze</t>
  </si>
  <si>
    <t>FPF18-0468</t>
  </si>
  <si>
    <t>Hancock|Irvine|Silloth</t>
  </si>
  <si>
    <t>Button Tufted Back Accent Chair</t>
  </si>
  <si>
    <t>MP104-0716</t>
  </si>
  <si>
    <t>High Wingback Button Tufted Upholstered 27" Swivel Counter Stool with Nailhead Accent</t>
  </si>
  <si>
    <t>FPF18-0401</t>
  </si>
  <si>
    <t>Hannah|Isa|Lilith</t>
  </si>
  <si>
    <t>Button Tufted Wing Chair</t>
  </si>
  <si>
    <t>FPF18-0403</t>
  </si>
  <si>
    <t>MP116-0368</t>
  </si>
  <si>
    <t>Harper|Estella|Lovell</t>
  </si>
  <si>
    <t>King</t>
  </si>
  <si>
    <t>MP101-1214</t>
  </si>
  <si>
    <t>Harriet|Madrona|Loring</t>
  </si>
  <si>
    <t>Upholstered Round Cocktail Ottoman with Metal Base 34" Dia</t>
  </si>
  <si>
    <t>MP103-0240</t>
  </si>
  <si>
    <t>Harris|Lois|Sidney</t>
  </si>
  <si>
    <t>Chenille Swivel Chair</t>
  </si>
  <si>
    <t>MP103-0702</t>
  </si>
  <si>
    <t>Dusty Aqua</t>
  </si>
  <si>
    <t>FPF18-0052</t>
  </si>
  <si>
    <t>Hayden|Alex|Karly</t>
  </si>
  <si>
    <t>Slipper Accent Chair</t>
  </si>
  <si>
    <t>MP105-0806</t>
  </si>
  <si>
    <t>Heath|Denali|Sunnycrest</t>
  </si>
  <si>
    <t>MP104-1110</t>
  </si>
  <si>
    <t>Hermosa|Carmel|Rosita</t>
  </si>
  <si>
    <t>Woven Counter Stool 25"</t>
  </si>
  <si>
    <t>MP104-1208</t>
  </si>
  <si>
    <t>MP100-0618</t>
  </si>
  <si>
    <t>Heston|Lea|Kileen</t>
  </si>
  <si>
    <t>MP100-0617</t>
  </si>
  <si>
    <t>MP100-0257</t>
  </si>
  <si>
    <t>Heston|Lea|Killeen</t>
  </si>
  <si>
    <t>Natural/Morocco</t>
  </si>
  <si>
    <t>FPF18-0040</t>
  </si>
  <si>
    <t>Hilton|Sheldon|Bally</t>
  </si>
  <si>
    <t>Armless Accent Chair</t>
  </si>
  <si>
    <t>FPF18-0106</t>
  </si>
  <si>
    <t>Purple</t>
  </si>
  <si>
    <t>FPF18-0167</t>
  </si>
  <si>
    <t>FPF18-0053</t>
  </si>
  <si>
    <t>MP103-0247</t>
  </si>
  <si>
    <t>Hoffman|Lerna|Thayer</t>
  </si>
  <si>
    <t>Beige Multi</t>
  </si>
  <si>
    <t>MP105-1222</t>
  </si>
  <si>
    <t>Ivan|Stanton|Leland</t>
  </si>
  <si>
    <t>Accent Bench with Lower Shelf</t>
  </si>
  <si>
    <t>MP104-0510</t>
  </si>
  <si>
    <t>Jillian|Marshall|Ellery</t>
  </si>
  <si>
    <t xml:space="preserve">Counter  Stool with Swivel Seat</t>
  </si>
  <si>
    <t>MP104-1074</t>
  </si>
  <si>
    <t>MP103-0246</t>
  </si>
  <si>
    <t>Julian|Evanston|Lenox</t>
  </si>
  <si>
    <t>MP108-0765</t>
  </si>
  <si>
    <t>Junn|Miyu|Mai</t>
  </si>
  <si>
    <t>MP103-0937</t>
  </si>
  <si>
    <t>Justin|Benton|Felton</t>
  </si>
  <si>
    <t>MP103-1215</t>
  </si>
  <si>
    <t>Kaley|Paloma|Adobe</t>
  </si>
  <si>
    <t>FPF18-0090</t>
  </si>
  <si>
    <t>Kelsey|Taylor|Avery</t>
  </si>
  <si>
    <t>Round Pouf Ottoman</t>
  </si>
  <si>
    <t>MP103-0610</t>
  </si>
  <si>
    <t>Kirby|Oscar|Docker</t>
  </si>
  <si>
    <t>MP103-1051</t>
  </si>
  <si>
    <t>Navy Multi</t>
  </si>
  <si>
    <t>MP105-1213</t>
  </si>
  <si>
    <t>Klara|Edgar|Hugo</t>
  </si>
  <si>
    <t>Wood and Upholstered Soft Close Storage Bench</t>
  </si>
  <si>
    <t>Brown/Tan</t>
  </si>
  <si>
    <t>MP104-0556</t>
  </si>
  <si>
    <t>Kobe|Heyes|Bryant</t>
  </si>
  <si>
    <t>FPF18-0226</t>
  </si>
  <si>
    <t>Korey|Abby|Remy</t>
  </si>
  <si>
    <t>Channel Back Slipper Chair</t>
  </si>
  <si>
    <t>MP103-1224</t>
  </si>
  <si>
    <t>Kubrick|Barry|Beckner</t>
  </si>
  <si>
    <t>MP120-0427</t>
  </si>
  <si>
    <t>Lexi|Hemlock|Wesley</t>
  </si>
  <si>
    <t>MP121-0772</t>
  </si>
  <si>
    <t>46" Round Pedestal Dining Table</t>
  </si>
  <si>
    <t>Reclaimed Walnut/Antique Cream</t>
  </si>
  <si>
    <t>46" Dia.</t>
  </si>
  <si>
    <t>MP121-1223</t>
  </si>
  <si>
    <t>Reclaimed Walnut</t>
  </si>
  <si>
    <t>FPF18-0200</t>
  </si>
  <si>
    <t>Lindsey|Alice|Kylie</t>
  </si>
  <si>
    <t>Tufted Square Cocktail Ottoman</t>
  </si>
  <si>
    <t>MP101-0984</t>
  </si>
  <si>
    <t>MP105-1192</t>
  </si>
  <si>
    <t>Linea|Irvington|Lyndale</t>
  </si>
  <si>
    <t>Upholstered Modern Accent Bench</t>
  </si>
  <si>
    <t>Seafoam</t>
  </si>
  <si>
    <t>FPF18-0172</t>
  </si>
  <si>
    <t>Lola|Lina|Alyssa</t>
  </si>
  <si>
    <t>Tufted Armless Chair</t>
  </si>
  <si>
    <t>FPF18-0495</t>
  </si>
  <si>
    <t>MP100-0955</t>
  </si>
  <si>
    <t>Lucas|Britton|Santos</t>
  </si>
  <si>
    <t>Button Tufted Captain Accent Chair</t>
  </si>
  <si>
    <t>MP120-0174</t>
  </si>
  <si>
    <t>Madison|Kayden|Mankato</t>
  </si>
  <si>
    <t>Antique Bronze</t>
  </si>
  <si>
    <t>MP120-0175</t>
  </si>
  <si>
    <t>MP104-1079</t>
  </si>
  <si>
    <t>Maison|Marc|Eugene</t>
  </si>
  <si>
    <t>Charcoal/Antique Gold</t>
  </si>
  <si>
    <t>MP104-1247</t>
  </si>
  <si>
    <t>Dark Grey/Antique Gold</t>
  </si>
  <si>
    <t>MP100-0538</t>
  </si>
  <si>
    <t>Malabar|Leigh|Daly</t>
  </si>
  <si>
    <t>MP120-0085</t>
  </si>
  <si>
    <t>Marbury|Keaton|Aniston</t>
  </si>
  <si>
    <t>Black/White</t>
  </si>
  <si>
    <t>MP120-0134</t>
  </si>
  <si>
    <t>Pedestal</t>
  </si>
  <si>
    <t>White/Black</t>
  </si>
  <si>
    <t>MP120-0082</t>
  </si>
  <si>
    <t>FPF20-0395</t>
  </si>
  <si>
    <t>Marian|Misha|Khloe</t>
  </si>
  <si>
    <t>Tufted Counter Stool</t>
  </si>
  <si>
    <t>MP104-0055</t>
  </si>
  <si>
    <t>MP104-1127</t>
  </si>
  <si>
    <t>FPF18-0263</t>
  </si>
  <si>
    <t>Martin|Chase|Mathew</t>
  </si>
  <si>
    <t>Surfboard Tufted Ottoman</t>
  </si>
  <si>
    <t>FPF18-0264</t>
  </si>
  <si>
    <t>FUR101-0044</t>
  </si>
  <si>
    <t>MP101-0711</t>
  </si>
  <si>
    <t>MP104-0944</t>
  </si>
  <si>
    <t>Mateo|Quarry|Powell</t>
  </si>
  <si>
    <t>MP104-1104</t>
  </si>
  <si>
    <t>MP103-1170</t>
  </si>
  <si>
    <t>Mathis|Rae|Dolores</t>
  </si>
  <si>
    <t>MP103-0935</t>
  </si>
  <si>
    <t>MP103-1171</t>
  </si>
  <si>
    <t>FPF18-0435</t>
  </si>
  <si>
    <t>Maxwell|Roan|Lyle</t>
  </si>
  <si>
    <t>MP100-0017</t>
  </si>
  <si>
    <t>MP101-0226</t>
  </si>
  <si>
    <t>Miller|Javier|Millie</t>
  </si>
  <si>
    <t>Round Storage Ottoman</t>
  </si>
  <si>
    <t>Cream/Brown</t>
  </si>
  <si>
    <t>MP101-0225</t>
  </si>
  <si>
    <t>Denim/Brown</t>
  </si>
  <si>
    <t>FPF18-0501</t>
  </si>
  <si>
    <t>Monroe|Charlotte|Sophie</t>
  </si>
  <si>
    <t>Camel Back Exposed Wood Chair</t>
  </si>
  <si>
    <t>MP100-0808</t>
  </si>
  <si>
    <t>MP116-0353</t>
  </si>
  <si>
    <t>Nadine|Augusta|Iverson</t>
  </si>
  <si>
    <t>MP116-0354</t>
  </si>
  <si>
    <t>MP100-1203</t>
  </si>
  <si>
    <t>Odessa|Gilman|Leanne</t>
  </si>
  <si>
    <t>MP104-0577</t>
  </si>
  <si>
    <t>Onyx|Boyle|Grattan</t>
  </si>
  <si>
    <t>Upholstered 360 Degree Swivel Counter Stool 26" H</t>
  </si>
  <si>
    <t>MP104-1197</t>
  </si>
  <si>
    <t>MP104-1181</t>
  </si>
  <si>
    <t>FPF18-0218</t>
  </si>
  <si>
    <t>Oxford|Liam|Nathan</t>
  </si>
  <si>
    <t>Mid-Century Accent Chair</t>
  </si>
  <si>
    <t>FPF18-0219</t>
  </si>
  <si>
    <t>Burnt Orange</t>
  </si>
  <si>
    <t>FPF18-0217</t>
  </si>
  <si>
    <t>MP100-1048</t>
  </si>
  <si>
    <t>MP130-1207</t>
  </si>
  <si>
    <t>Paige|Phinney|Devin</t>
  </si>
  <si>
    <t>2-Door Accent Cabinet with Adjustable Shelves</t>
  </si>
  <si>
    <t>MP130-1036</t>
  </si>
  <si>
    <t>Palisades|Nora|Addison</t>
  </si>
  <si>
    <t>Accent Chest</t>
  </si>
  <si>
    <t>MP100-0441</t>
  </si>
  <si>
    <t>Palmer|Nicoli|Flint</t>
  </si>
  <si>
    <t>MP131-1061</t>
  </si>
  <si>
    <t>BOOKCASE/SHELF</t>
  </si>
  <si>
    <t>Parker|Avalon|Avenu</t>
  </si>
  <si>
    <t>Shelf / Bookcase</t>
  </si>
  <si>
    <t>Off-White/Natural</t>
  </si>
  <si>
    <t>MP122-0097</t>
  </si>
  <si>
    <t>DESK</t>
  </si>
  <si>
    <t>Desk</t>
  </si>
  <si>
    <t>Off-White/Pecan</t>
  </si>
  <si>
    <t>MP120-0096</t>
  </si>
  <si>
    <t>Console</t>
  </si>
  <si>
    <t>MP120-1064</t>
  </si>
  <si>
    <t>MP120-1065</t>
  </si>
  <si>
    <t>MP120-1129</t>
  </si>
  <si>
    <t>Off-White/Black</t>
  </si>
  <si>
    <t>MP104-1052</t>
  </si>
  <si>
    <t>Pearce|Walsh|Howard</t>
  </si>
  <si>
    <t>Bar Stool with Swivel Seat</t>
  </si>
  <si>
    <t>MP104-1053</t>
  </si>
  <si>
    <t>MP104-1146</t>
  </si>
  <si>
    <t>MP104-1147</t>
  </si>
  <si>
    <t>Pink</t>
  </si>
  <si>
    <t>MP104-1148</t>
  </si>
  <si>
    <t>FPF18-0512</t>
  </si>
  <si>
    <t>Qwen|Elle|Cassie</t>
  </si>
  <si>
    <t>Button Tufted Accent Chair</t>
  </si>
  <si>
    <t>MP100-1054</t>
  </si>
  <si>
    <t>FPF18-0513</t>
  </si>
  <si>
    <t>MP108-0766</t>
  </si>
  <si>
    <t>Rika|Regina|Rain</t>
  </si>
  <si>
    <t>High Back Dining Armchair (Set of 2)</t>
  </si>
  <si>
    <t>MP103-1005</t>
  </si>
  <si>
    <t>Salina|Cecile|Cicely</t>
  </si>
  <si>
    <t>MP108-1254</t>
  </si>
  <si>
    <t>Salma|Salma|Salma</t>
  </si>
  <si>
    <t>FPF18-0195</t>
  </si>
  <si>
    <t>Shandra II|Tessa|Tahlia</t>
  </si>
  <si>
    <t>Tufted Top Soft Close Storage Bench</t>
  </si>
  <si>
    <t>FPF18-0197</t>
  </si>
  <si>
    <t>FPF18-0502</t>
  </si>
  <si>
    <t>FUR105-0042</t>
  </si>
  <si>
    <t>FPF18-0487</t>
  </si>
  <si>
    <t>Shandra|Sasha|Selah</t>
  </si>
  <si>
    <t>Tier 1</t>
  </si>
  <si>
    <t>FPF18-0142</t>
  </si>
  <si>
    <t>FPF18-0143</t>
  </si>
  <si>
    <t>FUR105-0040</t>
  </si>
  <si>
    <t>Rust Red</t>
  </si>
  <si>
    <t>FUR105-0041</t>
  </si>
  <si>
    <t>FUR105-0052</t>
  </si>
  <si>
    <t>17</t>
  </si>
  <si>
    <t>MP105-1122</t>
  </si>
  <si>
    <t>MP104-0514</t>
  </si>
  <si>
    <t>Simon|Reed|Gunther</t>
  </si>
  <si>
    <t>MP120-0597</t>
  </si>
  <si>
    <t>Sophia|Venice|Wilton</t>
  </si>
  <si>
    <t>Black/Gold</t>
  </si>
  <si>
    <t>MP104-1212</t>
  </si>
  <si>
    <t>Stewart|Monica|Rachel</t>
  </si>
  <si>
    <t>Upholstered 360 Degree Swivel Counter Stool 25" H</t>
  </si>
  <si>
    <t>MP100-1187</t>
  </si>
  <si>
    <t>Tage|Bianca|Marlee</t>
  </si>
  <si>
    <t>FPF18-0253</t>
  </si>
  <si>
    <t>Taylor|Elsa|Faith</t>
  </si>
  <si>
    <t>MP103-0856</t>
  </si>
  <si>
    <t>Theo|Doane|Wilmington</t>
  </si>
  <si>
    <t>Ivory/Black</t>
  </si>
  <si>
    <t>MP102-0854</t>
  </si>
  <si>
    <t>CHAISE</t>
  </si>
  <si>
    <t>Trinity|Brett|Peony</t>
  </si>
  <si>
    <t>Accent Chaise</t>
  </si>
  <si>
    <t>MP104-0810</t>
  </si>
  <si>
    <t>Tuscan|Wheatley|Muriel</t>
  </si>
  <si>
    <t>MP103-0481</t>
  </si>
  <si>
    <t>Tyler|Memo|Sheldon</t>
  </si>
  <si>
    <t>MP103-1071</t>
  </si>
  <si>
    <t>MP103-1103</t>
  </si>
  <si>
    <t>MP120-0428</t>
  </si>
  <si>
    <t>Valentina|Ortega|Dorado</t>
  </si>
  <si>
    <t>MP105-0999</t>
  </si>
  <si>
    <t>Welburn|Antonio|Madera</t>
  </si>
  <si>
    <t>MP105-1049</t>
  </si>
  <si>
    <t>MP105-1267</t>
  </si>
  <si>
    <t>FPF17-0390</t>
  </si>
  <si>
    <t>West Ridge|Cain|Henly</t>
  </si>
  <si>
    <t>MP130-0373</t>
  </si>
  <si>
    <t>MP106-0897</t>
  </si>
  <si>
    <t>Willshire|Garfield|Edison</t>
  </si>
  <si>
    <t>Settee</t>
  </si>
  <si>
    <t>Beige/ Reclaimed Natural</t>
  </si>
  <si>
    <t>MP120-0220</t>
  </si>
  <si>
    <t>Zee|Maxx|Jaye</t>
  </si>
  <si>
    <t>Angular Mirror Accent Table</t>
  </si>
  <si>
    <t>Silver</t>
  </si>
  <si>
    <t>MPS105-0307</t>
  </si>
  <si>
    <t>Madison Park Signature</t>
  </si>
  <si>
    <t>Beckett|Beckett|Beckett</t>
  </si>
  <si>
    <t>Tufted Storage Bench</t>
  </si>
  <si>
    <t>Antique Cream/Light Grey</t>
  </si>
  <si>
    <t>MPS130-0293</t>
  </si>
  <si>
    <t>2 Drawer Accent Chest</t>
  </si>
  <si>
    <t>Morocco Brown</t>
  </si>
  <si>
    <t>MPS130-0299</t>
  </si>
  <si>
    <t>Antique Cream</t>
  </si>
  <si>
    <t>MPS130-0306</t>
  </si>
  <si>
    <t>MPS115-0058</t>
  </si>
  <si>
    <t>Bed</t>
  </si>
  <si>
    <t>MPS115-0287</t>
  </si>
  <si>
    <t>MPS115-0304</t>
  </si>
  <si>
    <t>MPS115-0308</t>
  </si>
  <si>
    <t>MPS136-0060</t>
  </si>
  <si>
    <t>Nightstand</t>
  </si>
  <si>
    <t>MPS136-0288</t>
  </si>
  <si>
    <t>MPS136-0305</t>
  </si>
  <si>
    <t>MPS120-0123</t>
  </si>
  <si>
    <t>Bordeaux|Bordeaux</t>
  </si>
  <si>
    <t>White/Gold</t>
  </si>
  <si>
    <t>MPS120-0124</t>
  </si>
  <si>
    <t>MPS120-0125</t>
  </si>
  <si>
    <t>Console Table</t>
  </si>
  <si>
    <t>MPS100-0108</t>
  </si>
  <si>
    <t>Collin|Collin|Collin</t>
  </si>
  <si>
    <t>Arm Chair</t>
  </si>
  <si>
    <t>Grey/Black</t>
  </si>
  <si>
    <t>MPS100-0303</t>
  </si>
  <si>
    <t>Arm chair</t>
  </si>
  <si>
    <t>Cream/Dark Brown</t>
  </si>
  <si>
    <t>MPS100-0115</t>
  </si>
  <si>
    <t>Helena|Helena|Helena</t>
  </si>
  <si>
    <t>Dining Side Chair</t>
  </si>
  <si>
    <t>MPS121-0113</t>
  </si>
  <si>
    <t>Round Dining Table</t>
  </si>
  <si>
    <t>MPS108-0152</t>
  </si>
  <si>
    <t>Hutton</t>
  </si>
  <si>
    <t>Dining Side Chair (set of 2)</t>
  </si>
  <si>
    <t>MPS135-0049</t>
  </si>
  <si>
    <t>BAR CART</t>
  </si>
  <si>
    <t>Lauren</t>
  </si>
  <si>
    <t>Bar Cart</t>
  </si>
  <si>
    <t>Antique Gold</t>
  </si>
  <si>
    <t>MPS100-0042</t>
  </si>
  <si>
    <t>Marie|Marie|Marie</t>
  </si>
  <si>
    <t>Beige/Light Natural</t>
  </si>
  <si>
    <t>MPS120-0050</t>
  </si>
  <si>
    <t>Porter|Porter|Porter</t>
  </si>
  <si>
    <t>Rectangle Coffee Table</t>
  </si>
  <si>
    <t>MPS108-0302</t>
  </si>
  <si>
    <t>Ultra|Ultra|Ultra</t>
  </si>
  <si>
    <t>Set of 2</t>
  </si>
  <si>
    <t>MPS108-0296</t>
  </si>
  <si>
    <t>Light Green Multi</t>
  </si>
  <si>
    <t>MPS137-0004</t>
  </si>
  <si>
    <t>DRESSER/CHEST</t>
  </si>
  <si>
    <t>Victoria|Victoria|Victoria</t>
  </si>
  <si>
    <t>Small Dresser</t>
  </si>
  <si>
    <t>Light Natural</t>
  </si>
  <si>
    <t>MPS136-0181</t>
  </si>
  <si>
    <t>Bedside Table</t>
  </si>
  <si>
    <t>MPS136-0003</t>
  </si>
  <si>
    <t>MPS100-0155</t>
  </si>
  <si>
    <t>Windsor|Windsor|Windsor</t>
  </si>
  <si>
    <t>MT130-0111</t>
  </si>
  <si>
    <t>Martha Stewart</t>
  </si>
  <si>
    <t>Allister|Allister|Allister</t>
  </si>
  <si>
    <t>Morocco/Gold</t>
  </si>
  <si>
    <t>MT103-0049</t>
  </si>
  <si>
    <t>Amber|Amber|Amber</t>
  </si>
  <si>
    <t>MT103-0132</t>
  </si>
  <si>
    <t>MT100-0053</t>
  </si>
  <si>
    <t>Anna|Anna|Anna</t>
  </si>
  <si>
    <t>Arm Accent Chair</t>
  </si>
  <si>
    <t>MT100-0155</t>
  </si>
  <si>
    <t>MT130-1212</t>
  </si>
  <si>
    <t>Ayanna|Ayanna|Ayanna</t>
  </si>
  <si>
    <t>Accent Cabinet with Lower Shelf</t>
  </si>
  <si>
    <t>Reclaimed Wheat</t>
  </si>
  <si>
    <t>MT120-1200</t>
  </si>
  <si>
    <t>Oval Coffee Table with Shelf</t>
  </si>
  <si>
    <t>Reclaimed Greige</t>
  </si>
  <si>
    <t>MT120-0129</t>
  </si>
  <si>
    <t>Belden|Belden|Belden</t>
  </si>
  <si>
    <t>Castered Coffee Table</t>
  </si>
  <si>
    <t>MT121-1195</t>
  </si>
  <si>
    <t>Bella|Bella|Bella</t>
  </si>
  <si>
    <t>Parsons Dining Table</t>
  </si>
  <si>
    <t>MT105-0156</t>
  </si>
  <si>
    <t>Caymus|Caymus|Caymu</t>
  </si>
  <si>
    <t>Rectangular Soft Close Storage Bench</t>
  </si>
  <si>
    <t>MT101-0135</t>
  </si>
  <si>
    <t>Cedric|Cedric|Cedric</t>
  </si>
  <si>
    <t>Accent Ottoman</t>
  </si>
  <si>
    <t>MT103-1208</t>
  </si>
  <si>
    <t>Christian|Christian|Christian</t>
  </si>
  <si>
    <t>Swivel Armchair</t>
  </si>
  <si>
    <t>MT101-0011</t>
  </si>
  <si>
    <t>Clara|Clara|Clara</t>
  </si>
  <si>
    <t>MT104-1184</t>
  </si>
  <si>
    <t>Connor|Connor|Connor</t>
  </si>
  <si>
    <t>Upholstered Counter stool 25"H</t>
  </si>
  <si>
    <t>MT120-0167</t>
  </si>
  <si>
    <t>Crestview|Crestview|Crestview</t>
  </si>
  <si>
    <t>Storage Console Table 31"W</t>
  </si>
  <si>
    <t>31"W x 14"D x 30"H</t>
  </si>
  <si>
    <t>MT120-1193</t>
  </si>
  <si>
    <t>Storage Console Table 36"W</t>
  </si>
  <si>
    <t>36"W x 14"D x 32"H</t>
  </si>
  <si>
    <t>MT100-0001</t>
  </si>
  <si>
    <t>Decker|Decker|Decker</t>
  </si>
  <si>
    <t>Accent Armchair</t>
  </si>
  <si>
    <t>MT100-0106</t>
  </si>
  <si>
    <t>MT104-0141</t>
  </si>
  <si>
    <t>Delaney|Delaney|Delaney</t>
  </si>
  <si>
    <t>25" Upholstered Counter Stool</t>
  </si>
  <si>
    <t>MT101-0013</t>
  </si>
  <si>
    <t>Ellen|Ellen|Ellen</t>
  </si>
  <si>
    <t>MT101-0014</t>
  </si>
  <si>
    <t>Cocktail Ottoman</t>
  </si>
  <si>
    <t>MT108-0063</t>
  </si>
  <si>
    <t>Elmcrest|Elmcrest|Elmcrest</t>
  </si>
  <si>
    <t>Upholstered Dining Chair with Nailhead Trim</t>
  </si>
  <si>
    <t>MT108-0158</t>
  </si>
  <si>
    <t>Soft Green</t>
  </si>
  <si>
    <t>MT108-1197</t>
  </si>
  <si>
    <t>Beige Stripe</t>
  </si>
  <si>
    <t>MT120-0023</t>
  </si>
  <si>
    <t>Fatima|Fatima|Fatima</t>
  </si>
  <si>
    <t>Round Accent Table</t>
  </si>
  <si>
    <t>MT100-1190</t>
  </si>
  <si>
    <t>Fayette|Fayette|Fayette</t>
  </si>
  <si>
    <t>Tufted Accent Arm Chair</t>
  </si>
  <si>
    <t>MT108-1186</t>
  </si>
  <si>
    <t>Fiona|Fiona|Fiona</t>
  </si>
  <si>
    <t>Upholstered Dining Chair with Turned Wood Legs Set of 2</t>
  </si>
  <si>
    <t>MT120-0024</t>
  </si>
  <si>
    <t>Harley|Harley|Harley</t>
  </si>
  <si>
    <t>MT105-0128</t>
  </si>
  <si>
    <t>Harstrom|Harstrom|Harstrom</t>
  </si>
  <si>
    <t>MT105-1215</t>
  </si>
  <si>
    <t>MT104-0085</t>
  </si>
  <si>
    <t>Hastings|Hastings|Hastings</t>
  </si>
  <si>
    <t>MT105-0139</t>
  </si>
  <si>
    <t>Highland|Highland|Highland</t>
  </si>
  <si>
    <t>Tufted Accent Bench with Shelf</t>
  </si>
  <si>
    <t>MT108-0093</t>
  </si>
  <si>
    <t>Holls|Holls|Holls</t>
  </si>
  <si>
    <t>MT120-0026</t>
  </si>
  <si>
    <t>Irisa|Irisa|Irisa</t>
  </si>
  <si>
    <t>Reclaimed Oak/Iron</t>
  </si>
  <si>
    <t>MT105-0159</t>
  </si>
  <si>
    <t>Isla|Isla|Isla</t>
  </si>
  <si>
    <t>MT100-0018</t>
  </si>
  <si>
    <t>MT100-0136</t>
  </si>
  <si>
    <t>MT100-0157</t>
  </si>
  <si>
    <t>MT100-0123</t>
  </si>
  <si>
    <t>Jayco|Jayco|Jayco</t>
  </si>
  <si>
    <t>MT100-0177</t>
  </si>
  <si>
    <t>MT115-1206</t>
  </si>
  <si>
    <t>Kenna|Kenna|Kenna</t>
  </si>
  <si>
    <t>Dark Coffee</t>
  </si>
  <si>
    <t>MT136-1207</t>
  </si>
  <si>
    <t>MT120-1191</t>
  </si>
  <si>
    <t>Fluted 2-drawer Storage Console Table</t>
  </si>
  <si>
    <t>MT120-1192</t>
  </si>
  <si>
    <t>Fluted 2-drawer Coffee Table</t>
  </si>
  <si>
    <t>MT120-0025</t>
  </si>
  <si>
    <t>Lia|Lia|Lia</t>
  </si>
  <si>
    <t>Oval Accent Table</t>
  </si>
  <si>
    <t>MT135-0036</t>
  </si>
  <si>
    <t>Lionel|Lionel|Lionel</t>
  </si>
  <si>
    <t>Two Tier Bar Cart on Wheels</t>
  </si>
  <si>
    <t>MT103-1196</t>
  </si>
  <si>
    <t>London|London|London</t>
  </si>
  <si>
    <t>Skirted Swivel Chair</t>
  </si>
  <si>
    <t>MT103-1198</t>
  </si>
  <si>
    <t>Tan Multi</t>
  </si>
  <si>
    <t>MT100-1203</t>
  </si>
  <si>
    <t>Morgan|Morgan|Morgan</t>
  </si>
  <si>
    <t>Cane Accent Chair with Removable Back Cushion</t>
  </si>
  <si>
    <t>MT120-1201</t>
  </si>
  <si>
    <t>Naomi|Naomi|Naomi</t>
  </si>
  <si>
    <t>2 Door Storage Console Table</t>
  </si>
  <si>
    <t>Honey</t>
  </si>
  <si>
    <t>MT100-1204</t>
  </si>
  <si>
    <t>Philippe|Philippe|Philippe</t>
  </si>
  <si>
    <t>Morocco Brown/Taupe</t>
  </si>
  <si>
    <t>MT106-1205</t>
  </si>
  <si>
    <t>MT120-1202</t>
  </si>
  <si>
    <t>MT104-0169</t>
  </si>
  <si>
    <t>Playa|Playa|Playa</t>
  </si>
  <si>
    <t>Handcrafted Rattan Counter Stool 25" H</t>
  </si>
  <si>
    <t>MT104-1194</t>
  </si>
  <si>
    <t>Natural Whitewash</t>
  </si>
  <si>
    <t>MT120-0150</t>
  </si>
  <si>
    <t>Sadie|Sadie|Sadie</t>
  </si>
  <si>
    <t>Round Coffee table</t>
  </si>
  <si>
    <t>MT130-1211</t>
  </si>
  <si>
    <t>Salina|Salina|Salina</t>
  </si>
  <si>
    <t>Woven Cane Accent Cabinet</t>
  </si>
  <si>
    <t>Toasted Almond</t>
  </si>
  <si>
    <t>MT115-1210</t>
  </si>
  <si>
    <t>Woven Cane Queen Platform Bed</t>
  </si>
  <si>
    <t>MT136-1209</t>
  </si>
  <si>
    <t>Woven Cane Nightstand</t>
  </si>
  <si>
    <t>MT105-0168</t>
  </si>
  <si>
    <t>Sloane|Sloane|Sloane</t>
  </si>
  <si>
    <t>MT122-0145</t>
  </si>
  <si>
    <t>Tabitha|Tabitha|Tabitha</t>
  </si>
  <si>
    <t>Solid Wood Desk with 1 Drawer and turned legs</t>
  </si>
  <si>
    <t>MT101-0146</t>
  </si>
  <si>
    <t>Terri|Terri|Terri</t>
  </si>
  <si>
    <t>Skirted Tufted 32" Round Ottoman</t>
  </si>
  <si>
    <t>MT100-0176</t>
  </si>
  <si>
    <t>Whitney|Whitney|Whitney</t>
  </si>
  <si>
    <t>MT108-0079</t>
  </si>
  <si>
    <t>Winfield|Winfield|Winfield</t>
  </si>
  <si>
    <t>Upholstered Dining chair Set of 2</t>
  </si>
  <si>
    <t>MT108-0154</t>
  </si>
  <si>
    <t>MT108-0160</t>
  </si>
  <si>
    <t>ID10-1674</t>
  </si>
  <si>
    <t>YOUT</t>
  </si>
  <si>
    <t xml:space="preserve">Intelligent Design </t>
  </si>
  <si>
    <t>COMFORTER (SET)</t>
  </si>
  <si>
    <t>Abby|Lara|Nicole</t>
  </si>
  <si>
    <t>Metallic Printed and Pintucked Comforter</t>
  </si>
  <si>
    <t>Plum</t>
  </si>
  <si>
    <t>Twin/Twin XL</t>
  </si>
  <si>
    <t>ID10-1675</t>
  </si>
  <si>
    <t>Full/Queen</t>
  </si>
  <si>
    <t>ID12-1676</t>
  </si>
  <si>
    <t>DUVET&amp;DUVET SET</t>
  </si>
  <si>
    <t>Metallic Printed and Pintucked Duvet Cover Set</t>
  </si>
  <si>
    <t>ID12-1677</t>
  </si>
  <si>
    <t>ID10-2332</t>
  </si>
  <si>
    <t>Blake|Liam|Reeve</t>
  </si>
  <si>
    <t>Plaid Comforter Set</t>
  </si>
  <si>
    <t>Tan/Gray</t>
  </si>
  <si>
    <t>ID10-2333</t>
  </si>
  <si>
    <t>ID12-2334</t>
  </si>
  <si>
    <t>Plaid Duvet Cover Set</t>
  </si>
  <si>
    <t>13</t>
  </si>
  <si>
    <t>14</t>
  </si>
  <si>
    <t>19</t>
  </si>
  <si>
    <t>15</t>
  </si>
  <si>
    <t>18</t>
  </si>
  <si>
    <t>16</t>
  </si>
  <si>
    <t>ID12-2335</t>
  </si>
  <si>
    <t>ID10-2291</t>
  </si>
  <si>
    <t>Cassie|Bridget|Rachel</t>
  </si>
  <si>
    <t>Ombre Shaggy Faux Fur Comforter Set</t>
  </si>
  <si>
    <t>ID10-2292</t>
  </si>
  <si>
    <t>23</t>
  </si>
  <si>
    <t>ID10-2230</t>
  </si>
  <si>
    <t>Blush Multi</t>
  </si>
  <si>
    <t>B+</t>
  </si>
  <si>
    <t>ID10-2231</t>
  </si>
  <si>
    <t>ID10-2357</t>
  </si>
  <si>
    <t>King/Cal King</t>
  </si>
  <si>
    <t>21</t>
  </si>
  <si>
    <t>ID12-2358</t>
  </si>
  <si>
    <t>Ombre Shaggy Faux Fur Duvet Cover Set</t>
  </si>
  <si>
    <t>ID12-2359</t>
  </si>
  <si>
    <t>ID12-2360</t>
  </si>
  <si>
    <t>ID10-1987</t>
  </si>
  <si>
    <t>Cassiopeia|Karissa|Lisa</t>
  </si>
  <si>
    <t>Watercolor Tie Dye Printed Comforter Set with Throw Pillow</t>
  </si>
  <si>
    <t>Aqua</t>
  </si>
  <si>
    <t>A++</t>
  </si>
  <si>
    <t>24</t>
  </si>
  <si>
    <t>22</t>
  </si>
  <si>
    <t>50</t>
  </si>
  <si>
    <t>39</t>
  </si>
  <si>
    <t>45</t>
  </si>
  <si>
    <t>26</t>
  </si>
  <si>
    <t>ID10-1988</t>
  </si>
  <si>
    <t>27</t>
  </si>
  <si>
    <t>31</t>
  </si>
  <si>
    <t>42</t>
  </si>
  <si>
    <t>34</t>
  </si>
  <si>
    <t>33</t>
  </si>
  <si>
    <t>78</t>
  </si>
  <si>
    <t>68</t>
  </si>
  <si>
    <t>79</t>
  </si>
  <si>
    <t>47</t>
  </si>
  <si>
    <t>30</t>
  </si>
  <si>
    <t>ID10-2261</t>
  </si>
  <si>
    <t>36</t>
  </si>
  <si>
    <t>25</t>
  </si>
  <si>
    <t>29</t>
  </si>
  <si>
    <t>ID10-2385</t>
  </si>
  <si>
    <t>ID10-2386</t>
  </si>
  <si>
    <t>ID10-2387</t>
  </si>
  <si>
    <t>ID10-2255</t>
  </si>
  <si>
    <t>Lavender</t>
  </si>
  <si>
    <t>ID10-2256</t>
  </si>
  <si>
    <t>53</t>
  </si>
  <si>
    <t>46</t>
  </si>
  <si>
    <t>54</t>
  </si>
  <si>
    <t>32</t>
  </si>
  <si>
    <t>ID10-2257</t>
  </si>
  <si>
    <t>ID13-2289</t>
  </si>
  <si>
    <t>COVERLET&amp;BEDSPR</t>
  </si>
  <si>
    <t>Watercolor Tie Dye Printed Quilt Set with Throw Pillow</t>
  </si>
  <si>
    <t>ID13-2290</t>
  </si>
  <si>
    <t>ID12-1989</t>
  </si>
  <si>
    <t>Watercolor Tie Dye Printed Duvet Cover Set with Throw Pillow</t>
  </si>
  <si>
    <t>ID12-1990</t>
  </si>
  <si>
    <t>ID12-2258</t>
  </si>
  <si>
    <t>ID12-2259</t>
  </si>
  <si>
    <t>ID12-2260</t>
  </si>
  <si>
    <t>ID12-2262</t>
  </si>
  <si>
    <t>ID12-2388</t>
  </si>
  <si>
    <t>ID12-2389</t>
  </si>
  <si>
    <t>ID12-2390</t>
  </si>
  <si>
    <t>ID10-2326</t>
  </si>
  <si>
    <t>Christa|Kaia|Lena</t>
  </si>
  <si>
    <t>Floral Striped Comforter Set</t>
  </si>
  <si>
    <t>ID10-2327</t>
  </si>
  <si>
    <t>ID12-2328</t>
  </si>
  <si>
    <t>Floral Striped Duvet Cover Set</t>
  </si>
  <si>
    <t>ID12-2329</t>
  </si>
  <si>
    <t>ID10-176</t>
  </si>
  <si>
    <t>Daryl|Campbell|Chet</t>
  </si>
  <si>
    <t>Comforter Set</t>
  </si>
  <si>
    <t>ID10-177</t>
  </si>
  <si>
    <t>ID10-501</t>
  </si>
  <si>
    <t>ID10-1590</t>
  </si>
  <si>
    <t>Dorsey|Renee|Hannah</t>
  </si>
  <si>
    <t>Floral Print Comforter Set</t>
  </si>
  <si>
    <t>ID10-1591</t>
  </si>
  <si>
    <t>ID10-1966</t>
  </si>
  <si>
    <t>ID12-1593</t>
  </si>
  <si>
    <t>Floral Print Duvet Cover Set</t>
  </si>
  <si>
    <t>ID12-1967</t>
  </si>
  <si>
    <t>ID10-1660</t>
  </si>
  <si>
    <t>Felicia|Isabel|Alyssa</t>
  </si>
  <si>
    <t>Velvet Comforter Set with Throw Pillow</t>
  </si>
  <si>
    <t>ID10-1661</t>
  </si>
  <si>
    <t>ID10-1791</t>
  </si>
  <si>
    <t>ID10-1792</t>
  </si>
  <si>
    <t>ID10-1905</t>
  </si>
  <si>
    <t>ID10-1906</t>
  </si>
  <si>
    <t>ID10-1972</t>
  </si>
  <si>
    <t>ID10-1974</t>
  </si>
  <si>
    <t>ID10-1976</t>
  </si>
  <si>
    <t>ID10-1942</t>
  </si>
  <si>
    <t>ID10-1943</t>
  </si>
  <si>
    <t>ID10-2056</t>
  </si>
  <si>
    <t>43</t>
  </si>
  <si>
    <t>35</t>
  </si>
  <si>
    <t>ID10-1658</t>
  </si>
  <si>
    <t>Blush</t>
  </si>
  <si>
    <t>ID10-1659</t>
  </si>
  <si>
    <t>ID10-1970</t>
  </si>
  <si>
    <t>ID10-2156</t>
  </si>
  <si>
    <t>ID10-2157</t>
  </si>
  <si>
    <t>ID10-2158</t>
  </si>
  <si>
    <t>ID10-2400</t>
  </si>
  <si>
    <t>Champagne</t>
  </si>
  <si>
    <t>ID10-2401</t>
  </si>
  <si>
    <t>ID10-2402</t>
  </si>
  <si>
    <t>ID10-2406</t>
  </si>
  <si>
    <t>Rust</t>
  </si>
  <si>
    <t>ID10-2407</t>
  </si>
  <si>
    <t>28</t>
  </si>
  <si>
    <t>ID10-2408</t>
  </si>
  <si>
    <t>ID10-2412</t>
  </si>
  <si>
    <t>ID10-2413</t>
  </si>
  <si>
    <t>ID10-2414</t>
  </si>
  <si>
    <t>ID10-1901</t>
  </si>
  <si>
    <t>ID10-1902</t>
  </si>
  <si>
    <t>ID10-1978</t>
  </si>
  <si>
    <t>ID12-1782</t>
  </si>
  <si>
    <t>Velvet Duvet Cover Set with Throw Pillow</t>
  </si>
  <si>
    <t>ID12-1783</t>
  </si>
  <si>
    <t>ID12-1971</t>
  </si>
  <si>
    <t>ID12-1793</t>
  </si>
  <si>
    <t>ID12-1794</t>
  </si>
  <si>
    <t>ID12-1907</t>
  </si>
  <si>
    <t>ID12-1908</t>
  </si>
  <si>
    <t>ID12-1944</t>
  </si>
  <si>
    <t>ID12-1945</t>
  </si>
  <si>
    <t>ID12-1973</t>
  </si>
  <si>
    <t>ID12-1977</t>
  </si>
  <si>
    <t>ID12-2057</t>
  </si>
  <si>
    <t>ID12-2159</t>
  </si>
  <si>
    <t>ID12-2160</t>
  </si>
  <si>
    <t>ID12-2161</t>
  </si>
  <si>
    <t>ID12-2403</t>
  </si>
  <si>
    <t>ID12-2404</t>
  </si>
  <si>
    <t>ID12-2405</t>
  </si>
  <si>
    <t>ID12-2409</t>
  </si>
  <si>
    <t>ID12-2410</t>
  </si>
  <si>
    <t>ID12-2411</t>
  </si>
  <si>
    <t>ID12-2415</t>
  </si>
  <si>
    <t>ID12-2416</t>
  </si>
  <si>
    <t>ID12-2417</t>
  </si>
  <si>
    <t>ID10-2330</t>
  </si>
  <si>
    <t>Gwen|Brynn|Mina</t>
  </si>
  <si>
    <t>Mushroom Garden Comforter Set</t>
  </si>
  <si>
    <t>49</t>
  </si>
  <si>
    <t>ID10-2331</t>
  </si>
  <si>
    <t>38</t>
  </si>
  <si>
    <t>63</t>
  </si>
  <si>
    <t>55</t>
  </si>
  <si>
    <t>ID10-1098</t>
  </si>
  <si>
    <t>Joni|Adley|Callie</t>
  </si>
  <si>
    <t>ID10-1099</t>
  </si>
  <si>
    <t>ID13-1100</t>
  </si>
  <si>
    <t>Reversible Quilt Set with Throw Pillows</t>
  </si>
  <si>
    <t>ID13-1101</t>
  </si>
  <si>
    <t>ID13-1414</t>
  </si>
  <si>
    <t>6 Piece Boho Reversible Daybed Set</t>
  </si>
  <si>
    <t>Daybed</t>
  </si>
  <si>
    <t>ID10-2418</t>
  </si>
  <si>
    <t>Larissa|Sophie|Zara</t>
  </si>
  <si>
    <t>Animal Chenille Comforter Set</t>
  </si>
  <si>
    <t>Off-White</t>
  </si>
  <si>
    <t>ID10-2419</t>
  </si>
  <si>
    <t>ID10-2420</t>
  </si>
  <si>
    <t>ID12-2421</t>
  </si>
  <si>
    <t>Animal Chenille Duvet Cover Set</t>
  </si>
  <si>
    <t>ID12-2422</t>
  </si>
  <si>
    <t>ID12-2423</t>
  </si>
  <si>
    <t>ID10-1866</t>
  </si>
  <si>
    <t>Lillie|Serena|Kendra</t>
  </si>
  <si>
    <t>Metallic Animal Printed Comforter Set</t>
  </si>
  <si>
    <t>Ivory/Gold</t>
  </si>
  <si>
    <t>ID10-1867</t>
  </si>
  <si>
    <t>ID10-1963</t>
  </si>
  <si>
    <t>ID12-1868</t>
  </si>
  <si>
    <t>Metallic Animal Printed Duvet Cover Set</t>
  </si>
  <si>
    <t>ID12-1869</t>
  </si>
  <si>
    <t>ID10-1216</t>
  </si>
  <si>
    <t>Loretta|Eleni|Blaire</t>
  </si>
  <si>
    <t>Boho Comforter Set with Bed Sheets</t>
  </si>
  <si>
    <t>Coral</t>
  </si>
  <si>
    <t>Twin</t>
  </si>
  <si>
    <t>ID10-1217</t>
  </si>
  <si>
    <t>Twin XL</t>
  </si>
  <si>
    <t>ID10-1218</t>
  </si>
  <si>
    <t>Full</t>
  </si>
  <si>
    <t>ID10-1219</t>
  </si>
  <si>
    <t>ID10-1374</t>
  </si>
  <si>
    <t>ID10-1375</t>
  </si>
  <si>
    <t>ID10-1376</t>
  </si>
  <si>
    <t>ID10-1377</t>
  </si>
  <si>
    <t>ID10-2192</t>
  </si>
  <si>
    <t>Lucy|Vera|Elise</t>
  </si>
  <si>
    <t>Clip Jacquard Comforter Set</t>
  </si>
  <si>
    <t>ID10-2193</t>
  </si>
  <si>
    <t>ID10-2287</t>
  </si>
  <si>
    <t>ID10-2188</t>
  </si>
  <si>
    <t>ID10-2189</t>
  </si>
  <si>
    <t>ID10-2272</t>
  </si>
  <si>
    <t>ID10-2273</t>
  </si>
  <si>
    <t>ID10-2274</t>
  </si>
  <si>
    <t>ID10-2277</t>
  </si>
  <si>
    <t>ID10-2278</t>
  </si>
  <si>
    <t>ID10-2279</t>
  </si>
  <si>
    <t>ID10-2282</t>
  </si>
  <si>
    <t>ID10-2283</t>
  </si>
  <si>
    <t>ID10-2284</t>
  </si>
  <si>
    <t>ID10-2288</t>
  </si>
  <si>
    <t>ID10-2369</t>
  </si>
  <si>
    <t>ID10-2370</t>
  </si>
  <si>
    <t>ID10-2371</t>
  </si>
  <si>
    <t>ID10-2374</t>
  </si>
  <si>
    <t>ID10-2375</t>
  </si>
  <si>
    <t>ID10-2376</t>
  </si>
  <si>
    <t>ID12-2190</t>
  </si>
  <si>
    <t>Clip Jacquard Duvet Cover Set</t>
  </si>
  <si>
    <t>ID12-2191</t>
  </si>
  <si>
    <t>ID12-2194</t>
  </si>
  <si>
    <t>ID12-2195</t>
  </si>
  <si>
    <t>ID12-2275</t>
  </si>
  <si>
    <t>ID12-2276</t>
  </si>
  <si>
    <t>ID12-2280</t>
  </si>
  <si>
    <t>ID12-2281</t>
  </si>
  <si>
    <t>ID12-2285</t>
  </si>
  <si>
    <t>ID12-2286</t>
  </si>
  <si>
    <t>ID12-2372</t>
  </si>
  <si>
    <t>ID12-2373</t>
  </si>
  <si>
    <t>ID12-2377</t>
  </si>
  <si>
    <t>ID12-2378</t>
  </si>
  <si>
    <t>ID10-1729</t>
  </si>
  <si>
    <t>Marsden|James|Eddie</t>
  </si>
  <si>
    <t>Striped Comforter Set with Bed Sheets</t>
  </si>
  <si>
    <t>Blue/Grey</t>
  </si>
  <si>
    <t>ID10-1730</t>
  </si>
  <si>
    <t>ID10-1731</t>
  </si>
  <si>
    <t>ID10-1732</t>
  </si>
  <si>
    <t>ID10-2320</t>
  </si>
  <si>
    <t>Miley|Lana|Harlow</t>
  </si>
  <si>
    <t>Checkered Comforter Set</t>
  </si>
  <si>
    <t>ID10-2321</t>
  </si>
  <si>
    <t>ID10-2263</t>
  </si>
  <si>
    <t>Mira|Gemma|Arabella</t>
  </si>
  <si>
    <t>Crushed Velvet Sherpa Reversible Comforter Set</t>
  </si>
  <si>
    <t>ID10-2264</t>
  </si>
  <si>
    <t>ID10-2265</t>
  </si>
  <si>
    <t>ID10-2266</t>
  </si>
  <si>
    <t>ID10-2267</t>
  </si>
  <si>
    <t>ID10-2268</t>
  </si>
  <si>
    <t>ID10-2269</t>
  </si>
  <si>
    <t>ID10-2270</t>
  </si>
  <si>
    <t>ID10-2271</t>
  </si>
  <si>
    <t>ID10-2379</t>
  </si>
  <si>
    <t>ID10-2380</t>
  </si>
  <si>
    <t>ID10-2381</t>
  </si>
  <si>
    <t>ID10-2382</t>
  </si>
  <si>
    <t>ID10-2383</t>
  </si>
  <si>
    <t>ID10-2384</t>
  </si>
  <si>
    <t>ID10-727</t>
  </si>
  <si>
    <t>Nina|Mona|Eva</t>
  </si>
  <si>
    <t>ID10-728</t>
  </si>
  <si>
    <t>ID13-1980</t>
  </si>
  <si>
    <t>ID80-761</t>
  </si>
  <si>
    <t>ID80-762</t>
  </si>
  <si>
    <t>ID10-2322</t>
  </si>
  <si>
    <t>Oliena|Elodie|Colette</t>
  </si>
  <si>
    <t>Floral Paisley Comforter Set</t>
  </si>
  <si>
    <t>ID10-2323</t>
  </si>
  <si>
    <t>ID12-2324</t>
  </si>
  <si>
    <t>Floral Paisley Duvet Cover Set</t>
  </si>
  <si>
    <t>ID12-2325</t>
  </si>
  <si>
    <t>ID10-2300</t>
  </si>
  <si>
    <t>Oliver|Milo|Hayes</t>
  </si>
  <si>
    <t>Cationic Dyed Clip Jacquard Comforter Set with Throw Pillow</t>
  </si>
  <si>
    <t>ID10-2301</t>
  </si>
  <si>
    <t>ID12-2302</t>
  </si>
  <si>
    <t>Cationic Dyed Clip Jacquard Duvet Cover Set with Throw Pillow</t>
  </si>
  <si>
    <t>ID12-2303</t>
  </si>
  <si>
    <t>ID10-166</t>
  </si>
  <si>
    <t>Olivia|Ashley|Skye</t>
  </si>
  <si>
    <t>Floral Comforter Set</t>
  </si>
  <si>
    <t>ID10-167</t>
  </si>
  <si>
    <t>ID10-238</t>
  </si>
  <si>
    <t>ID10-168</t>
  </si>
  <si>
    <t>ID10-169</t>
  </si>
  <si>
    <t>ID10-239</t>
  </si>
  <si>
    <t>ID30-1481</t>
  </si>
  <si>
    <t>NORMAL PILLOW</t>
  </si>
  <si>
    <t>Oversized Headboard|Oversized Headboard|Oversized Headboard</t>
  </si>
  <si>
    <t>100% Cotton Canvas Pillow</t>
  </si>
  <si>
    <t>White</t>
  </si>
  <si>
    <t>ID30-1482</t>
  </si>
  <si>
    <t>56</t>
  </si>
  <si>
    <t>ID80-406</t>
  </si>
  <si>
    <t>Paul|Matteo|Blain</t>
  </si>
  <si>
    <t>ID80-407</t>
  </si>
  <si>
    <t>CSP10-1484</t>
  </si>
  <si>
    <t>Pike|Nathan|Carter</t>
  </si>
  <si>
    <t>Plaid Reversible Comforter Set</t>
  </si>
  <si>
    <t>White/Gray</t>
  </si>
  <si>
    <t>CSP10-1485</t>
  </si>
  <si>
    <t>ID10-2201</t>
  </si>
  <si>
    <t>ID10-1240</t>
  </si>
  <si>
    <t>Raina|Khloe|Arielle</t>
  </si>
  <si>
    <t>Metallic Printed Comforter Set</t>
  </si>
  <si>
    <t>Aqua/Silver</t>
  </si>
  <si>
    <t>ID10-1241</t>
  </si>
  <si>
    <t>ID10-1242</t>
  </si>
  <si>
    <t>ID10-1246</t>
  </si>
  <si>
    <t>Blush/Gold</t>
  </si>
  <si>
    <t>ID10-1247</t>
  </si>
  <si>
    <t>ID10-1248</t>
  </si>
  <si>
    <t>ID10-1243</t>
  </si>
  <si>
    <t>Grey/Silver</t>
  </si>
  <si>
    <t>ID10-1244</t>
  </si>
  <si>
    <t>ID10-1245</t>
  </si>
  <si>
    <t>ID10-1817</t>
  </si>
  <si>
    <t>White/Silver</t>
  </si>
  <si>
    <t>ID10-1818</t>
  </si>
  <si>
    <t>ID10-1819</t>
  </si>
  <si>
    <t>ID10-1507</t>
  </si>
  <si>
    <t>ID10-1508</t>
  </si>
  <si>
    <t>ID10-1509</t>
  </si>
  <si>
    <t>ID12-1393</t>
  </si>
  <si>
    <t>Metallic Printed Duvet Cover Set</t>
  </si>
  <si>
    <t>ID12-1394</t>
  </si>
  <si>
    <t>ID12-1395</t>
  </si>
  <si>
    <t>ID12-1510</t>
  </si>
  <si>
    <t>ID12-1511</t>
  </si>
  <si>
    <t>ID12-1512</t>
  </si>
  <si>
    <t>ID10-2294</t>
  </si>
  <si>
    <t>Remy|Alden|Sutton</t>
  </si>
  <si>
    <t>Quilted Chevron Comforter Set</t>
  </si>
  <si>
    <t>ID10-2295</t>
  </si>
  <si>
    <t>ID10-2296</t>
  </si>
  <si>
    <t>ID10-2297</t>
  </si>
  <si>
    <t>ID10-2298</t>
  </si>
  <si>
    <t>ID10-2299</t>
  </si>
  <si>
    <t>ID10-1224</t>
  </si>
  <si>
    <t>Robbie|Roger|Rick</t>
  </si>
  <si>
    <t>Plaid Comforter Set with Bed Sheets</t>
  </si>
  <si>
    <t>ID10-1225</t>
  </si>
  <si>
    <t>ID10-1226</t>
  </si>
  <si>
    <t>ID10-1227</t>
  </si>
  <si>
    <t>ID10-2430</t>
  </si>
  <si>
    <t>Teal/Black</t>
  </si>
  <si>
    <t>ID10-2431</t>
  </si>
  <si>
    <t>ID10-2432</t>
  </si>
  <si>
    <t>ID10-2433</t>
  </si>
  <si>
    <t>ID10-1329</t>
  </si>
  <si>
    <t>Rudy|Jax|Slate</t>
  </si>
  <si>
    <t>ID10-1330</t>
  </si>
  <si>
    <t>ID10-001</t>
  </si>
  <si>
    <t>Senna|Sabrina|Chelsea</t>
  </si>
  <si>
    <t>ID10-002</t>
  </si>
  <si>
    <t>ID10-237</t>
  </si>
  <si>
    <t>ID10-2424</t>
  </si>
  <si>
    <t>Shay|Monica|Juliette</t>
  </si>
  <si>
    <t>Colorblock Clip Jacquard Comforter Set</t>
  </si>
  <si>
    <t>ID10-2425</t>
  </si>
  <si>
    <t>ID10-2426</t>
  </si>
  <si>
    <t>ID12-2427</t>
  </si>
  <si>
    <t>Colorblock Clip Jacquard Duvet Cover Set</t>
  </si>
  <si>
    <t>ID12-2428</t>
  </si>
  <si>
    <t>ID12-2429</t>
  </si>
  <si>
    <t>ID10-2125</t>
  </si>
  <si>
    <t>Stella|Luna|Zuri</t>
  </si>
  <si>
    <t>Celestial Comforter Set</t>
  </si>
  <si>
    <t>ID10-2126</t>
  </si>
  <si>
    <t>ID12-2127</t>
  </si>
  <si>
    <t>Celestial Duvet Cover Set</t>
  </si>
  <si>
    <t>ID12-2128</t>
  </si>
  <si>
    <t>ID10-1560</t>
  </si>
  <si>
    <t>Vinnie|Avery|Skylar</t>
  </si>
  <si>
    <t>ID10-1561</t>
  </si>
  <si>
    <t>ID10-1562</t>
  </si>
  <si>
    <t>ID10-1563</t>
  </si>
  <si>
    <t>ID10-1380</t>
  </si>
  <si>
    <t>Waterfall|Demi|Marley</t>
  </si>
  <si>
    <t>Ruffle Comforter Set</t>
  </si>
  <si>
    <t>ID10-1381</t>
  </si>
  <si>
    <t>MZ10-0645</t>
  </si>
  <si>
    <t>Mi Zone</t>
  </si>
  <si>
    <t>Allison|Mackenzie|Kelly</t>
  </si>
  <si>
    <t>MZ10-074</t>
  </si>
  <si>
    <t>MZ10-075</t>
  </si>
  <si>
    <t>MZ12-371</t>
  </si>
  <si>
    <t>Floral Duvet Cover Set</t>
  </si>
  <si>
    <t>MZ12-372</t>
  </si>
  <si>
    <t>MZ10-084</t>
  </si>
  <si>
    <t>Ashton|Garrett|Cody</t>
  </si>
  <si>
    <t>Khaki/Navy</t>
  </si>
  <si>
    <t>MZ10-085</t>
  </si>
  <si>
    <t>MZ10-508</t>
  </si>
  <si>
    <t>MZ12-268</t>
  </si>
  <si>
    <t>Duvet Cover Set</t>
  </si>
  <si>
    <t>MZ12-269</t>
  </si>
  <si>
    <t>MZ12-509</t>
  </si>
  <si>
    <t>MZ10-098</t>
  </si>
  <si>
    <t>Brody|Cameron|Bradley</t>
  </si>
  <si>
    <t>MZ10-099</t>
  </si>
  <si>
    <t>MZ80-293</t>
  </si>
  <si>
    <t>Reversible Quilt Set with Throw Pillow</t>
  </si>
  <si>
    <t>MZ80-294</t>
  </si>
  <si>
    <t>MZ10-0560</t>
  </si>
  <si>
    <t>Camille|Corinne|Cora</t>
  </si>
  <si>
    <t>MZ10-0561</t>
  </si>
  <si>
    <t>MZ10-225</t>
  </si>
  <si>
    <t>Chloe|Camille|Christa</t>
  </si>
  <si>
    <t>MZ10-226</t>
  </si>
  <si>
    <t>MZ10-483</t>
  </si>
  <si>
    <t>MZ10-0595</t>
  </si>
  <si>
    <t>Glimmer|Sparkle|Dazzle</t>
  </si>
  <si>
    <t>Metallic Glitter Printed Reversible Comforter Set</t>
  </si>
  <si>
    <t>MZ10-0596</t>
  </si>
  <si>
    <t>MZ12-0597</t>
  </si>
  <si>
    <t>Metallic Glitter Printed Reversible Duvet Cover Set</t>
  </si>
  <si>
    <t>MZ12-0598</t>
  </si>
  <si>
    <t>MZ10-062</t>
  </si>
  <si>
    <t>Pipeline|Switch|Maverick</t>
  </si>
  <si>
    <t>MZ10-063</t>
  </si>
  <si>
    <t>MZ10-0642</t>
  </si>
  <si>
    <t>Primrose|Talia|Evie</t>
  </si>
  <si>
    <t>Purple Multi</t>
  </si>
  <si>
    <t>MZ10-0643</t>
  </si>
  <si>
    <t>MZ10-0648</t>
  </si>
  <si>
    <t>Aqua Multi</t>
  </si>
  <si>
    <t>MZ10-0649</t>
  </si>
  <si>
    <t>MZ12-0646</t>
  </si>
  <si>
    <t>MZ12-0647</t>
  </si>
  <si>
    <t>MZ10-227</t>
  </si>
  <si>
    <t>Reagan|Gemma|Leona</t>
  </si>
  <si>
    <t>MZ10-228</t>
  </si>
  <si>
    <t>MZ10-484</t>
  </si>
  <si>
    <t>MZ10-223</t>
  </si>
  <si>
    <t>Riley|Sadie|Angela</t>
  </si>
  <si>
    <t>MZ10-224</t>
  </si>
  <si>
    <t>MZ10-0571</t>
  </si>
  <si>
    <t>Rosalie|Jenna|Audrey</t>
  </si>
  <si>
    <t>Metallic Printed Plush Comforter Set with Throw Pillow</t>
  </si>
  <si>
    <t>Pink/Silver</t>
  </si>
  <si>
    <t>MZ10-0572</t>
  </si>
  <si>
    <t>MZ10-0573</t>
  </si>
  <si>
    <t>Purple/Silver</t>
  </si>
  <si>
    <t>MZ10-0574</t>
  </si>
  <si>
    <t>MZ10-0650</t>
  </si>
  <si>
    <t>MZ10-0651</t>
  </si>
  <si>
    <t>MZ10-0652</t>
  </si>
  <si>
    <t>MZ10-0653</t>
  </si>
  <si>
    <t>MZ10-0654</t>
  </si>
  <si>
    <t>Pink Multi/Gold</t>
  </si>
  <si>
    <t>MZ10-0655</t>
  </si>
  <si>
    <t>MZ10-058</t>
  </si>
  <si>
    <t>Tamil|Asha|Tula</t>
  </si>
  <si>
    <t>MZ10-059</t>
  </si>
  <si>
    <t>MZ10-177</t>
  </si>
  <si>
    <t>MZ80-064</t>
  </si>
  <si>
    <t>Reversible Paisley Quilt Set with Throw Pillow</t>
  </si>
  <si>
    <t>MZ80-065</t>
  </si>
  <si>
    <t>MZ80-220</t>
  </si>
  <si>
    <t>MZK10-170</t>
  </si>
  <si>
    <t>Mi Zone Kids</t>
  </si>
  <si>
    <t>Alicia|Mia|Natalie</t>
  </si>
  <si>
    <t>Rainbow and Metallic Stars Comforter Set with Bed Sheets</t>
  </si>
  <si>
    <t>MZK10-171</t>
  </si>
  <si>
    <t>MZK10-263</t>
  </si>
  <si>
    <t>MZK10-264</t>
  </si>
  <si>
    <t>MZK10-226</t>
  </si>
  <si>
    <t>Celia|Ariella|Isabel</t>
  </si>
  <si>
    <t>Starry Sky Metallic Comforter Set with Throw Pillow</t>
  </si>
  <si>
    <t>MZK10-227</t>
  </si>
  <si>
    <t>MZK10-271</t>
  </si>
  <si>
    <t>Charcoal/Gold</t>
  </si>
  <si>
    <t>MZK10-272</t>
  </si>
  <si>
    <t>MZK10-267</t>
  </si>
  <si>
    <t>Cora|Elsie|Sophie</t>
  </si>
  <si>
    <t>Pompom Clip Jacquard Comforter Set</t>
  </si>
  <si>
    <t>Pink Multi</t>
  </si>
  <si>
    <t>MZK10-268</t>
  </si>
  <si>
    <t>MZK12-269</t>
  </si>
  <si>
    <t>Pompom Clip Jacquard Duvet Cover Set</t>
  </si>
  <si>
    <t>MZK12-270</t>
  </si>
  <si>
    <t>MZK80-042</t>
  </si>
  <si>
    <t>Crazy Daisy|Blooming Butterflies|Petal Power</t>
  </si>
  <si>
    <t>MZK80-043</t>
  </si>
  <si>
    <t>MZK10-208</t>
  </si>
  <si>
    <t>Cynthia|Caroline|Amelia</t>
  </si>
  <si>
    <t>Printed Butterfly Comforter Set</t>
  </si>
  <si>
    <t>MZK10-209</t>
  </si>
  <si>
    <t>MZK10-265</t>
  </si>
  <si>
    <t>Heath|Theo|Cassius</t>
  </si>
  <si>
    <t>Forest Animals Plush Reversible Comforter Set</t>
  </si>
  <si>
    <t>MZK10-266</t>
  </si>
  <si>
    <t>MZK10-214</t>
  </si>
  <si>
    <t>Jason|Conner|Bryson</t>
  </si>
  <si>
    <t>Outer Space Comforter Set</t>
  </si>
  <si>
    <t>MZK10-215</t>
  </si>
  <si>
    <t>MZK10-164</t>
  </si>
  <si>
    <t>Nash|Gavin|Landon</t>
  </si>
  <si>
    <t>Monster Truck Comforter Set</t>
  </si>
  <si>
    <t>MZK10-165</t>
  </si>
  <si>
    <t>MZK13-166</t>
  </si>
  <si>
    <t>Monster Truck Reversible Quilt Set with Throw Pillow</t>
  </si>
  <si>
    <t>MZK13-167</t>
  </si>
  <si>
    <t>MZK10-201</t>
  </si>
  <si>
    <t>Quinny|Avery|Mackenzie</t>
  </si>
  <si>
    <t>Glow In The Dark Plush Comforter Set</t>
  </si>
  <si>
    <t>MZK10-202</t>
  </si>
  <si>
    <t>MZK10-168</t>
  </si>
  <si>
    <t>Tessa|Tanya|Jamie</t>
  </si>
  <si>
    <t>Tassel Comforter Set with Heart Shaped Throw Pillow</t>
  </si>
  <si>
    <t>MZK10-169</t>
  </si>
  <si>
    <t>MZK10-261</t>
  </si>
  <si>
    <t>MZK10-262</t>
  </si>
  <si>
    <t>MZK10-273</t>
  </si>
  <si>
    <t>MZK10-274</t>
  </si>
  <si>
    <t>UH10-2527</t>
  </si>
  <si>
    <t>Urban Habitat</t>
  </si>
  <si>
    <t>Adrian|Blaire|Maren</t>
  </si>
  <si>
    <t>Botanical Cotton Comforter Set</t>
  </si>
  <si>
    <t>UH10-2528</t>
  </si>
  <si>
    <t>UH12-2529</t>
  </si>
  <si>
    <t>Botanical Cotton Duvet Cover Set</t>
  </si>
  <si>
    <t>UH12-2530</t>
  </si>
  <si>
    <t>UH10-2490</t>
  </si>
  <si>
    <t>Bentley|Soren|Alastair</t>
  </si>
  <si>
    <t>3 Piece Matelasse Jacquard Comforter Set</t>
  </si>
  <si>
    <t>Grey-Blue</t>
  </si>
  <si>
    <t>UH10-2491</t>
  </si>
  <si>
    <t>UH12-2492</t>
  </si>
  <si>
    <t>3 Piece Matelasse Jacquard Duvet Cover Set</t>
  </si>
  <si>
    <t>UH12-2493</t>
  </si>
  <si>
    <t>UH10-0198</t>
  </si>
  <si>
    <t>Brooklyn|Maize|Kay</t>
  </si>
  <si>
    <t>Cotton Jacquard Comforter Set with Euro Shams and Throw Pillows</t>
  </si>
  <si>
    <t>UH10-0199</t>
  </si>
  <si>
    <t>UH10-0200</t>
  </si>
  <si>
    <t>UH10-0204</t>
  </si>
  <si>
    <t>UH10-0205</t>
  </si>
  <si>
    <t>UH10-0206</t>
  </si>
  <si>
    <t>UH10-2153</t>
  </si>
  <si>
    <t>UH10-2154</t>
  </si>
  <si>
    <t>UH10-2155</t>
  </si>
  <si>
    <t>UH10-2159</t>
  </si>
  <si>
    <t>UH10-2160</t>
  </si>
  <si>
    <t>UH10-2161</t>
  </si>
  <si>
    <t>UH10-2255</t>
  </si>
  <si>
    <t>UH10-2256</t>
  </si>
  <si>
    <t>UH10-2257</t>
  </si>
  <si>
    <t>UH10-2261</t>
  </si>
  <si>
    <t>UH10-2262</t>
  </si>
  <si>
    <t>UH10-2263</t>
  </si>
  <si>
    <t>UH10-2494</t>
  </si>
  <si>
    <t>UH10-2495</t>
  </si>
  <si>
    <t>UH10-2496</t>
  </si>
  <si>
    <t>UH13-2207</t>
  </si>
  <si>
    <t>Cotton Jacquard Daybed Set</t>
  </si>
  <si>
    <t>UH13-2208</t>
  </si>
  <si>
    <t>UH12-0201</t>
  </si>
  <si>
    <t>Cotton Jacquard Duvet Cover Set with Euro Shams and Throw Pillows</t>
  </si>
  <si>
    <t>UH12-0202</t>
  </si>
  <si>
    <t>UH12-0203</t>
  </si>
  <si>
    <t>UH12-0207</t>
  </si>
  <si>
    <t>UH12-0208</t>
  </si>
  <si>
    <t>UH12-0209</t>
  </si>
  <si>
    <t>UH12-2156</t>
  </si>
  <si>
    <t>UH12-2157</t>
  </si>
  <si>
    <t>UH12-2158</t>
  </si>
  <si>
    <t>UH12-2162</t>
  </si>
  <si>
    <t>UH12-2163</t>
  </si>
  <si>
    <t>UH12-2164</t>
  </si>
  <si>
    <t>UH12-2258</t>
  </si>
  <si>
    <t>UH12-2259</t>
  </si>
  <si>
    <t>UH12-2260</t>
  </si>
  <si>
    <t>UH12-2264</t>
  </si>
  <si>
    <t>UH12-2265</t>
  </si>
  <si>
    <t>UH12-2266</t>
  </si>
  <si>
    <t>UH12-2497</t>
  </si>
  <si>
    <t>UH12-2498</t>
  </si>
  <si>
    <t>UH12-2499</t>
  </si>
  <si>
    <t>UH13-2522</t>
  </si>
  <si>
    <t>Dune|Toren|Ryland</t>
  </si>
  <si>
    <t>Poly Gauze Quilt Set</t>
  </si>
  <si>
    <t>UH13-2523</t>
  </si>
  <si>
    <t>UH13-2525</t>
  </si>
  <si>
    <t>UH13-2526</t>
  </si>
  <si>
    <t>UH10-2515</t>
  </si>
  <si>
    <t>Juniper|Juniper|Hudson</t>
  </si>
  <si>
    <t>Poly Jersey Puffy Comforter Set</t>
  </si>
  <si>
    <t>UH10-2516</t>
  </si>
  <si>
    <t>UH10-2517</t>
  </si>
  <si>
    <t>UH10-2518</t>
  </si>
  <si>
    <t>UH10-2519</t>
  </si>
  <si>
    <t>UH10-2520</t>
  </si>
  <si>
    <t>UH10-2317</t>
  </si>
  <si>
    <t>Mercer|Camden|Ronan</t>
  </si>
  <si>
    <t>3 Piece Cotton Chenille Comforter Set</t>
  </si>
  <si>
    <t>UH10-2318</t>
  </si>
  <si>
    <t>UH13-2321</t>
  </si>
  <si>
    <t>3 Piece Cotton Quilt Set with Chenille Trims</t>
  </si>
  <si>
    <t>UH13-2322</t>
  </si>
  <si>
    <t>UH12-2319</t>
  </si>
  <si>
    <t>3 Piece Cotton Chenille Duvet Cover Set</t>
  </si>
  <si>
    <t>UH12-2320</t>
  </si>
  <si>
    <t>UH10-2480</t>
  </si>
  <si>
    <t>Rowan|Cillian|Kylar</t>
  </si>
  <si>
    <t>Striped Clipped Jacquard Comforter Set</t>
  </si>
  <si>
    <t>UH10-2481</t>
  </si>
  <si>
    <t>UH10-2482</t>
  </si>
  <si>
    <t>UH10-2485</t>
  </si>
  <si>
    <t>UH10-2486</t>
  </si>
  <si>
    <t>UH10-2487</t>
  </si>
  <si>
    <t>UH12-2483</t>
  </si>
  <si>
    <t>Striped Clipped Jacquard Duvet Cover Set</t>
  </si>
  <si>
    <t>UH12-2484</t>
  </si>
  <si>
    <t>UH12-2488</t>
  </si>
  <si>
    <t>UH12-2489</t>
  </si>
  <si>
    <t>UHK10-0126</t>
  </si>
  <si>
    <t>Urban Habitat Kids</t>
  </si>
  <si>
    <t>Callie|Ensley|Kelsey</t>
  </si>
  <si>
    <t>Cotton Jacquard Pom Pom Comforter Set</t>
  </si>
  <si>
    <t>UHK10-0127</t>
  </si>
  <si>
    <t>UHK10-0090</t>
  </si>
  <si>
    <t>UHK10-0091</t>
  </si>
  <si>
    <t>UHK13-0092</t>
  </si>
  <si>
    <t>Pom Pom Cotton Jacquard Quilt Set with Throw Pillows</t>
  </si>
  <si>
    <t>UHK13-0093</t>
  </si>
  <si>
    <t>UHK12-0138</t>
  </si>
  <si>
    <t>Cotton Jacquard Pom Pom Duvet Cover Set</t>
  </si>
  <si>
    <t>UHK12-0139</t>
  </si>
  <si>
    <t>UHK10-0013</t>
  </si>
  <si>
    <t>Cloud|Bliss|Euphoria</t>
  </si>
  <si>
    <t>Cotton Printed Comforter Set</t>
  </si>
  <si>
    <t>UHK10-0014</t>
  </si>
  <si>
    <t>UHK10-0017</t>
  </si>
  <si>
    <t>UHK10-0018</t>
  </si>
  <si>
    <t>UHK13-0015</t>
  </si>
  <si>
    <t>Reversible Cotton Quilt Set with Throw Pillows</t>
  </si>
  <si>
    <t>UHK13-0016</t>
  </si>
  <si>
    <t>UHK13-0019</t>
  </si>
  <si>
    <t>UHK13-0020</t>
  </si>
  <si>
    <t>UHK13-0084</t>
  </si>
  <si>
    <t>6 Piece Cotton Reversible Daybed Set</t>
  </si>
  <si>
    <t>UHK12-0033</t>
  </si>
  <si>
    <t>Cotton Printed Duvet Cover Set</t>
  </si>
  <si>
    <t>UHK12-0034</t>
  </si>
  <si>
    <t>UHK12-0054</t>
  </si>
  <si>
    <t>UHK12-0055</t>
  </si>
  <si>
    <t>UHK10-0184</t>
  </si>
  <si>
    <t>Dawn|Ellie|Mandy</t>
  </si>
  <si>
    <t>Sunshine Printed Reversible Comforter Set</t>
  </si>
  <si>
    <t>Yellow/Coral</t>
  </si>
  <si>
    <t>UHK10-0185</t>
  </si>
  <si>
    <t>UHK13-0186</t>
  </si>
  <si>
    <t>Reversible Sunshine Printed Cotton Quilt Set with Throw Pillow</t>
  </si>
  <si>
    <t>UHK13-0187</t>
  </si>
  <si>
    <t>UHK10-0226</t>
  </si>
  <si>
    <t>Gracie|Madeline|Elle</t>
  </si>
  <si>
    <t>Floral Reversible Tufted Chenille Comforter Set with Flower Throw Pillow</t>
  </si>
  <si>
    <t>White/Purple</t>
  </si>
  <si>
    <t>UHK10-0227</t>
  </si>
  <si>
    <t>UHK12-0228</t>
  </si>
  <si>
    <t>Floral Reversible Tufted Chenille Duvet Cover Set</t>
  </si>
  <si>
    <t>UHK12-0229</t>
  </si>
  <si>
    <t>UHK10-0170</t>
  </si>
  <si>
    <t>Haisley|Mackenzie|Piper</t>
  </si>
  <si>
    <t>Cotton Comforter Set with Chenille Trim</t>
  </si>
  <si>
    <t>UHK10-0171</t>
  </si>
  <si>
    <t>UHK12-0172</t>
  </si>
  <si>
    <t>Cotton Duvet Cover Set with Chenille Trim</t>
  </si>
  <si>
    <t>UHK12-0173</t>
  </si>
  <si>
    <t>UHK10-0156</t>
  </si>
  <si>
    <t>Iris|Kinsley|Harper</t>
  </si>
  <si>
    <t>Woodland Animals Cotton Reversible Comforter Set</t>
  </si>
  <si>
    <t>UHK10-0157</t>
  </si>
  <si>
    <t>UHK13-0224</t>
  </si>
  <si>
    <t>Woodland Animals Reversible Cotton Quilt Set</t>
  </si>
  <si>
    <t>UHK13-0225</t>
  </si>
  <si>
    <t>UHK10-0098</t>
  </si>
  <si>
    <t>Lola|Ella|Laila</t>
  </si>
  <si>
    <t>Unicorn Cotton Comforter Set</t>
  </si>
  <si>
    <t>UHK10-0099</t>
  </si>
  <si>
    <t>UHK13-0102</t>
  </si>
  <si>
    <t xml:space="preserve">Unicorn Reversible Cotton  Quilt Set with Throw Pillows</t>
  </si>
  <si>
    <t>UHK13-0103</t>
  </si>
  <si>
    <t>UHK12-0100</t>
  </si>
  <si>
    <t>Unicorn Cotton Duvet Cover Set</t>
  </si>
  <si>
    <t>UHK12-0101</t>
  </si>
  <si>
    <t>UHK10-0230</t>
  </si>
  <si>
    <t>Lulu|Thea|Maisie</t>
  </si>
  <si>
    <t>Floral Reversible Cotton Comforter Set with Throw Pillow</t>
  </si>
  <si>
    <t>UHK10-0231</t>
  </si>
  <si>
    <t>UHK12-0232</t>
  </si>
  <si>
    <t>Floral Reversible Cotton Duvet Cover Set with Throw Pillow</t>
  </si>
  <si>
    <t>UHK12-0233</t>
  </si>
  <si>
    <t>UHK10-0142</t>
  </si>
  <si>
    <t>Morris|Emmett|Noah</t>
  </si>
  <si>
    <t>Stripe Printed Comforter Set</t>
  </si>
  <si>
    <t>UHK10-0143</t>
  </si>
  <si>
    <t>UHK13-0222</t>
  </si>
  <si>
    <t>Stripe Printed Quilt Set</t>
  </si>
  <si>
    <t>UHK13-0223</t>
  </si>
  <si>
    <t>Cost Deduction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</si>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</sst>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  <fill>
      <patternFill patternType="solid">
        <fgColor rgb="FFFF0000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9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  <xf numFmtId="0" applyNumberFormat="1" fontId="1" applyFont="1" fillId="5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T3953"/>
  <sheetViews>
    <sheetView workbookViewId="0">
      <pane xSplit="15" topLeftCell="P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14" width="9.140625" customWidth="1" style="1"/>
    <col min="15" max="15" width="16" customWidth="1" style="1"/>
    <col min="1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</row>
    <row r="2">
      <c r="A2" s="3" t="s">
        <v>46</v>
      </c>
      <c r="B2" s="3" t="s">
        <v>47</v>
      </c>
      <c r="C2" s="3">
        <v>5</v>
      </c>
      <c r="D2" s="3">
        <v>202444</v>
      </c>
      <c r="E2" s="3" t="s">
        <v>48</v>
      </c>
      <c r="F2" s="3" t="s">
        <v>49</v>
      </c>
      <c r="G2" s="3" t="s">
        <v>50</v>
      </c>
      <c r="H2" s="3" t="s">
        <v>51</v>
      </c>
      <c r="I2" s="3" t="s">
        <v>52</v>
      </c>
      <c r="J2" s="3" t="s">
        <v>53</v>
      </c>
      <c r="K2" s="3" t="s">
        <v>54</v>
      </c>
      <c r="L2" s="3" t="s">
        <v>55</v>
      </c>
      <c r="M2" s="3" t="s">
        <v>56</v>
      </c>
      <c r="N2" s="3" t="s">
        <v>57</v>
      </c>
      <c r="O2" s="4" t="s">
        <v>58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</row>
    <row r="3">
      <c r="A3" s="3" t="s">
        <v>46</v>
      </c>
      <c r="B3" s="3" t="s">
        <v>47</v>
      </c>
      <c r="C3" s="3">
        <v>5</v>
      </c>
      <c r="D3" s="3">
        <v>202444</v>
      </c>
      <c r="E3" s="3" t="s">
        <v>48</v>
      </c>
      <c r="F3" s="3" t="s">
        <v>49</v>
      </c>
      <c r="G3" s="3" t="s">
        <v>50</v>
      </c>
      <c r="H3" s="3" t="s">
        <v>51</v>
      </c>
      <c r="I3" s="3" t="s">
        <v>52</v>
      </c>
      <c r="J3" s="3" t="s">
        <v>53</v>
      </c>
      <c r="K3" s="3" t="s">
        <v>54</v>
      </c>
      <c r="L3" s="3" t="s">
        <v>55</v>
      </c>
      <c r="M3" s="3" t="s">
        <v>56</v>
      </c>
      <c r="N3" s="3" t="s">
        <v>57</v>
      </c>
      <c r="O3" s="4" t="s">
        <v>59</v>
      </c>
      <c r="P3" s="5" t="s">
        <v>60</v>
      </c>
      <c r="Q3" s="5" t="s">
        <v>60</v>
      </c>
      <c r="R3" s="5" t="s">
        <v>60</v>
      </c>
      <c r="S3" s="5" t="s">
        <v>60</v>
      </c>
      <c r="T3" s="5" t="s">
        <v>60</v>
      </c>
      <c r="U3" s="5" t="s">
        <v>60</v>
      </c>
      <c r="V3" s="5" t="s">
        <v>60</v>
      </c>
      <c r="W3" s="5" t="s">
        <v>60</v>
      </c>
      <c r="X3" s="5" t="s">
        <v>60</v>
      </c>
      <c r="Y3" s="5" t="s">
        <v>60</v>
      </c>
      <c r="Z3" s="5" t="s">
        <v>60</v>
      </c>
      <c r="AA3" s="5" t="s">
        <v>60</v>
      </c>
      <c r="AB3" s="5" t="s">
        <v>60</v>
      </c>
      <c r="AC3" s="5" t="s">
        <v>60</v>
      </c>
      <c r="AD3" s="5" t="s">
        <v>60</v>
      </c>
      <c r="AE3" s="5" t="s">
        <v>60</v>
      </c>
      <c r="AF3" s="5" t="s">
        <v>60</v>
      </c>
      <c r="AG3" s="5" t="s">
        <v>60</v>
      </c>
      <c r="AH3" s="5" t="s">
        <v>60</v>
      </c>
      <c r="AI3" s="5" t="s">
        <v>60</v>
      </c>
      <c r="AJ3" s="5" t="s">
        <v>60</v>
      </c>
      <c r="AK3" s="5" t="s">
        <v>60</v>
      </c>
      <c r="AL3" s="5" t="s">
        <v>60</v>
      </c>
      <c r="AM3" s="5" t="s">
        <v>60</v>
      </c>
      <c r="AN3" s="5" t="s">
        <v>60</v>
      </c>
      <c r="AO3" s="5" t="s">
        <v>60</v>
      </c>
      <c r="AP3" s="5" t="s">
        <v>60</v>
      </c>
      <c r="AQ3" s="5" t="s">
        <v>60</v>
      </c>
      <c r="AR3" s="5" t="s">
        <v>60</v>
      </c>
      <c r="AS3" s="5" t="s">
        <v>60</v>
      </c>
      <c r="AT3" s="5" t="s">
        <v>60</v>
      </c>
    </row>
    <row r="4">
      <c r="A4" s="3" t="s">
        <v>46</v>
      </c>
      <c r="B4" s="3" t="s">
        <v>47</v>
      </c>
      <c r="C4" s="3">
        <v>5</v>
      </c>
      <c r="D4" s="3">
        <v>202444</v>
      </c>
      <c r="E4" s="3" t="s">
        <v>48</v>
      </c>
      <c r="F4" s="3" t="s">
        <v>49</v>
      </c>
      <c r="G4" s="3" t="s">
        <v>50</v>
      </c>
      <c r="H4" s="3" t="s">
        <v>51</v>
      </c>
      <c r="I4" s="3" t="s">
        <v>52</v>
      </c>
      <c r="J4" s="3" t="s">
        <v>53</v>
      </c>
      <c r="K4" s="3" t="s">
        <v>54</v>
      </c>
      <c r="L4" s="3" t="s">
        <v>55</v>
      </c>
      <c r="M4" s="3" t="s">
        <v>56</v>
      </c>
      <c r="N4" s="3" t="s">
        <v>57</v>
      </c>
      <c r="O4" s="4" t="s">
        <v>61</v>
      </c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7"/>
      <c r="AP4" s="7"/>
      <c r="AQ4" s="7"/>
      <c r="AR4" s="7"/>
      <c r="AS4" s="7"/>
      <c r="AT4" s="7"/>
    </row>
    <row r="5">
      <c r="A5" s="3" t="s">
        <v>46</v>
      </c>
      <c r="B5" s="3" t="s">
        <v>47</v>
      </c>
      <c r="C5" s="3">
        <v>5</v>
      </c>
      <c r="D5" s="3">
        <v>202444</v>
      </c>
      <c r="E5" s="3" t="s">
        <v>48</v>
      </c>
      <c r="F5" s="3" t="s">
        <v>49</v>
      </c>
      <c r="G5" s="3" t="s">
        <v>50</v>
      </c>
      <c r="H5" s="3" t="s">
        <v>51</v>
      </c>
      <c r="I5" s="3" t="s">
        <v>52</v>
      </c>
      <c r="J5" s="3" t="s">
        <v>53</v>
      </c>
      <c r="K5" s="3" t="s">
        <v>54</v>
      </c>
      <c r="L5" s="3" t="s">
        <v>55</v>
      </c>
      <c r="M5" s="3" t="s">
        <v>56</v>
      </c>
      <c r="N5" s="3" t="s">
        <v>57</v>
      </c>
      <c r="O5" s="4" t="s">
        <v>62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</row>
    <row r="6">
      <c r="A6" s="3" t="s">
        <v>46</v>
      </c>
      <c r="B6" s="3" t="s">
        <v>63</v>
      </c>
      <c r="C6" s="3">
        <v>5</v>
      </c>
      <c r="D6" s="3">
        <v>202444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64</v>
      </c>
      <c r="K6" s="3" t="s">
        <v>54</v>
      </c>
      <c r="L6" s="3" t="s">
        <v>55</v>
      </c>
      <c r="M6" s="3" t="s">
        <v>56</v>
      </c>
      <c r="N6" s="3" t="s">
        <v>57</v>
      </c>
      <c r="O6" s="4" t="s">
        <v>58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</row>
    <row r="7">
      <c r="A7" s="3" t="s">
        <v>46</v>
      </c>
      <c r="B7" s="3" t="s">
        <v>63</v>
      </c>
      <c r="C7" s="3">
        <v>5</v>
      </c>
      <c r="D7" s="3">
        <v>202444</v>
      </c>
      <c r="E7" s="3" t="s">
        <v>48</v>
      </c>
      <c r="F7" s="3" t="s">
        <v>49</v>
      </c>
      <c r="G7" s="3" t="s">
        <v>50</v>
      </c>
      <c r="H7" s="3" t="s">
        <v>51</v>
      </c>
      <c r="I7" s="3" t="s">
        <v>52</v>
      </c>
      <c r="J7" s="3" t="s">
        <v>64</v>
      </c>
      <c r="K7" s="3" t="s">
        <v>54</v>
      </c>
      <c r="L7" s="3" t="s">
        <v>55</v>
      </c>
      <c r="M7" s="3" t="s">
        <v>56</v>
      </c>
      <c r="N7" s="3" t="s">
        <v>57</v>
      </c>
      <c r="O7" s="4" t="s">
        <v>59</v>
      </c>
      <c r="P7" s="5" t="s">
        <v>60</v>
      </c>
      <c r="Q7" s="5" t="s">
        <v>60</v>
      </c>
      <c r="R7" s="5" t="s">
        <v>60</v>
      </c>
      <c r="S7" s="5" t="s">
        <v>60</v>
      </c>
      <c r="T7" s="5" t="s">
        <v>60</v>
      </c>
      <c r="U7" s="5" t="s">
        <v>60</v>
      </c>
      <c r="V7" s="5" t="s">
        <v>60</v>
      </c>
      <c r="W7" s="5" t="s">
        <v>60</v>
      </c>
      <c r="X7" s="5" t="s">
        <v>60</v>
      </c>
      <c r="Y7" s="5" t="s">
        <v>60</v>
      </c>
      <c r="Z7" s="5" t="s">
        <v>60</v>
      </c>
      <c r="AA7" s="5" t="s">
        <v>60</v>
      </c>
      <c r="AB7" s="5" t="s">
        <v>60</v>
      </c>
      <c r="AC7" s="5" t="s">
        <v>60</v>
      </c>
      <c r="AD7" s="5" t="s">
        <v>60</v>
      </c>
      <c r="AE7" s="5" t="s">
        <v>60</v>
      </c>
      <c r="AF7" s="5" t="s">
        <v>60</v>
      </c>
      <c r="AG7" s="5" t="s">
        <v>60</v>
      </c>
      <c r="AH7" s="5" t="s">
        <v>60</v>
      </c>
      <c r="AI7" s="5" t="s">
        <v>60</v>
      </c>
      <c r="AJ7" s="5" t="s">
        <v>60</v>
      </c>
      <c r="AK7" s="5" t="s">
        <v>60</v>
      </c>
      <c r="AL7" s="5" t="s">
        <v>60</v>
      </c>
      <c r="AM7" s="5" t="s">
        <v>60</v>
      </c>
      <c r="AN7" s="5" t="s">
        <v>60</v>
      </c>
      <c r="AO7" s="5" t="s">
        <v>60</v>
      </c>
      <c r="AP7" s="5" t="s">
        <v>60</v>
      </c>
      <c r="AQ7" s="5" t="s">
        <v>60</v>
      </c>
      <c r="AR7" s="5" t="s">
        <v>60</v>
      </c>
      <c r="AS7" s="5" t="s">
        <v>60</v>
      </c>
      <c r="AT7" s="5" t="s">
        <v>60</v>
      </c>
    </row>
    <row r="8">
      <c r="A8" s="3" t="s">
        <v>46</v>
      </c>
      <c r="B8" s="3" t="s">
        <v>63</v>
      </c>
      <c r="C8" s="3">
        <v>5</v>
      </c>
      <c r="D8" s="3">
        <v>202444</v>
      </c>
      <c r="E8" s="3" t="s">
        <v>48</v>
      </c>
      <c r="F8" s="3" t="s">
        <v>49</v>
      </c>
      <c r="G8" s="3" t="s">
        <v>50</v>
      </c>
      <c r="H8" s="3" t="s">
        <v>51</v>
      </c>
      <c r="I8" s="3" t="s">
        <v>52</v>
      </c>
      <c r="J8" s="3" t="s">
        <v>64</v>
      </c>
      <c r="K8" s="3" t="s">
        <v>54</v>
      </c>
      <c r="L8" s="3" t="s">
        <v>55</v>
      </c>
      <c r="M8" s="3" t="s">
        <v>56</v>
      </c>
      <c r="N8" s="3" t="s">
        <v>57</v>
      </c>
      <c r="O8" s="4" t="s">
        <v>61</v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7"/>
      <c r="AP8" s="7"/>
      <c r="AQ8" s="7"/>
      <c r="AR8" s="7"/>
      <c r="AS8" s="7"/>
      <c r="AT8" s="7"/>
    </row>
    <row r="9">
      <c r="A9" s="3" t="s">
        <v>46</v>
      </c>
      <c r="B9" s="3" t="s">
        <v>63</v>
      </c>
      <c r="C9" s="3">
        <v>5</v>
      </c>
      <c r="D9" s="3">
        <v>202444</v>
      </c>
      <c r="E9" s="3" t="s">
        <v>48</v>
      </c>
      <c r="F9" s="3" t="s">
        <v>49</v>
      </c>
      <c r="G9" s="3" t="s">
        <v>50</v>
      </c>
      <c r="H9" s="3" t="s">
        <v>51</v>
      </c>
      <c r="I9" s="3" t="s">
        <v>52</v>
      </c>
      <c r="J9" s="3" t="s">
        <v>64</v>
      </c>
      <c r="K9" s="3" t="s">
        <v>54</v>
      </c>
      <c r="L9" s="3" t="s">
        <v>55</v>
      </c>
      <c r="M9" s="3" t="s">
        <v>56</v>
      </c>
      <c r="N9" s="3" t="s">
        <v>57</v>
      </c>
      <c r="O9" s="4" t="s">
        <v>62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</row>
    <row r="10">
      <c r="A10" s="3" t="s">
        <v>46</v>
      </c>
      <c r="B10" s="3" t="s">
        <v>65</v>
      </c>
      <c r="C10" s="3">
        <v>5</v>
      </c>
      <c r="D10" s="3">
        <v>202444</v>
      </c>
      <c r="E10" s="3" t="s">
        <v>48</v>
      </c>
      <c r="F10" s="3" t="s">
        <v>49</v>
      </c>
      <c r="G10" s="3" t="s">
        <v>50</v>
      </c>
      <c r="H10" s="3" t="s">
        <v>51</v>
      </c>
      <c r="I10" s="3" t="s">
        <v>52</v>
      </c>
      <c r="J10" s="3" t="s">
        <v>66</v>
      </c>
      <c r="K10" s="3" t="s">
        <v>54</v>
      </c>
      <c r="L10" s="3" t="s">
        <v>55</v>
      </c>
      <c r="M10" s="3" t="s">
        <v>56</v>
      </c>
      <c r="N10" s="3" t="s">
        <v>57</v>
      </c>
      <c r="O10" s="4" t="s">
        <v>58</v>
      </c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</row>
    <row r="11">
      <c r="A11" s="3" t="s">
        <v>46</v>
      </c>
      <c r="B11" s="3" t="s">
        <v>65</v>
      </c>
      <c r="C11" s="3">
        <v>5</v>
      </c>
      <c r="D11" s="3">
        <v>202444</v>
      </c>
      <c r="E11" s="3" t="s">
        <v>48</v>
      </c>
      <c r="F11" s="3" t="s">
        <v>49</v>
      </c>
      <c r="G11" s="3" t="s">
        <v>50</v>
      </c>
      <c r="H11" s="3" t="s">
        <v>51</v>
      </c>
      <c r="I11" s="3" t="s">
        <v>52</v>
      </c>
      <c r="J11" s="3" t="s">
        <v>66</v>
      </c>
      <c r="K11" s="3" t="s">
        <v>54</v>
      </c>
      <c r="L11" s="3" t="s">
        <v>55</v>
      </c>
      <c r="M11" s="3" t="s">
        <v>56</v>
      </c>
      <c r="N11" s="3" t="s">
        <v>57</v>
      </c>
      <c r="O11" s="4" t="s">
        <v>59</v>
      </c>
      <c r="P11" s="5" t="s">
        <v>60</v>
      </c>
      <c r="Q11" s="5" t="s">
        <v>60</v>
      </c>
      <c r="R11" s="5" t="s">
        <v>60</v>
      </c>
      <c r="S11" s="5" t="s">
        <v>60</v>
      </c>
      <c r="T11" s="5" t="s">
        <v>60</v>
      </c>
      <c r="U11" s="5" t="s">
        <v>60</v>
      </c>
      <c r="V11" s="5" t="s">
        <v>60</v>
      </c>
      <c r="W11" s="5" t="s">
        <v>60</v>
      </c>
      <c r="X11" s="5" t="s">
        <v>60</v>
      </c>
      <c r="Y11" s="5" t="s">
        <v>60</v>
      </c>
      <c r="Z11" s="5" t="s">
        <v>60</v>
      </c>
      <c r="AA11" s="5" t="s">
        <v>60</v>
      </c>
      <c r="AB11" s="5" t="s">
        <v>60</v>
      </c>
      <c r="AC11" s="5" t="s">
        <v>60</v>
      </c>
      <c r="AD11" s="5" t="s">
        <v>60</v>
      </c>
      <c r="AE11" s="5" t="s">
        <v>60</v>
      </c>
      <c r="AF11" s="5" t="s">
        <v>60</v>
      </c>
      <c r="AG11" s="5" t="s">
        <v>60</v>
      </c>
      <c r="AH11" s="5" t="s">
        <v>60</v>
      </c>
      <c r="AI11" s="5" t="s">
        <v>60</v>
      </c>
      <c r="AJ11" s="5" t="s">
        <v>60</v>
      </c>
      <c r="AK11" s="5" t="s">
        <v>60</v>
      </c>
      <c r="AL11" s="5" t="s">
        <v>60</v>
      </c>
      <c r="AM11" s="5" t="s">
        <v>60</v>
      </c>
      <c r="AN11" s="5" t="s">
        <v>60</v>
      </c>
      <c r="AO11" s="5" t="s">
        <v>60</v>
      </c>
      <c r="AP11" s="5" t="s">
        <v>60</v>
      </c>
      <c r="AQ11" s="5" t="s">
        <v>60</v>
      </c>
      <c r="AR11" s="5" t="s">
        <v>60</v>
      </c>
      <c r="AS11" s="5" t="s">
        <v>60</v>
      </c>
      <c r="AT11" s="5" t="s">
        <v>60</v>
      </c>
    </row>
    <row r="12">
      <c r="A12" s="3" t="s">
        <v>46</v>
      </c>
      <c r="B12" s="3" t="s">
        <v>65</v>
      </c>
      <c r="C12" s="3">
        <v>5</v>
      </c>
      <c r="D12" s="3">
        <v>202444</v>
      </c>
      <c r="E12" s="3" t="s">
        <v>48</v>
      </c>
      <c r="F12" s="3" t="s">
        <v>49</v>
      </c>
      <c r="G12" s="3" t="s">
        <v>50</v>
      </c>
      <c r="H12" s="3" t="s">
        <v>51</v>
      </c>
      <c r="I12" s="3" t="s">
        <v>52</v>
      </c>
      <c r="J12" s="3" t="s">
        <v>66</v>
      </c>
      <c r="K12" s="3" t="s">
        <v>54</v>
      </c>
      <c r="L12" s="3" t="s">
        <v>55</v>
      </c>
      <c r="M12" s="3" t="s">
        <v>56</v>
      </c>
      <c r="N12" s="3" t="s">
        <v>57</v>
      </c>
      <c r="O12" s="4" t="s">
        <v>61</v>
      </c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7"/>
      <c r="AP12" s="7"/>
      <c r="AQ12" s="7"/>
      <c r="AR12" s="7"/>
      <c r="AS12" s="7"/>
      <c r="AT12" s="7"/>
    </row>
    <row r="13">
      <c r="A13" s="3" t="s">
        <v>46</v>
      </c>
      <c r="B13" s="3" t="s">
        <v>65</v>
      </c>
      <c r="C13" s="3">
        <v>5</v>
      </c>
      <c r="D13" s="3">
        <v>202444</v>
      </c>
      <c r="E13" s="3" t="s">
        <v>48</v>
      </c>
      <c r="F13" s="3" t="s">
        <v>49</v>
      </c>
      <c r="G13" s="3" t="s">
        <v>50</v>
      </c>
      <c r="H13" s="3" t="s">
        <v>51</v>
      </c>
      <c r="I13" s="3" t="s">
        <v>52</v>
      </c>
      <c r="J13" s="3" t="s">
        <v>66</v>
      </c>
      <c r="K13" s="3" t="s">
        <v>54</v>
      </c>
      <c r="L13" s="3" t="s">
        <v>55</v>
      </c>
      <c r="M13" s="3" t="s">
        <v>56</v>
      </c>
      <c r="N13" s="3" t="s">
        <v>57</v>
      </c>
      <c r="O13" s="4" t="s">
        <v>62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</row>
    <row r="14">
      <c r="A14" s="3" t="s">
        <v>46</v>
      </c>
      <c r="B14" s="3" t="s">
        <v>67</v>
      </c>
      <c r="C14" s="3">
        <v>5</v>
      </c>
      <c r="D14" s="3">
        <v>202444</v>
      </c>
      <c r="E14" s="3" t="s">
        <v>48</v>
      </c>
      <c r="F14" s="3" t="s">
        <v>49</v>
      </c>
      <c r="G14" s="3" t="s">
        <v>68</v>
      </c>
      <c r="H14" s="3" t="s">
        <v>51</v>
      </c>
      <c r="I14" s="3" t="s">
        <v>69</v>
      </c>
      <c r="J14" s="3" t="s">
        <v>53</v>
      </c>
      <c r="K14" s="3" t="s">
        <v>54</v>
      </c>
      <c r="L14" s="3" t="s">
        <v>55</v>
      </c>
      <c r="M14" s="3" t="s">
        <v>56</v>
      </c>
      <c r="N14" s="3" t="s">
        <v>57</v>
      </c>
      <c r="O14" s="4" t="s">
        <v>58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</row>
    <row r="15">
      <c r="A15" s="3" t="s">
        <v>46</v>
      </c>
      <c r="B15" s="3" t="s">
        <v>67</v>
      </c>
      <c r="C15" s="3">
        <v>5</v>
      </c>
      <c r="D15" s="3">
        <v>202444</v>
      </c>
      <c r="E15" s="3" t="s">
        <v>48</v>
      </c>
      <c r="F15" s="3" t="s">
        <v>49</v>
      </c>
      <c r="G15" s="3" t="s">
        <v>68</v>
      </c>
      <c r="H15" s="3" t="s">
        <v>51</v>
      </c>
      <c r="I15" s="3" t="s">
        <v>69</v>
      </c>
      <c r="J15" s="3" t="s">
        <v>53</v>
      </c>
      <c r="K15" s="3" t="s">
        <v>54</v>
      </c>
      <c r="L15" s="3" t="s">
        <v>55</v>
      </c>
      <c r="M15" s="3" t="s">
        <v>56</v>
      </c>
      <c r="N15" s="3" t="s">
        <v>57</v>
      </c>
      <c r="O15" s="4" t="s">
        <v>59</v>
      </c>
      <c r="P15" s="5" t="s">
        <v>60</v>
      </c>
      <c r="Q15" s="5" t="s">
        <v>60</v>
      </c>
      <c r="R15" s="5" t="s">
        <v>60</v>
      </c>
      <c r="S15" s="5" t="s">
        <v>60</v>
      </c>
      <c r="T15" s="5" t="s">
        <v>60</v>
      </c>
      <c r="U15" s="5" t="s">
        <v>60</v>
      </c>
      <c r="V15" s="5" t="s">
        <v>60</v>
      </c>
      <c r="W15" s="5" t="s">
        <v>60</v>
      </c>
      <c r="X15" s="5" t="s">
        <v>60</v>
      </c>
      <c r="Y15" s="5" t="s">
        <v>60</v>
      </c>
      <c r="Z15" s="5" t="s">
        <v>60</v>
      </c>
      <c r="AA15" s="5" t="s">
        <v>60</v>
      </c>
      <c r="AB15" s="5" t="s">
        <v>60</v>
      </c>
      <c r="AC15" s="5" t="s">
        <v>60</v>
      </c>
      <c r="AD15" s="5" t="s">
        <v>60</v>
      </c>
      <c r="AE15" s="5" t="s">
        <v>60</v>
      </c>
      <c r="AF15" s="5" t="s">
        <v>60</v>
      </c>
      <c r="AG15" s="5" t="s">
        <v>60</v>
      </c>
      <c r="AH15" s="5" t="s">
        <v>60</v>
      </c>
      <c r="AI15" s="5" t="s">
        <v>60</v>
      </c>
      <c r="AJ15" s="5" t="s">
        <v>60</v>
      </c>
      <c r="AK15" s="5" t="s">
        <v>60</v>
      </c>
      <c r="AL15" s="5" t="s">
        <v>60</v>
      </c>
      <c r="AM15" s="5" t="s">
        <v>60</v>
      </c>
      <c r="AN15" s="5" t="s">
        <v>60</v>
      </c>
      <c r="AO15" s="5" t="s">
        <v>60</v>
      </c>
      <c r="AP15" s="5" t="s">
        <v>60</v>
      </c>
      <c r="AQ15" s="5" t="s">
        <v>60</v>
      </c>
      <c r="AR15" s="5" t="s">
        <v>60</v>
      </c>
      <c r="AS15" s="5" t="s">
        <v>60</v>
      </c>
      <c r="AT15" s="5" t="s">
        <v>60</v>
      </c>
    </row>
    <row r="16">
      <c r="A16" s="3" t="s">
        <v>46</v>
      </c>
      <c r="B16" s="3" t="s">
        <v>67</v>
      </c>
      <c r="C16" s="3">
        <v>5</v>
      </c>
      <c r="D16" s="3">
        <v>202444</v>
      </c>
      <c r="E16" s="3" t="s">
        <v>48</v>
      </c>
      <c r="F16" s="3" t="s">
        <v>49</v>
      </c>
      <c r="G16" s="3" t="s">
        <v>68</v>
      </c>
      <c r="H16" s="3" t="s">
        <v>51</v>
      </c>
      <c r="I16" s="3" t="s">
        <v>69</v>
      </c>
      <c r="J16" s="3" t="s">
        <v>53</v>
      </c>
      <c r="K16" s="3" t="s">
        <v>54</v>
      </c>
      <c r="L16" s="3" t="s">
        <v>55</v>
      </c>
      <c r="M16" s="3" t="s">
        <v>56</v>
      </c>
      <c r="N16" s="3" t="s">
        <v>57</v>
      </c>
      <c r="O16" s="4" t="s">
        <v>61</v>
      </c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7"/>
      <c r="AP16" s="7"/>
      <c r="AQ16" s="7"/>
      <c r="AR16" s="7"/>
      <c r="AS16" s="7"/>
      <c r="AT16" s="7"/>
    </row>
    <row r="17">
      <c r="A17" s="3" t="s">
        <v>46</v>
      </c>
      <c r="B17" s="3" t="s">
        <v>67</v>
      </c>
      <c r="C17" s="3">
        <v>5</v>
      </c>
      <c r="D17" s="3">
        <v>202444</v>
      </c>
      <c r="E17" s="3" t="s">
        <v>48</v>
      </c>
      <c r="F17" s="3" t="s">
        <v>49</v>
      </c>
      <c r="G17" s="3" t="s">
        <v>68</v>
      </c>
      <c r="H17" s="3" t="s">
        <v>51</v>
      </c>
      <c r="I17" s="3" t="s">
        <v>69</v>
      </c>
      <c r="J17" s="3" t="s">
        <v>53</v>
      </c>
      <c r="K17" s="3" t="s">
        <v>54</v>
      </c>
      <c r="L17" s="3" t="s">
        <v>55</v>
      </c>
      <c r="M17" s="3" t="s">
        <v>56</v>
      </c>
      <c r="N17" s="3" t="s">
        <v>57</v>
      </c>
      <c r="O17" s="4" t="s">
        <v>62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>
      <c r="A18" s="3" t="s">
        <v>46</v>
      </c>
      <c r="B18" s="3" t="s">
        <v>70</v>
      </c>
      <c r="C18" s="3">
        <v>5</v>
      </c>
      <c r="D18" s="3">
        <v>202444</v>
      </c>
      <c r="E18" s="3" t="s">
        <v>48</v>
      </c>
      <c r="F18" s="3" t="s">
        <v>49</v>
      </c>
      <c r="G18" s="3" t="s">
        <v>68</v>
      </c>
      <c r="H18" s="3" t="s">
        <v>51</v>
      </c>
      <c r="I18" s="3" t="s">
        <v>69</v>
      </c>
      <c r="J18" s="3" t="s">
        <v>71</v>
      </c>
      <c r="K18" s="3" t="s">
        <v>54</v>
      </c>
      <c r="L18" s="3" t="s">
        <v>55</v>
      </c>
      <c r="M18" s="3" t="s">
        <v>56</v>
      </c>
      <c r="N18" s="3" t="s">
        <v>57</v>
      </c>
      <c r="O18" s="4" t="s">
        <v>58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</row>
    <row r="19">
      <c r="A19" s="3" t="s">
        <v>46</v>
      </c>
      <c r="B19" s="3" t="s">
        <v>70</v>
      </c>
      <c r="C19" s="3">
        <v>5</v>
      </c>
      <c r="D19" s="3">
        <v>202444</v>
      </c>
      <c r="E19" s="3" t="s">
        <v>48</v>
      </c>
      <c r="F19" s="3" t="s">
        <v>49</v>
      </c>
      <c r="G19" s="3" t="s">
        <v>68</v>
      </c>
      <c r="H19" s="3" t="s">
        <v>51</v>
      </c>
      <c r="I19" s="3" t="s">
        <v>69</v>
      </c>
      <c r="J19" s="3" t="s">
        <v>71</v>
      </c>
      <c r="K19" s="3" t="s">
        <v>54</v>
      </c>
      <c r="L19" s="3" t="s">
        <v>55</v>
      </c>
      <c r="M19" s="3" t="s">
        <v>56</v>
      </c>
      <c r="N19" s="3" t="s">
        <v>57</v>
      </c>
      <c r="O19" s="4" t="s">
        <v>59</v>
      </c>
      <c r="P19" s="5" t="s">
        <v>60</v>
      </c>
      <c r="Q19" s="5" t="s">
        <v>60</v>
      </c>
      <c r="R19" s="5" t="s">
        <v>60</v>
      </c>
      <c r="S19" s="5" t="s">
        <v>60</v>
      </c>
      <c r="T19" s="5" t="s">
        <v>60</v>
      </c>
      <c r="U19" s="5" t="s">
        <v>60</v>
      </c>
      <c r="V19" s="5" t="s">
        <v>60</v>
      </c>
      <c r="W19" s="5" t="s">
        <v>60</v>
      </c>
      <c r="X19" s="5" t="s">
        <v>60</v>
      </c>
      <c r="Y19" s="5" t="s">
        <v>60</v>
      </c>
      <c r="Z19" s="5" t="s">
        <v>60</v>
      </c>
      <c r="AA19" s="5" t="s">
        <v>60</v>
      </c>
      <c r="AB19" s="5" t="s">
        <v>60</v>
      </c>
      <c r="AC19" s="5" t="s">
        <v>60</v>
      </c>
      <c r="AD19" s="5" t="s">
        <v>60</v>
      </c>
      <c r="AE19" s="5" t="s">
        <v>60</v>
      </c>
      <c r="AF19" s="5" t="s">
        <v>60</v>
      </c>
      <c r="AG19" s="5" t="s">
        <v>60</v>
      </c>
      <c r="AH19" s="5" t="s">
        <v>60</v>
      </c>
      <c r="AI19" s="5" t="s">
        <v>60</v>
      </c>
      <c r="AJ19" s="5" t="s">
        <v>60</v>
      </c>
      <c r="AK19" s="5" t="s">
        <v>60</v>
      </c>
      <c r="AL19" s="5" t="s">
        <v>60</v>
      </c>
      <c r="AM19" s="5" t="s">
        <v>60</v>
      </c>
      <c r="AN19" s="5" t="s">
        <v>60</v>
      </c>
      <c r="AO19" s="5" t="s">
        <v>60</v>
      </c>
      <c r="AP19" s="5" t="s">
        <v>60</v>
      </c>
      <c r="AQ19" s="5" t="s">
        <v>60</v>
      </c>
      <c r="AR19" s="5" t="s">
        <v>60</v>
      </c>
      <c r="AS19" s="5" t="s">
        <v>60</v>
      </c>
      <c r="AT19" s="5" t="s">
        <v>60</v>
      </c>
    </row>
    <row r="20">
      <c r="A20" s="3" t="s">
        <v>46</v>
      </c>
      <c r="B20" s="3" t="s">
        <v>70</v>
      </c>
      <c r="C20" s="3">
        <v>5</v>
      </c>
      <c r="D20" s="3">
        <v>202444</v>
      </c>
      <c r="E20" s="3" t="s">
        <v>48</v>
      </c>
      <c r="F20" s="3" t="s">
        <v>49</v>
      </c>
      <c r="G20" s="3" t="s">
        <v>68</v>
      </c>
      <c r="H20" s="3" t="s">
        <v>51</v>
      </c>
      <c r="I20" s="3" t="s">
        <v>69</v>
      </c>
      <c r="J20" s="3" t="s">
        <v>71</v>
      </c>
      <c r="K20" s="3" t="s">
        <v>54</v>
      </c>
      <c r="L20" s="3" t="s">
        <v>55</v>
      </c>
      <c r="M20" s="3" t="s">
        <v>56</v>
      </c>
      <c r="N20" s="3" t="s">
        <v>57</v>
      </c>
      <c r="O20" s="4" t="s">
        <v>61</v>
      </c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7"/>
      <c r="AP20" s="7"/>
      <c r="AQ20" s="7"/>
      <c r="AR20" s="7"/>
      <c r="AS20" s="7"/>
      <c r="AT20" s="7"/>
    </row>
    <row r="21">
      <c r="A21" s="3" t="s">
        <v>46</v>
      </c>
      <c r="B21" s="3" t="s">
        <v>70</v>
      </c>
      <c r="C21" s="3">
        <v>5</v>
      </c>
      <c r="D21" s="3">
        <v>202444</v>
      </c>
      <c r="E21" s="3" t="s">
        <v>48</v>
      </c>
      <c r="F21" s="3" t="s">
        <v>49</v>
      </c>
      <c r="G21" s="3" t="s">
        <v>68</v>
      </c>
      <c r="H21" s="3" t="s">
        <v>51</v>
      </c>
      <c r="I21" s="3" t="s">
        <v>69</v>
      </c>
      <c r="J21" s="3" t="s">
        <v>71</v>
      </c>
      <c r="K21" s="3" t="s">
        <v>54</v>
      </c>
      <c r="L21" s="3" t="s">
        <v>55</v>
      </c>
      <c r="M21" s="3" t="s">
        <v>56</v>
      </c>
      <c r="N21" s="3" t="s">
        <v>57</v>
      </c>
      <c r="O21" s="4" t="s">
        <v>62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</row>
    <row r="22">
      <c r="A22" s="3" t="s">
        <v>46</v>
      </c>
      <c r="B22" s="3" t="s">
        <v>72</v>
      </c>
      <c r="C22" s="3">
        <v>5</v>
      </c>
      <c r="D22" s="3">
        <v>202444</v>
      </c>
      <c r="E22" s="3" t="s">
        <v>48</v>
      </c>
      <c r="F22" s="3" t="s">
        <v>49</v>
      </c>
      <c r="G22" s="3" t="s">
        <v>68</v>
      </c>
      <c r="H22" s="3" t="s">
        <v>51</v>
      </c>
      <c r="I22" s="3" t="s">
        <v>69</v>
      </c>
      <c r="J22" s="3" t="s">
        <v>64</v>
      </c>
      <c r="K22" s="3" t="s">
        <v>54</v>
      </c>
      <c r="L22" s="3" t="s">
        <v>55</v>
      </c>
      <c r="M22" s="3" t="s">
        <v>56</v>
      </c>
      <c r="N22" s="3" t="s">
        <v>57</v>
      </c>
      <c r="O22" s="4" t="s">
        <v>58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</row>
    <row r="23">
      <c r="A23" s="3" t="s">
        <v>46</v>
      </c>
      <c r="B23" s="3" t="s">
        <v>72</v>
      </c>
      <c r="C23" s="3">
        <v>5</v>
      </c>
      <c r="D23" s="3">
        <v>202444</v>
      </c>
      <c r="E23" s="3" t="s">
        <v>48</v>
      </c>
      <c r="F23" s="3" t="s">
        <v>49</v>
      </c>
      <c r="G23" s="3" t="s">
        <v>68</v>
      </c>
      <c r="H23" s="3" t="s">
        <v>51</v>
      </c>
      <c r="I23" s="3" t="s">
        <v>69</v>
      </c>
      <c r="J23" s="3" t="s">
        <v>64</v>
      </c>
      <c r="K23" s="3" t="s">
        <v>54</v>
      </c>
      <c r="L23" s="3" t="s">
        <v>55</v>
      </c>
      <c r="M23" s="3" t="s">
        <v>56</v>
      </c>
      <c r="N23" s="3" t="s">
        <v>57</v>
      </c>
      <c r="O23" s="4" t="s">
        <v>59</v>
      </c>
      <c r="P23" s="5" t="s">
        <v>60</v>
      </c>
      <c r="Q23" s="5" t="s">
        <v>60</v>
      </c>
      <c r="R23" s="5" t="s">
        <v>60</v>
      </c>
      <c r="S23" s="5" t="s">
        <v>60</v>
      </c>
      <c r="T23" s="5" t="s">
        <v>60</v>
      </c>
      <c r="U23" s="5" t="s">
        <v>60</v>
      </c>
      <c r="V23" s="5" t="s">
        <v>60</v>
      </c>
      <c r="W23" s="5" t="s">
        <v>60</v>
      </c>
      <c r="X23" s="5" t="s">
        <v>60</v>
      </c>
      <c r="Y23" s="5" t="s">
        <v>60</v>
      </c>
      <c r="Z23" s="5" t="s">
        <v>60</v>
      </c>
      <c r="AA23" s="5" t="s">
        <v>60</v>
      </c>
      <c r="AB23" s="5" t="s">
        <v>60</v>
      </c>
      <c r="AC23" s="5" t="s">
        <v>60</v>
      </c>
      <c r="AD23" s="5" t="s">
        <v>60</v>
      </c>
      <c r="AE23" s="5" t="s">
        <v>60</v>
      </c>
      <c r="AF23" s="5" t="s">
        <v>60</v>
      </c>
      <c r="AG23" s="5" t="s">
        <v>60</v>
      </c>
      <c r="AH23" s="5" t="s">
        <v>60</v>
      </c>
      <c r="AI23" s="5" t="s">
        <v>60</v>
      </c>
      <c r="AJ23" s="5" t="s">
        <v>60</v>
      </c>
      <c r="AK23" s="5" t="s">
        <v>60</v>
      </c>
      <c r="AL23" s="5" t="s">
        <v>60</v>
      </c>
      <c r="AM23" s="5" t="s">
        <v>60</v>
      </c>
      <c r="AN23" s="5" t="s">
        <v>60</v>
      </c>
      <c r="AO23" s="5" t="s">
        <v>60</v>
      </c>
      <c r="AP23" s="5" t="s">
        <v>60</v>
      </c>
      <c r="AQ23" s="5" t="s">
        <v>60</v>
      </c>
      <c r="AR23" s="5" t="s">
        <v>60</v>
      </c>
      <c r="AS23" s="5" t="s">
        <v>60</v>
      </c>
      <c r="AT23" s="5" t="s">
        <v>60</v>
      </c>
    </row>
    <row r="24">
      <c r="A24" s="3" t="s">
        <v>46</v>
      </c>
      <c r="B24" s="3" t="s">
        <v>72</v>
      </c>
      <c r="C24" s="3">
        <v>5</v>
      </c>
      <c r="D24" s="3">
        <v>202444</v>
      </c>
      <c r="E24" s="3" t="s">
        <v>48</v>
      </c>
      <c r="F24" s="3" t="s">
        <v>49</v>
      </c>
      <c r="G24" s="3" t="s">
        <v>68</v>
      </c>
      <c r="H24" s="3" t="s">
        <v>51</v>
      </c>
      <c r="I24" s="3" t="s">
        <v>69</v>
      </c>
      <c r="J24" s="3" t="s">
        <v>64</v>
      </c>
      <c r="K24" s="3" t="s">
        <v>54</v>
      </c>
      <c r="L24" s="3" t="s">
        <v>55</v>
      </c>
      <c r="M24" s="3" t="s">
        <v>56</v>
      </c>
      <c r="N24" s="3" t="s">
        <v>57</v>
      </c>
      <c r="O24" s="4" t="s">
        <v>61</v>
      </c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7"/>
      <c r="AP24" s="7"/>
      <c r="AQ24" s="7"/>
      <c r="AR24" s="7"/>
      <c r="AS24" s="7"/>
      <c r="AT24" s="7"/>
    </row>
    <row r="25">
      <c r="A25" s="3" t="s">
        <v>46</v>
      </c>
      <c r="B25" s="3" t="s">
        <v>72</v>
      </c>
      <c r="C25" s="3">
        <v>5</v>
      </c>
      <c r="D25" s="3">
        <v>202444</v>
      </c>
      <c r="E25" s="3" t="s">
        <v>48</v>
      </c>
      <c r="F25" s="3" t="s">
        <v>49</v>
      </c>
      <c r="G25" s="3" t="s">
        <v>68</v>
      </c>
      <c r="H25" s="3" t="s">
        <v>51</v>
      </c>
      <c r="I25" s="3" t="s">
        <v>69</v>
      </c>
      <c r="J25" s="3" t="s">
        <v>64</v>
      </c>
      <c r="K25" s="3" t="s">
        <v>54</v>
      </c>
      <c r="L25" s="3" t="s">
        <v>55</v>
      </c>
      <c r="M25" s="3" t="s">
        <v>56</v>
      </c>
      <c r="N25" s="3" t="s">
        <v>57</v>
      </c>
      <c r="O25" s="4" t="s">
        <v>62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</row>
    <row r="26">
      <c r="A26" s="3" t="s">
        <v>46</v>
      </c>
      <c r="B26" s="3" t="s">
        <v>73</v>
      </c>
      <c r="C26" s="3">
        <v>5</v>
      </c>
      <c r="D26" s="3">
        <v>202444</v>
      </c>
      <c r="E26" s="3" t="s">
        <v>48</v>
      </c>
      <c r="F26" s="3" t="s">
        <v>49</v>
      </c>
      <c r="G26" s="3" t="s">
        <v>74</v>
      </c>
      <c r="H26" s="3" t="s">
        <v>51</v>
      </c>
      <c r="I26" s="3" t="s">
        <v>75</v>
      </c>
      <c r="J26" s="3" t="s">
        <v>53</v>
      </c>
      <c r="K26" s="3" t="s">
        <v>54</v>
      </c>
      <c r="L26" s="3" t="s">
        <v>55</v>
      </c>
      <c r="M26" s="3" t="s">
        <v>56</v>
      </c>
      <c r="N26" s="3" t="s">
        <v>57</v>
      </c>
      <c r="O26" s="4" t="s">
        <v>58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</row>
    <row r="27">
      <c r="A27" s="3" t="s">
        <v>46</v>
      </c>
      <c r="B27" s="3" t="s">
        <v>73</v>
      </c>
      <c r="C27" s="3">
        <v>5</v>
      </c>
      <c r="D27" s="3">
        <v>202444</v>
      </c>
      <c r="E27" s="3" t="s">
        <v>48</v>
      </c>
      <c r="F27" s="3" t="s">
        <v>49</v>
      </c>
      <c r="G27" s="3" t="s">
        <v>74</v>
      </c>
      <c r="H27" s="3" t="s">
        <v>51</v>
      </c>
      <c r="I27" s="3" t="s">
        <v>75</v>
      </c>
      <c r="J27" s="3" t="s">
        <v>53</v>
      </c>
      <c r="K27" s="3" t="s">
        <v>54</v>
      </c>
      <c r="L27" s="3" t="s">
        <v>55</v>
      </c>
      <c r="M27" s="3" t="s">
        <v>56</v>
      </c>
      <c r="N27" s="3" t="s">
        <v>57</v>
      </c>
      <c r="O27" s="4" t="s">
        <v>59</v>
      </c>
      <c r="P27" s="5" t="s">
        <v>60</v>
      </c>
      <c r="Q27" s="5" t="s">
        <v>60</v>
      </c>
      <c r="R27" s="5" t="s">
        <v>60</v>
      </c>
      <c r="S27" s="5" t="s">
        <v>60</v>
      </c>
      <c r="T27" s="5" t="s">
        <v>60</v>
      </c>
      <c r="U27" s="5" t="s">
        <v>60</v>
      </c>
      <c r="V27" s="5" t="s">
        <v>60</v>
      </c>
      <c r="W27" s="5" t="s">
        <v>60</v>
      </c>
      <c r="X27" s="5" t="s">
        <v>60</v>
      </c>
      <c r="Y27" s="5" t="s">
        <v>60</v>
      </c>
      <c r="Z27" s="5" t="s">
        <v>60</v>
      </c>
      <c r="AA27" s="5" t="s">
        <v>60</v>
      </c>
      <c r="AB27" s="5" t="s">
        <v>60</v>
      </c>
      <c r="AC27" s="5" t="s">
        <v>60</v>
      </c>
      <c r="AD27" s="5" t="s">
        <v>60</v>
      </c>
      <c r="AE27" s="5" t="s">
        <v>60</v>
      </c>
      <c r="AF27" s="5" t="s">
        <v>60</v>
      </c>
      <c r="AG27" s="5" t="s">
        <v>60</v>
      </c>
      <c r="AH27" s="5" t="s">
        <v>60</v>
      </c>
      <c r="AI27" s="5" t="s">
        <v>60</v>
      </c>
      <c r="AJ27" s="5" t="s">
        <v>60</v>
      </c>
      <c r="AK27" s="5" t="s">
        <v>60</v>
      </c>
      <c r="AL27" s="5" t="s">
        <v>60</v>
      </c>
      <c r="AM27" s="5" t="s">
        <v>60</v>
      </c>
      <c r="AN27" s="5" t="s">
        <v>60</v>
      </c>
      <c r="AO27" s="5" t="s">
        <v>60</v>
      </c>
      <c r="AP27" s="5" t="s">
        <v>60</v>
      </c>
      <c r="AQ27" s="5" t="s">
        <v>60</v>
      </c>
      <c r="AR27" s="5" t="s">
        <v>60</v>
      </c>
      <c r="AS27" s="5" t="s">
        <v>60</v>
      </c>
      <c r="AT27" s="5" t="s">
        <v>60</v>
      </c>
    </row>
    <row r="28">
      <c r="A28" s="3" t="s">
        <v>46</v>
      </c>
      <c r="B28" s="3" t="s">
        <v>73</v>
      </c>
      <c r="C28" s="3">
        <v>5</v>
      </c>
      <c r="D28" s="3">
        <v>202444</v>
      </c>
      <c r="E28" s="3" t="s">
        <v>48</v>
      </c>
      <c r="F28" s="3" t="s">
        <v>49</v>
      </c>
      <c r="G28" s="3" t="s">
        <v>74</v>
      </c>
      <c r="H28" s="3" t="s">
        <v>51</v>
      </c>
      <c r="I28" s="3" t="s">
        <v>75</v>
      </c>
      <c r="J28" s="3" t="s">
        <v>53</v>
      </c>
      <c r="K28" s="3" t="s">
        <v>54</v>
      </c>
      <c r="L28" s="3" t="s">
        <v>55</v>
      </c>
      <c r="M28" s="3" t="s">
        <v>56</v>
      </c>
      <c r="N28" s="3" t="s">
        <v>57</v>
      </c>
      <c r="O28" s="4" t="s">
        <v>61</v>
      </c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7"/>
      <c r="AP28" s="7"/>
      <c r="AQ28" s="7"/>
      <c r="AR28" s="7"/>
      <c r="AS28" s="7"/>
      <c r="AT28" s="7"/>
    </row>
    <row r="29">
      <c r="A29" s="3" t="s">
        <v>46</v>
      </c>
      <c r="B29" s="3" t="s">
        <v>73</v>
      </c>
      <c r="C29" s="3">
        <v>5</v>
      </c>
      <c r="D29" s="3">
        <v>202444</v>
      </c>
      <c r="E29" s="3" t="s">
        <v>48</v>
      </c>
      <c r="F29" s="3" t="s">
        <v>49</v>
      </c>
      <c r="G29" s="3" t="s">
        <v>74</v>
      </c>
      <c r="H29" s="3" t="s">
        <v>51</v>
      </c>
      <c r="I29" s="3" t="s">
        <v>75</v>
      </c>
      <c r="J29" s="3" t="s">
        <v>53</v>
      </c>
      <c r="K29" s="3" t="s">
        <v>54</v>
      </c>
      <c r="L29" s="3" t="s">
        <v>55</v>
      </c>
      <c r="M29" s="3" t="s">
        <v>56</v>
      </c>
      <c r="N29" s="3" t="s">
        <v>57</v>
      </c>
      <c r="O29" s="4" t="s">
        <v>62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</row>
    <row r="30">
      <c r="A30" s="3" t="s">
        <v>46</v>
      </c>
      <c r="B30" s="3" t="s">
        <v>76</v>
      </c>
      <c r="C30" s="3">
        <v>5</v>
      </c>
      <c r="D30" s="3">
        <v>202444</v>
      </c>
      <c r="E30" s="3" t="s">
        <v>48</v>
      </c>
      <c r="F30" s="3" t="s">
        <v>49</v>
      </c>
      <c r="G30" s="3" t="s">
        <v>74</v>
      </c>
      <c r="H30" s="3" t="s">
        <v>51</v>
      </c>
      <c r="I30" s="3" t="s">
        <v>75</v>
      </c>
      <c r="J30" s="3" t="s">
        <v>71</v>
      </c>
      <c r="K30" s="3" t="s">
        <v>54</v>
      </c>
      <c r="L30" s="3" t="s">
        <v>55</v>
      </c>
      <c r="M30" s="3" t="s">
        <v>56</v>
      </c>
      <c r="N30" s="3" t="s">
        <v>57</v>
      </c>
      <c r="O30" s="4" t="s">
        <v>58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</row>
    <row r="31">
      <c r="A31" s="3" t="s">
        <v>46</v>
      </c>
      <c r="B31" s="3" t="s">
        <v>76</v>
      </c>
      <c r="C31" s="3">
        <v>5</v>
      </c>
      <c r="D31" s="3">
        <v>202444</v>
      </c>
      <c r="E31" s="3" t="s">
        <v>48</v>
      </c>
      <c r="F31" s="3" t="s">
        <v>49</v>
      </c>
      <c r="G31" s="3" t="s">
        <v>74</v>
      </c>
      <c r="H31" s="3" t="s">
        <v>51</v>
      </c>
      <c r="I31" s="3" t="s">
        <v>75</v>
      </c>
      <c r="J31" s="3" t="s">
        <v>71</v>
      </c>
      <c r="K31" s="3" t="s">
        <v>54</v>
      </c>
      <c r="L31" s="3" t="s">
        <v>55</v>
      </c>
      <c r="M31" s="3" t="s">
        <v>56</v>
      </c>
      <c r="N31" s="3" t="s">
        <v>57</v>
      </c>
      <c r="O31" s="4" t="s">
        <v>59</v>
      </c>
      <c r="P31" s="5" t="s">
        <v>60</v>
      </c>
      <c r="Q31" s="5" t="s">
        <v>60</v>
      </c>
      <c r="R31" s="5" t="s">
        <v>60</v>
      </c>
      <c r="S31" s="5" t="s">
        <v>60</v>
      </c>
      <c r="T31" s="5" t="s">
        <v>60</v>
      </c>
      <c r="U31" s="5" t="s">
        <v>60</v>
      </c>
      <c r="V31" s="5" t="s">
        <v>60</v>
      </c>
      <c r="W31" s="5" t="s">
        <v>60</v>
      </c>
      <c r="X31" s="5" t="s">
        <v>60</v>
      </c>
      <c r="Y31" s="5" t="s">
        <v>60</v>
      </c>
      <c r="Z31" s="5" t="s">
        <v>60</v>
      </c>
      <c r="AA31" s="5" t="s">
        <v>60</v>
      </c>
      <c r="AB31" s="5" t="s">
        <v>60</v>
      </c>
      <c r="AC31" s="5" t="s">
        <v>60</v>
      </c>
      <c r="AD31" s="5" t="s">
        <v>60</v>
      </c>
      <c r="AE31" s="5" t="s">
        <v>60</v>
      </c>
      <c r="AF31" s="5" t="s">
        <v>60</v>
      </c>
      <c r="AG31" s="5" t="s">
        <v>60</v>
      </c>
      <c r="AH31" s="5" t="s">
        <v>60</v>
      </c>
      <c r="AI31" s="5" t="s">
        <v>60</v>
      </c>
      <c r="AJ31" s="5" t="s">
        <v>60</v>
      </c>
      <c r="AK31" s="5" t="s">
        <v>60</v>
      </c>
      <c r="AL31" s="5" t="s">
        <v>60</v>
      </c>
      <c r="AM31" s="5" t="s">
        <v>60</v>
      </c>
      <c r="AN31" s="5" t="s">
        <v>60</v>
      </c>
      <c r="AO31" s="5" t="s">
        <v>60</v>
      </c>
      <c r="AP31" s="5" t="s">
        <v>60</v>
      </c>
      <c r="AQ31" s="5" t="s">
        <v>60</v>
      </c>
      <c r="AR31" s="5" t="s">
        <v>60</v>
      </c>
      <c r="AS31" s="5" t="s">
        <v>60</v>
      </c>
      <c r="AT31" s="5" t="s">
        <v>60</v>
      </c>
    </row>
    <row r="32">
      <c r="A32" s="3" t="s">
        <v>46</v>
      </c>
      <c r="B32" s="3" t="s">
        <v>76</v>
      </c>
      <c r="C32" s="3">
        <v>5</v>
      </c>
      <c r="D32" s="3">
        <v>202444</v>
      </c>
      <c r="E32" s="3" t="s">
        <v>48</v>
      </c>
      <c r="F32" s="3" t="s">
        <v>49</v>
      </c>
      <c r="G32" s="3" t="s">
        <v>74</v>
      </c>
      <c r="H32" s="3" t="s">
        <v>51</v>
      </c>
      <c r="I32" s="3" t="s">
        <v>75</v>
      </c>
      <c r="J32" s="3" t="s">
        <v>71</v>
      </c>
      <c r="K32" s="3" t="s">
        <v>54</v>
      </c>
      <c r="L32" s="3" t="s">
        <v>55</v>
      </c>
      <c r="M32" s="3" t="s">
        <v>56</v>
      </c>
      <c r="N32" s="3" t="s">
        <v>57</v>
      </c>
      <c r="O32" s="4" t="s">
        <v>61</v>
      </c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7"/>
      <c r="AP32" s="7"/>
      <c r="AQ32" s="7"/>
      <c r="AR32" s="7"/>
      <c r="AS32" s="7"/>
      <c r="AT32" s="7"/>
    </row>
    <row r="33">
      <c r="A33" s="3" t="s">
        <v>46</v>
      </c>
      <c r="B33" s="3" t="s">
        <v>76</v>
      </c>
      <c r="C33" s="3">
        <v>5</v>
      </c>
      <c r="D33" s="3">
        <v>202444</v>
      </c>
      <c r="E33" s="3" t="s">
        <v>48</v>
      </c>
      <c r="F33" s="3" t="s">
        <v>49</v>
      </c>
      <c r="G33" s="3" t="s">
        <v>74</v>
      </c>
      <c r="H33" s="3" t="s">
        <v>51</v>
      </c>
      <c r="I33" s="3" t="s">
        <v>75</v>
      </c>
      <c r="J33" s="3" t="s">
        <v>71</v>
      </c>
      <c r="K33" s="3" t="s">
        <v>54</v>
      </c>
      <c r="L33" s="3" t="s">
        <v>55</v>
      </c>
      <c r="M33" s="3" t="s">
        <v>56</v>
      </c>
      <c r="N33" s="3" t="s">
        <v>57</v>
      </c>
      <c r="O33" s="4" t="s">
        <v>62</v>
      </c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</row>
    <row r="34">
      <c r="A34" s="3" t="s">
        <v>46</v>
      </c>
      <c r="B34" s="3" t="s">
        <v>77</v>
      </c>
      <c r="C34" s="3">
        <v>5</v>
      </c>
      <c r="D34" s="3">
        <v>202444</v>
      </c>
      <c r="E34" s="3" t="s">
        <v>48</v>
      </c>
      <c r="F34" s="3" t="s">
        <v>49</v>
      </c>
      <c r="G34" s="3" t="s">
        <v>74</v>
      </c>
      <c r="H34" s="3" t="s">
        <v>51</v>
      </c>
      <c r="I34" s="3" t="s">
        <v>75</v>
      </c>
      <c r="J34" s="3" t="s">
        <v>64</v>
      </c>
      <c r="K34" s="3" t="s">
        <v>54</v>
      </c>
      <c r="L34" s="3" t="s">
        <v>55</v>
      </c>
      <c r="M34" s="3" t="s">
        <v>56</v>
      </c>
      <c r="N34" s="3" t="s">
        <v>57</v>
      </c>
      <c r="O34" s="4" t="s">
        <v>58</v>
      </c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</row>
    <row r="35">
      <c r="A35" s="3" t="s">
        <v>46</v>
      </c>
      <c r="B35" s="3" t="s">
        <v>77</v>
      </c>
      <c r="C35" s="3">
        <v>5</v>
      </c>
      <c r="D35" s="3">
        <v>202444</v>
      </c>
      <c r="E35" s="3" t="s">
        <v>48</v>
      </c>
      <c r="F35" s="3" t="s">
        <v>49</v>
      </c>
      <c r="G35" s="3" t="s">
        <v>74</v>
      </c>
      <c r="H35" s="3" t="s">
        <v>51</v>
      </c>
      <c r="I35" s="3" t="s">
        <v>75</v>
      </c>
      <c r="J35" s="3" t="s">
        <v>64</v>
      </c>
      <c r="K35" s="3" t="s">
        <v>54</v>
      </c>
      <c r="L35" s="3" t="s">
        <v>55</v>
      </c>
      <c r="M35" s="3" t="s">
        <v>56</v>
      </c>
      <c r="N35" s="3" t="s">
        <v>57</v>
      </c>
      <c r="O35" s="4" t="s">
        <v>59</v>
      </c>
      <c r="P35" s="5" t="s">
        <v>60</v>
      </c>
      <c r="Q35" s="5" t="s">
        <v>60</v>
      </c>
      <c r="R35" s="5" t="s">
        <v>60</v>
      </c>
      <c r="S35" s="5" t="s">
        <v>60</v>
      </c>
      <c r="T35" s="5" t="s">
        <v>60</v>
      </c>
      <c r="U35" s="5" t="s">
        <v>60</v>
      </c>
      <c r="V35" s="5" t="s">
        <v>60</v>
      </c>
      <c r="W35" s="5" t="s">
        <v>60</v>
      </c>
      <c r="X35" s="5" t="s">
        <v>60</v>
      </c>
      <c r="Y35" s="5" t="s">
        <v>60</v>
      </c>
      <c r="Z35" s="5" t="s">
        <v>60</v>
      </c>
      <c r="AA35" s="5" t="s">
        <v>60</v>
      </c>
      <c r="AB35" s="5" t="s">
        <v>60</v>
      </c>
      <c r="AC35" s="5" t="s">
        <v>60</v>
      </c>
      <c r="AD35" s="5" t="s">
        <v>60</v>
      </c>
      <c r="AE35" s="5" t="s">
        <v>60</v>
      </c>
      <c r="AF35" s="5" t="s">
        <v>60</v>
      </c>
      <c r="AG35" s="5" t="s">
        <v>60</v>
      </c>
      <c r="AH35" s="5" t="s">
        <v>60</v>
      </c>
      <c r="AI35" s="5" t="s">
        <v>60</v>
      </c>
      <c r="AJ35" s="5" t="s">
        <v>60</v>
      </c>
      <c r="AK35" s="5" t="s">
        <v>60</v>
      </c>
      <c r="AL35" s="5" t="s">
        <v>60</v>
      </c>
      <c r="AM35" s="5" t="s">
        <v>60</v>
      </c>
      <c r="AN35" s="5" t="s">
        <v>60</v>
      </c>
      <c r="AO35" s="5" t="s">
        <v>60</v>
      </c>
      <c r="AP35" s="5" t="s">
        <v>60</v>
      </c>
      <c r="AQ35" s="5" t="s">
        <v>60</v>
      </c>
      <c r="AR35" s="5" t="s">
        <v>60</v>
      </c>
      <c r="AS35" s="5" t="s">
        <v>60</v>
      </c>
      <c r="AT35" s="5" t="s">
        <v>60</v>
      </c>
    </row>
    <row r="36">
      <c r="A36" s="3" t="s">
        <v>46</v>
      </c>
      <c r="B36" s="3" t="s">
        <v>77</v>
      </c>
      <c r="C36" s="3">
        <v>5</v>
      </c>
      <c r="D36" s="3">
        <v>202444</v>
      </c>
      <c r="E36" s="3" t="s">
        <v>48</v>
      </c>
      <c r="F36" s="3" t="s">
        <v>49</v>
      </c>
      <c r="G36" s="3" t="s">
        <v>74</v>
      </c>
      <c r="H36" s="3" t="s">
        <v>51</v>
      </c>
      <c r="I36" s="3" t="s">
        <v>75</v>
      </c>
      <c r="J36" s="3" t="s">
        <v>64</v>
      </c>
      <c r="K36" s="3" t="s">
        <v>54</v>
      </c>
      <c r="L36" s="3" t="s">
        <v>55</v>
      </c>
      <c r="M36" s="3" t="s">
        <v>56</v>
      </c>
      <c r="N36" s="3" t="s">
        <v>57</v>
      </c>
      <c r="O36" s="4" t="s">
        <v>61</v>
      </c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7"/>
      <c r="AP36" s="7"/>
      <c r="AQ36" s="7"/>
      <c r="AR36" s="7"/>
      <c r="AS36" s="7"/>
      <c r="AT36" s="7"/>
    </row>
    <row r="37">
      <c r="A37" s="3" t="s">
        <v>46</v>
      </c>
      <c r="B37" s="3" t="s">
        <v>77</v>
      </c>
      <c r="C37" s="3">
        <v>5</v>
      </c>
      <c r="D37" s="3">
        <v>202444</v>
      </c>
      <c r="E37" s="3" t="s">
        <v>48</v>
      </c>
      <c r="F37" s="3" t="s">
        <v>49</v>
      </c>
      <c r="G37" s="3" t="s">
        <v>74</v>
      </c>
      <c r="H37" s="3" t="s">
        <v>51</v>
      </c>
      <c r="I37" s="3" t="s">
        <v>75</v>
      </c>
      <c r="J37" s="3" t="s">
        <v>64</v>
      </c>
      <c r="K37" s="3" t="s">
        <v>54</v>
      </c>
      <c r="L37" s="3" t="s">
        <v>55</v>
      </c>
      <c r="M37" s="3" t="s">
        <v>56</v>
      </c>
      <c r="N37" s="3" t="s">
        <v>57</v>
      </c>
      <c r="O37" s="4" t="s">
        <v>62</v>
      </c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</row>
    <row r="38">
      <c r="A38" s="3" t="s">
        <v>46</v>
      </c>
      <c r="B38" s="3" t="s">
        <v>78</v>
      </c>
      <c r="C38" s="3">
        <v>5</v>
      </c>
      <c r="D38" s="3">
        <v>202444</v>
      </c>
      <c r="E38" s="3" t="s">
        <v>48</v>
      </c>
      <c r="F38" s="3" t="s">
        <v>49</v>
      </c>
      <c r="G38" s="3" t="s">
        <v>50</v>
      </c>
      <c r="H38" s="3" t="s">
        <v>79</v>
      </c>
      <c r="I38" s="3" t="s">
        <v>80</v>
      </c>
      <c r="J38" s="3" t="s">
        <v>81</v>
      </c>
      <c r="K38" s="3" t="s">
        <v>54</v>
      </c>
      <c r="L38" s="3" t="s">
        <v>82</v>
      </c>
      <c r="M38" s="3" t="s">
        <v>83</v>
      </c>
      <c r="N38" s="3" t="s">
        <v>57</v>
      </c>
      <c r="O38" s="4" t="s">
        <v>58</v>
      </c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</row>
    <row r="39">
      <c r="A39" s="3" t="s">
        <v>46</v>
      </c>
      <c r="B39" s="3" t="s">
        <v>78</v>
      </c>
      <c r="C39" s="3">
        <v>5</v>
      </c>
      <c r="D39" s="3">
        <v>202444</v>
      </c>
      <c r="E39" s="3" t="s">
        <v>48</v>
      </c>
      <c r="F39" s="3" t="s">
        <v>49</v>
      </c>
      <c r="G39" s="3" t="s">
        <v>50</v>
      </c>
      <c r="H39" s="3" t="s">
        <v>79</v>
      </c>
      <c r="I39" s="3" t="s">
        <v>80</v>
      </c>
      <c r="J39" s="3" t="s">
        <v>81</v>
      </c>
      <c r="K39" s="3" t="s">
        <v>54</v>
      </c>
      <c r="L39" s="3" t="s">
        <v>82</v>
      </c>
      <c r="M39" s="3" t="s">
        <v>83</v>
      </c>
      <c r="N39" s="3" t="s">
        <v>57</v>
      </c>
      <c r="O39" s="4" t="s">
        <v>59</v>
      </c>
      <c r="P39" s="5" t="s">
        <v>60</v>
      </c>
      <c r="Q39" s="5" t="s">
        <v>60</v>
      </c>
      <c r="R39" s="5" t="s">
        <v>60</v>
      </c>
      <c r="S39" s="5" t="s">
        <v>60</v>
      </c>
      <c r="T39" s="5" t="s">
        <v>84</v>
      </c>
      <c r="U39" s="5" t="s">
        <v>84</v>
      </c>
      <c r="V39" s="5" t="s">
        <v>84</v>
      </c>
      <c r="W39" s="5" t="s">
        <v>84</v>
      </c>
      <c r="X39" s="5" t="s">
        <v>84</v>
      </c>
      <c r="Y39" s="5" t="s">
        <v>84</v>
      </c>
      <c r="Z39" s="5" t="s">
        <v>84</v>
      </c>
      <c r="AA39" s="5" t="s">
        <v>84</v>
      </c>
      <c r="AB39" s="5" t="s">
        <v>84</v>
      </c>
      <c r="AC39" s="5" t="s">
        <v>84</v>
      </c>
      <c r="AD39" s="5" t="s">
        <v>84</v>
      </c>
      <c r="AE39" s="5" t="s">
        <v>84</v>
      </c>
      <c r="AF39" s="5" t="s">
        <v>84</v>
      </c>
      <c r="AG39" s="5" t="s">
        <v>84</v>
      </c>
      <c r="AH39" s="5" t="s">
        <v>84</v>
      </c>
      <c r="AI39" s="5" t="s">
        <v>84</v>
      </c>
      <c r="AJ39" s="5" t="s">
        <v>84</v>
      </c>
      <c r="AK39" s="5" t="s">
        <v>84</v>
      </c>
      <c r="AL39" s="5" t="s">
        <v>84</v>
      </c>
      <c r="AM39" s="5" t="s">
        <v>84</v>
      </c>
      <c r="AN39" s="5" t="s">
        <v>84</v>
      </c>
      <c r="AO39" s="5" t="s">
        <v>84</v>
      </c>
      <c r="AP39" s="5" t="s">
        <v>85</v>
      </c>
      <c r="AQ39" s="5" t="s">
        <v>86</v>
      </c>
      <c r="AR39" s="5" t="s">
        <v>86</v>
      </c>
      <c r="AS39" s="5" t="s">
        <v>86</v>
      </c>
      <c r="AT39" s="5" t="s">
        <v>86</v>
      </c>
    </row>
    <row r="40">
      <c r="A40" s="3" t="s">
        <v>46</v>
      </c>
      <c r="B40" s="3" t="s">
        <v>78</v>
      </c>
      <c r="C40" s="3">
        <v>5</v>
      </c>
      <c r="D40" s="3">
        <v>202444</v>
      </c>
      <c r="E40" s="3" t="s">
        <v>48</v>
      </c>
      <c r="F40" s="3" t="s">
        <v>49</v>
      </c>
      <c r="G40" s="3" t="s">
        <v>50</v>
      </c>
      <c r="H40" s="3" t="s">
        <v>79</v>
      </c>
      <c r="I40" s="3" t="s">
        <v>80</v>
      </c>
      <c r="J40" s="3" t="s">
        <v>81</v>
      </c>
      <c r="K40" s="3" t="s">
        <v>54</v>
      </c>
      <c r="L40" s="3" t="s">
        <v>82</v>
      </c>
      <c r="M40" s="3" t="s">
        <v>83</v>
      </c>
      <c r="N40" s="3" t="s">
        <v>57</v>
      </c>
      <c r="O40" s="4" t="s">
        <v>61</v>
      </c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7"/>
      <c r="AP40" s="7"/>
      <c r="AQ40" s="7"/>
      <c r="AR40" s="7"/>
      <c r="AS40" s="7"/>
      <c r="AT40" s="7"/>
    </row>
    <row r="41">
      <c r="A41" s="3" t="s">
        <v>46</v>
      </c>
      <c r="B41" s="3" t="s">
        <v>78</v>
      </c>
      <c r="C41" s="3">
        <v>5</v>
      </c>
      <c r="D41" s="3">
        <v>202444</v>
      </c>
      <c r="E41" s="3" t="s">
        <v>48</v>
      </c>
      <c r="F41" s="3" t="s">
        <v>49</v>
      </c>
      <c r="G41" s="3" t="s">
        <v>50</v>
      </c>
      <c r="H41" s="3" t="s">
        <v>79</v>
      </c>
      <c r="I41" s="3" t="s">
        <v>80</v>
      </c>
      <c r="J41" s="3" t="s">
        <v>81</v>
      </c>
      <c r="K41" s="3" t="s">
        <v>54</v>
      </c>
      <c r="L41" s="3" t="s">
        <v>82</v>
      </c>
      <c r="M41" s="3" t="s">
        <v>83</v>
      </c>
      <c r="N41" s="3" t="s">
        <v>57</v>
      </c>
      <c r="O41" s="4" t="s">
        <v>62</v>
      </c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</row>
    <row r="42">
      <c r="A42" s="3" t="s">
        <v>46</v>
      </c>
      <c r="B42" s="3" t="s">
        <v>87</v>
      </c>
      <c r="C42" s="3">
        <v>5</v>
      </c>
      <c r="D42" s="3">
        <v>202444</v>
      </c>
      <c r="E42" s="3" t="s">
        <v>48</v>
      </c>
      <c r="F42" s="3" t="s">
        <v>49</v>
      </c>
      <c r="G42" s="3" t="s">
        <v>50</v>
      </c>
      <c r="H42" s="3" t="s">
        <v>79</v>
      </c>
      <c r="I42" s="3" t="s">
        <v>80</v>
      </c>
      <c r="J42" s="3" t="s">
        <v>88</v>
      </c>
      <c r="K42" s="3" t="s">
        <v>54</v>
      </c>
      <c r="L42" s="3" t="s">
        <v>82</v>
      </c>
      <c r="M42" s="3" t="s">
        <v>56</v>
      </c>
      <c r="N42" s="3" t="s">
        <v>57</v>
      </c>
      <c r="O42" s="4" t="s">
        <v>58</v>
      </c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</row>
    <row r="43">
      <c r="A43" s="3" t="s">
        <v>46</v>
      </c>
      <c r="B43" s="3" t="s">
        <v>87</v>
      </c>
      <c r="C43" s="3">
        <v>5</v>
      </c>
      <c r="D43" s="3">
        <v>202444</v>
      </c>
      <c r="E43" s="3" t="s">
        <v>48</v>
      </c>
      <c r="F43" s="3" t="s">
        <v>49</v>
      </c>
      <c r="G43" s="3" t="s">
        <v>50</v>
      </c>
      <c r="H43" s="3" t="s">
        <v>79</v>
      </c>
      <c r="I43" s="3" t="s">
        <v>80</v>
      </c>
      <c r="J43" s="3" t="s">
        <v>88</v>
      </c>
      <c r="K43" s="3" t="s">
        <v>54</v>
      </c>
      <c r="L43" s="3" t="s">
        <v>82</v>
      </c>
      <c r="M43" s="3" t="s">
        <v>56</v>
      </c>
      <c r="N43" s="3" t="s">
        <v>57</v>
      </c>
      <c r="O43" s="4" t="s">
        <v>59</v>
      </c>
      <c r="P43" s="5" t="s">
        <v>60</v>
      </c>
      <c r="Q43" s="5" t="s">
        <v>60</v>
      </c>
      <c r="R43" s="5" t="s">
        <v>60</v>
      </c>
      <c r="S43" s="5" t="s">
        <v>60</v>
      </c>
      <c r="T43" s="5" t="s">
        <v>60</v>
      </c>
      <c r="U43" s="5" t="s">
        <v>60</v>
      </c>
      <c r="V43" s="5" t="s">
        <v>60</v>
      </c>
      <c r="W43" s="5" t="s">
        <v>60</v>
      </c>
      <c r="X43" s="5" t="s">
        <v>60</v>
      </c>
      <c r="Y43" s="5" t="s">
        <v>60</v>
      </c>
      <c r="Z43" s="5" t="s">
        <v>60</v>
      </c>
      <c r="AA43" s="5" t="s">
        <v>60</v>
      </c>
      <c r="AB43" s="5" t="s">
        <v>60</v>
      </c>
      <c r="AC43" s="5" t="s">
        <v>60</v>
      </c>
      <c r="AD43" s="5" t="s">
        <v>60</v>
      </c>
      <c r="AE43" s="5" t="s">
        <v>60</v>
      </c>
      <c r="AF43" s="5" t="s">
        <v>60</v>
      </c>
      <c r="AG43" s="5" t="s">
        <v>60</v>
      </c>
      <c r="AH43" s="5" t="s">
        <v>60</v>
      </c>
      <c r="AI43" s="5" t="s">
        <v>60</v>
      </c>
      <c r="AJ43" s="5" t="s">
        <v>60</v>
      </c>
      <c r="AK43" s="5" t="s">
        <v>60</v>
      </c>
      <c r="AL43" s="5" t="s">
        <v>60</v>
      </c>
      <c r="AM43" s="5" t="s">
        <v>60</v>
      </c>
      <c r="AN43" s="5" t="s">
        <v>60</v>
      </c>
      <c r="AO43" s="5" t="s">
        <v>60</v>
      </c>
      <c r="AP43" s="5" t="s">
        <v>60</v>
      </c>
      <c r="AQ43" s="5" t="s">
        <v>60</v>
      </c>
      <c r="AR43" s="5" t="s">
        <v>60</v>
      </c>
      <c r="AS43" s="5" t="s">
        <v>60</v>
      </c>
      <c r="AT43" s="5" t="s">
        <v>60</v>
      </c>
    </row>
    <row r="44">
      <c r="A44" s="3" t="s">
        <v>46</v>
      </c>
      <c r="B44" s="3" t="s">
        <v>87</v>
      </c>
      <c r="C44" s="3">
        <v>5</v>
      </c>
      <c r="D44" s="3">
        <v>202444</v>
      </c>
      <c r="E44" s="3" t="s">
        <v>48</v>
      </c>
      <c r="F44" s="3" t="s">
        <v>49</v>
      </c>
      <c r="G44" s="3" t="s">
        <v>50</v>
      </c>
      <c r="H44" s="3" t="s">
        <v>79</v>
      </c>
      <c r="I44" s="3" t="s">
        <v>80</v>
      </c>
      <c r="J44" s="3" t="s">
        <v>88</v>
      </c>
      <c r="K44" s="3" t="s">
        <v>54</v>
      </c>
      <c r="L44" s="3" t="s">
        <v>82</v>
      </c>
      <c r="M44" s="3" t="s">
        <v>56</v>
      </c>
      <c r="N44" s="3" t="s">
        <v>57</v>
      </c>
      <c r="O44" s="4" t="s">
        <v>61</v>
      </c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7"/>
      <c r="AP44" s="7"/>
      <c r="AQ44" s="7"/>
      <c r="AR44" s="7"/>
      <c r="AS44" s="7"/>
      <c r="AT44" s="7"/>
    </row>
    <row r="45">
      <c r="A45" s="3" t="s">
        <v>46</v>
      </c>
      <c r="B45" s="3" t="s">
        <v>87</v>
      </c>
      <c r="C45" s="3">
        <v>5</v>
      </c>
      <c r="D45" s="3">
        <v>202444</v>
      </c>
      <c r="E45" s="3" t="s">
        <v>48</v>
      </c>
      <c r="F45" s="3" t="s">
        <v>49</v>
      </c>
      <c r="G45" s="3" t="s">
        <v>50</v>
      </c>
      <c r="H45" s="3" t="s">
        <v>79</v>
      </c>
      <c r="I45" s="3" t="s">
        <v>80</v>
      </c>
      <c r="J45" s="3" t="s">
        <v>88</v>
      </c>
      <c r="K45" s="3" t="s">
        <v>54</v>
      </c>
      <c r="L45" s="3" t="s">
        <v>82</v>
      </c>
      <c r="M45" s="3" t="s">
        <v>56</v>
      </c>
      <c r="N45" s="3" t="s">
        <v>57</v>
      </c>
      <c r="O45" s="4" t="s">
        <v>62</v>
      </c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</row>
    <row r="46">
      <c r="A46" s="3" t="s">
        <v>46</v>
      </c>
      <c r="B46" s="3" t="s">
        <v>89</v>
      </c>
      <c r="C46" s="3">
        <v>5</v>
      </c>
      <c r="D46" s="3">
        <v>202444</v>
      </c>
      <c r="E46" s="3" t="s">
        <v>48</v>
      </c>
      <c r="F46" s="3" t="s">
        <v>49</v>
      </c>
      <c r="G46" s="3" t="s">
        <v>50</v>
      </c>
      <c r="H46" s="3" t="s">
        <v>79</v>
      </c>
      <c r="I46" s="3" t="s">
        <v>80</v>
      </c>
      <c r="J46" s="3" t="s">
        <v>90</v>
      </c>
      <c r="K46" s="3" t="s">
        <v>54</v>
      </c>
      <c r="L46" s="3" t="s">
        <v>82</v>
      </c>
      <c r="M46" s="3" t="s">
        <v>56</v>
      </c>
      <c r="N46" s="3" t="s">
        <v>57</v>
      </c>
      <c r="O46" s="4" t="s">
        <v>58</v>
      </c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</row>
    <row r="47">
      <c r="A47" s="3" t="s">
        <v>46</v>
      </c>
      <c r="B47" s="3" t="s">
        <v>89</v>
      </c>
      <c r="C47" s="3">
        <v>5</v>
      </c>
      <c r="D47" s="3">
        <v>202444</v>
      </c>
      <c r="E47" s="3" t="s">
        <v>48</v>
      </c>
      <c r="F47" s="3" t="s">
        <v>49</v>
      </c>
      <c r="G47" s="3" t="s">
        <v>50</v>
      </c>
      <c r="H47" s="3" t="s">
        <v>79</v>
      </c>
      <c r="I47" s="3" t="s">
        <v>80</v>
      </c>
      <c r="J47" s="3" t="s">
        <v>90</v>
      </c>
      <c r="K47" s="3" t="s">
        <v>54</v>
      </c>
      <c r="L47" s="3" t="s">
        <v>82</v>
      </c>
      <c r="M47" s="3" t="s">
        <v>56</v>
      </c>
      <c r="N47" s="3" t="s">
        <v>57</v>
      </c>
      <c r="O47" s="4" t="s">
        <v>59</v>
      </c>
      <c r="P47" s="5" t="s">
        <v>60</v>
      </c>
      <c r="Q47" s="5" t="s">
        <v>60</v>
      </c>
      <c r="R47" s="5" t="s">
        <v>60</v>
      </c>
      <c r="S47" s="5" t="s">
        <v>60</v>
      </c>
      <c r="T47" s="5" t="s">
        <v>60</v>
      </c>
      <c r="U47" s="5" t="s">
        <v>60</v>
      </c>
      <c r="V47" s="5" t="s">
        <v>60</v>
      </c>
      <c r="W47" s="5" t="s">
        <v>60</v>
      </c>
      <c r="X47" s="5" t="s">
        <v>60</v>
      </c>
      <c r="Y47" s="5" t="s">
        <v>60</v>
      </c>
      <c r="Z47" s="5" t="s">
        <v>60</v>
      </c>
      <c r="AA47" s="5" t="s">
        <v>60</v>
      </c>
      <c r="AB47" s="5" t="s">
        <v>60</v>
      </c>
      <c r="AC47" s="5" t="s">
        <v>60</v>
      </c>
      <c r="AD47" s="5" t="s">
        <v>60</v>
      </c>
      <c r="AE47" s="5" t="s">
        <v>60</v>
      </c>
      <c r="AF47" s="5" t="s">
        <v>60</v>
      </c>
      <c r="AG47" s="5" t="s">
        <v>60</v>
      </c>
      <c r="AH47" s="5" t="s">
        <v>60</v>
      </c>
      <c r="AI47" s="5" t="s">
        <v>60</v>
      </c>
      <c r="AJ47" s="5" t="s">
        <v>60</v>
      </c>
      <c r="AK47" s="5" t="s">
        <v>60</v>
      </c>
      <c r="AL47" s="5" t="s">
        <v>60</v>
      </c>
      <c r="AM47" s="5" t="s">
        <v>60</v>
      </c>
      <c r="AN47" s="5" t="s">
        <v>60</v>
      </c>
      <c r="AO47" s="5" t="s">
        <v>60</v>
      </c>
      <c r="AP47" s="5" t="s">
        <v>60</v>
      </c>
      <c r="AQ47" s="5" t="s">
        <v>60</v>
      </c>
      <c r="AR47" s="5" t="s">
        <v>60</v>
      </c>
      <c r="AS47" s="5" t="s">
        <v>60</v>
      </c>
      <c r="AT47" s="5" t="s">
        <v>60</v>
      </c>
    </row>
    <row r="48">
      <c r="A48" s="3" t="s">
        <v>46</v>
      </c>
      <c r="B48" s="3" t="s">
        <v>89</v>
      </c>
      <c r="C48" s="3">
        <v>5</v>
      </c>
      <c r="D48" s="3">
        <v>202444</v>
      </c>
      <c r="E48" s="3" t="s">
        <v>48</v>
      </c>
      <c r="F48" s="3" t="s">
        <v>49</v>
      </c>
      <c r="G48" s="3" t="s">
        <v>50</v>
      </c>
      <c r="H48" s="3" t="s">
        <v>79</v>
      </c>
      <c r="I48" s="3" t="s">
        <v>80</v>
      </c>
      <c r="J48" s="3" t="s">
        <v>90</v>
      </c>
      <c r="K48" s="3" t="s">
        <v>54</v>
      </c>
      <c r="L48" s="3" t="s">
        <v>82</v>
      </c>
      <c r="M48" s="3" t="s">
        <v>56</v>
      </c>
      <c r="N48" s="3" t="s">
        <v>57</v>
      </c>
      <c r="O48" s="4" t="s">
        <v>61</v>
      </c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7"/>
      <c r="AP48" s="7"/>
      <c r="AQ48" s="7"/>
      <c r="AR48" s="7"/>
      <c r="AS48" s="7"/>
      <c r="AT48" s="7"/>
    </row>
    <row r="49">
      <c r="A49" s="3" t="s">
        <v>46</v>
      </c>
      <c r="B49" s="3" t="s">
        <v>89</v>
      </c>
      <c r="C49" s="3">
        <v>5</v>
      </c>
      <c r="D49" s="3">
        <v>202444</v>
      </c>
      <c r="E49" s="3" t="s">
        <v>48</v>
      </c>
      <c r="F49" s="3" t="s">
        <v>49</v>
      </c>
      <c r="G49" s="3" t="s">
        <v>50</v>
      </c>
      <c r="H49" s="3" t="s">
        <v>79</v>
      </c>
      <c r="I49" s="3" t="s">
        <v>80</v>
      </c>
      <c r="J49" s="3" t="s">
        <v>90</v>
      </c>
      <c r="K49" s="3" t="s">
        <v>54</v>
      </c>
      <c r="L49" s="3" t="s">
        <v>82</v>
      </c>
      <c r="M49" s="3" t="s">
        <v>56</v>
      </c>
      <c r="N49" s="3" t="s">
        <v>57</v>
      </c>
      <c r="O49" s="4" t="s">
        <v>62</v>
      </c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</row>
    <row r="50">
      <c r="A50" s="3" t="s">
        <v>46</v>
      </c>
      <c r="B50" s="3" t="s">
        <v>91</v>
      </c>
      <c r="C50" s="3">
        <v>5</v>
      </c>
      <c r="D50" s="3">
        <v>202444</v>
      </c>
      <c r="E50" s="3" t="s">
        <v>48</v>
      </c>
      <c r="F50" s="3" t="s">
        <v>49</v>
      </c>
      <c r="G50" s="3" t="s">
        <v>92</v>
      </c>
      <c r="H50" s="3" t="s">
        <v>93</v>
      </c>
      <c r="I50" s="3" t="s">
        <v>94</v>
      </c>
      <c r="J50" s="3" t="s">
        <v>95</v>
      </c>
      <c r="K50" s="3" t="s">
        <v>54</v>
      </c>
      <c r="L50" s="3" t="s">
        <v>82</v>
      </c>
      <c r="M50" s="3" t="s">
        <v>96</v>
      </c>
      <c r="N50" s="3" t="s">
        <v>57</v>
      </c>
      <c r="O50" s="4" t="s">
        <v>58</v>
      </c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</row>
    <row r="51">
      <c r="A51" s="3" t="s">
        <v>46</v>
      </c>
      <c r="B51" s="3" t="s">
        <v>91</v>
      </c>
      <c r="C51" s="3">
        <v>5</v>
      </c>
      <c r="D51" s="3">
        <v>202444</v>
      </c>
      <c r="E51" s="3" t="s">
        <v>48</v>
      </c>
      <c r="F51" s="3" t="s">
        <v>49</v>
      </c>
      <c r="G51" s="3" t="s">
        <v>92</v>
      </c>
      <c r="H51" s="3" t="s">
        <v>93</v>
      </c>
      <c r="I51" s="3" t="s">
        <v>94</v>
      </c>
      <c r="J51" s="3" t="s">
        <v>95</v>
      </c>
      <c r="K51" s="3" t="s">
        <v>54</v>
      </c>
      <c r="L51" s="3" t="s">
        <v>82</v>
      </c>
      <c r="M51" s="3" t="s">
        <v>96</v>
      </c>
      <c r="N51" s="3" t="s">
        <v>57</v>
      </c>
      <c r="O51" s="4" t="s">
        <v>59</v>
      </c>
      <c r="P51" s="5" t="s">
        <v>60</v>
      </c>
      <c r="Q51" s="5" t="s">
        <v>60</v>
      </c>
      <c r="R51" s="5" t="s">
        <v>60</v>
      </c>
      <c r="S51" s="5" t="s">
        <v>60</v>
      </c>
      <c r="T51" s="5" t="s">
        <v>84</v>
      </c>
      <c r="U51" s="5" t="s">
        <v>84</v>
      </c>
      <c r="V51" s="5" t="s">
        <v>84</v>
      </c>
      <c r="W51" s="5" t="s">
        <v>84</v>
      </c>
      <c r="X51" s="5" t="s">
        <v>84</v>
      </c>
      <c r="Y51" s="5" t="s">
        <v>84</v>
      </c>
      <c r="Z51" s="5" t="s">
        <v>84</v>
      </c>
      <c r="AA51" s="5" t="s">
        <v>84</v>
      </c>
      <c r="AB51" s="5" t="s">
        <v>84</v>
      </c>
      <c r="AC51" s="5" t="s">
        <v>84</v>
      </c>
      <c r="AD51" s="5" t="s">
        <v>84</v>
      </c>
      <c r="AE51" s="5" t="s">
        <v>84</v>
      </c>
      <c r="AF51" s="5" t="s">
        <v>84</v>
      </c>
      <c r="AG51" s="5" t="s">
        <v>84</v>
      </c>
      <c r="AH51" s="5" t="s">
        <v>84</v>
      </c>
      <c r="AI51" s="5" t="s">
        <v>84</v>
      </c>
      <c r="AJ51" s="5" t="s">
        <v>84</v>
      </c>
      <c r="AK51" s="5" t="s">
        <v>84</v>
      </c>
      <c r="AL51" s="5" t="s">
        <v>84</v>
      </c>
      <c r="AM51" s="5" t="s">
        <v>84</v>
      </c>
      <c r="AN51" s="5" t="s">
        <v>84</v>
      </c>
      <c r="AO51" s="5" t="s">
        <v>84</v>
      </c>
      <c r="AP51" s="5" t="s">
        <v>84</v>
      </c>
      <c r="AQ51" s="5" t="s">
        <v>84</v>
      </c>
      <c r="AR51" s="5" t="s">
        <v>84</v>
      </c>
      <c r="AS51" s="5" t="s">
        <v>84</v>
      </c>
      <c r="AT51" s="5" t="s">
        <v>84</v>
      </c>
    </row>
    <row r="52">
      <c r="A52" s="3" t="s">
        <v>46</v>
      </c>
      <c r="B52" s="3" t="s">
        <v>91</v>
      </c>
      <c r="C52" s="3">
        <v>5</v>
      </c>
      <c r="D52" s="3">
        <v>202444</v>
      </c>
      <c r="E52" s="3" t="s">
        <v>48</v>
      </c>
      <c r="F52" s="3" t="s">
        <v>49</v>
      </c>
      <c r="G52" s="3" t="s">
        <v>92</v>
      </c>
      <c r="H52" s="3" t="s">
        <v>93</v>
      </c>
      <c r="I52" s="3" t="s">
        <v>94</v>
      </c>
      <c r="J52" s="3" t="s">
        <v>95</v>
      </c>
      <c r="K52" s="3" t="s">
        <v>54</v>
      </c>
      <c r="L52" s="3" t="s">
        <v>82</v>
      </c>
      <c r="M52" s="3" t="s">
        <v>96</v>
      </c>
      <c r="N52" s="3" t="s">
        <v>57</v>
      </c>
      <c r="O52" s="4" t="s">
        <v>61</v>
      </c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7"/>
      <c r="AP52" s="7"/>
      <c r="AQ52" s="7"/>
      <c r="AR52" s="7"/>
      <c r="AS52" s="7"/>
      <c r="AT52" s="7"/>
    </row>
    <row r="53">
      <c r="A53" s="3" t="s">
        <v>46</v>
      </c>
      <c r="B53" s="3" t="s">
        <v>91</v>
      </c>
      <c r="C53" s="3">
        <v>5</v>
      </c>
      <c r="D53" s="3">
        <v>202444</v>
      </c>
      <c r="E53" s="3" t="s">
        <v>48</v>
      </c>
      <c r="F53" s="3" t="s">
        <v>49</v>
      </c>
      <c r="G53" s="3" t="s">
        <v>92</v>
      </c>
      <c r="H53" s="3" t="s">
        <v>93</v>
      </c>
      <c r="I53" s="3" t="s">
        <v>94</v>
      </c>
      <c r="J53" s="3" t="s">
        <v>95</v>
      </c>
      <c r="K53" s="3" t="s">
        <v>54</v>
      </c>
      <c r="L53" s="3" t="s">
        <v>82</v>
      </c>
      <c r="M53" s="3" t="s">
        <v>96</v>
      </c>
      <c r="N53" s="3" t="s">
        <v>57</v>
      </c>
      <c r="O53" s="4" t="s">
        <v>62</v>
      </c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</row>
    <row r="54">
      <c r="A54" s="3" t="s">
        <v>46</v>
      </c>
      <c r="B54" s="3" t="s">
        <v>97</v>
      </c>
      <c r="C54" s="3">
        <v>5</v>
      </c>
      <c r="D54" s="3">
        <v>202444</v>
      </c>
      <c r="E54" s="3" t="s">
        <v>48</v>
      </c>
      <c r="F54" s="3" t="s">
        <v>49</v>
      </c>
      <c r="G54" s="3" t="s">
        <v>92</v>
      </c>
      <c r="H54" s="3" t="s">
        <v>93</v>
      </c>
      <c r="I54" s="3" t="s">
        <v>94</v>
      </c>
      <c r="J54" s="3" t="s">
        <v>98</v>
      </c>
      <c r="K54" s="3" t="s">
        <v>54</v>
      </c>
      <c r="L54" s="3" t="s">
        <v>82</v>
      </c>
      <c r="M54" s="3" t="s">
        <v>96</v>
      </c>
      <c r="N54" s="3" t="s">
        <v>57</v>
      </c>
      <c r="O54" s="4" t="s">
        <v>58</v>
      </c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</row>
    <row r="55">
      <c r="A55" s="3" t="s">
        <v>46</v>
      </c>
      <c r="B55" s="3" t="s">
        <v>97</v>
      </c>
      <c r="C55" s="3">
        <v>5</v>
      </c>
      <c r="D55" s="3">
        <v>202444</v>
      </c>
      <c r="E55" s="3" t="s">
        <v>48</v>
      </c>
      <c r="F55" s="3" t="s">
        <v>49</v>
      </c>
      <c r="G55" s="3" t="s">
        <v>92</v>
      </c>
      <c r="H55" s="3" t="s">
        <v>93</v>
      </c>
      <c r="I55" s="3" t="s">
        <v>94</v>
      </c>
      <c r="J55" s="3" t="s">
        <v>98</v>
      </c>
      <c r="K55" s="3" t="s">
        <v>54</v>
      </c>
      <c r="L55" s="3" t="s">
        <v>82</v>
      </c>
      <c r="M55" s="3" t="s">
        <v>96</v>
      </c>
      <c r="N55" s="3" t="s">
        <v>57</v>
      </c>
      <c r="O55" s="4" t="s">
        <v>59</v>
      </c>
      <c r="P55" s="5" t="s">
        <v>60</v>
      </c>
      <c r="Q55" s="5" t="s">
        <v>60</v>
      </c>
      <c r="R55" s="5" t="s">
        <v>60</v>
      </c>
      <c r="S55" s="5" t="s">
        <v>60</v>
      </c>
      <c r="T55" s="5" t="s">
        <v>84</v>
      </c>
      <c r="U55" s="5" t="s">
        <v>84</v>
      </c>
      <c r="V55" s="5" t="s">
        <v>84</v>
      </c>
      <c r="W55" s="5" t="s">
        <v>84</v>
      </c>
      <c r="X55" s="5" t="s">
        <v>84</v>
      </c>
      <c r="Y55" s="5" t="s">
        <v>84</v>
      </c>
      <c r="Z55" s="5" t="s">
        <v>84</v>
      </c>
      <c r="AA55" s="5" t="s">
        <v>84</v>
      </c>
      <c r="AB55" s="5" t="s">
        <v>84</v>
      </c>
      <c r="AC55" s="5" t="s">
        <v>84</v>
      </c>
      <c r="AD55" s="5" t="s">
        <v>84</v>
      </c>
      <c r="AE55" s="5" t="s">
        <v>84</v>
      </c>
      <c r="AF55" s="5" t="s">
        <v>84</v>
      </c>
      <c r="AG55" s="5" t="s">
        <v>84</v>
      </c>
      <c r="AH55" s="5" t="s">
        <v>84</v>
      </c>
      <c r="AI55" s="5" t="s">
        <v>84</v>
      </c>
      <c r="AJ55" s="5" t="s">
        <v>84</v>
      </c>
      <c r="AK55" s="5" t="s">
        <v>84</v>
      </c>
      <c r="AL55" s="5" t="s">
        <v>84</v>
      </c>
      <c r="AM55" s="5" t="s">
        <v>84</v>
      </c>
      <c r="AN55" s="5" t="s">
        <v>84</v>
      </c>
      <c r="AO55" s="5" t="s">
        <v>84</v>
      </c>
      <c r="AP55" s="5" t="s">
        <v>84</v>
      </c>
      <c r="AQ55" s="5" t="s">
        <v>84</v>
      </c>
      <c r="AR55" s="5" t="s">
        <v>84</v>
      </c>
      <c r="AS55" s="5" t="s">
        <v>84</v>
      </c>
      <c r="AT55" s="5" t="s">
        <v>84</v>
      </c>
    </row>
    <row r="56">
      <c r="A56" s="3" t="s">
        <v>46</v>
      </c>
      <c r="B56" s="3" t="s">
        <v>97</v>
      </c>
      <c r="C56" s="3">
        <v>5</v>
      </c>
      <c r="D56" s="3">
        <v>202444</v>
      </c>
      <c r="E56" s="3" t="s">
        <v>48</v>
      </c>
      <c r="F56" s="3" t="s">
        <v>49</v>
      </c>
      <c r="G56" s="3" t="s">
        <v>92</v>
      </c>
      <c r="H56" s="3" t="s">
        <v>93</v>
      </c>
      <c r="I56" s="3" t="s">
        <v>94</v>
      </c>
      <c r="J56" s="3" t="s">
        <v>98</v>
      </c>
      <c r="K56" s="3" t="s">
        <v>54</v>
      </c>
      <c r="L56" s="3" t="s">
        <v>82</v>
      </c>
      <c r="M56" s="3" t="s">
        <v>96</v>
      </c>
      <c r="N56" s="3" t="s">
        <v>57</v>
      </c>
      <c r="O56" s="4" t="s">
        <v>61</v>
      </c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7"/>
      <c r="AP56" s="7"/>
      <c r="AQ56" s="7"/>
      <c r="AR56" s="7"/>
      <c r="AS56" s="7"/>
      <c r="AT56" s="7"/>
    </row>
    <row r="57">
      <c r="A57" s="3" t="s">
        <v>46</v>
      </c>
      <c r="B57" s="3" t="s">
        <v>97</v>
      </c>
      <c r="C57" s="3">
        <v>5</v>
      </c>
      <c r="D57" s="3">
        <v>202444</v>
      </c>
      <c r="E57" s="3" t="s">
        <v>48</v>
      </c>
      <c r="F57" s="3" t="s">
        <v>49</v>
      </c>
      <c r="G57" s="3" t="s">
        <v>92</v>
      </c>
      <c r="H57" s="3" t="s">
        <v>93</v>
      </c>
      <c r="I57" s="3" t="s">
        <v>94</v>
      </c>
      <c r="J57" s="3" t="s">
        <v>98</v>
      </c>
      <c r="K57" s="3" t="s">
        <v>54</v>
      </c>
      <c r="L57" s="3" t="s">
        <v>82</v>
      </c>
      <c r="M57" s="3" t="s">
        <v>96</v>
      </c>
      <c r="N57" s="3" t="s">
        <v>57</v>
      </c>
      <c r="O57" s="4" t="s">
        <v>62</v>
      </c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</row>
    <row r="58">
      <c r="A58" s="3" t="s">
        <v>46</v>
      </c>
      <c r="B58" s="3" t="s">
        <v>99</v>
      </c>
      <c r="C58" s="3">
        <v>5</v>
      </c>
      <c r="D58" s="3">
        <v>202444</v>
      </c>
      <c r="E58" s="3" t="s">
        <v>48</v>
      </c>
      <c r="F58" s="3" t="s">
        <v>49</v>
      </c>
      <c r="G58" s="3" t="s">
        <v>92</v>
      </c>
      <c r="H58" s="3" t="s">
        <v>93</v>
      </c>
      <c r="I58" s="3" t="s">
        <v>94</v>
      </c>
      <c r="J58" s="3" t="s">
        <v>66</v>
      </c>
      <c r="K58" s="3" t="s">
        <v>54</v>
      </c>
      <c r="L58" s="3" t="s">
        <v>82</v>
      </c>
      <c r="M58" s="3" t="s">
        <v>96</v>
      </c>
      <c r="N58" s="3" t="s">
        <v>57</v>
      </c>
      <c r="O58" s="4" t="s">
        <v>58</v>
      </c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</row>
    <row r="59">
      <c r="A59" s="3" t="s">
        <v>46</v>
      </c>
      <c r="B59" s="3" t="s">
        <v>99</v>
      </c>
      <c r="C59" s="3">
        <v>5</v>
      </c>
      <c r="D59" s="3">
        <v>202444</v>
      </c>
      <c r="E59" s="3" t="s">
        <v>48</v>
      </c>
      <c r="F59" s="3" t="s">
        <v>49</v>
      </c>
      <c r="G59" s="3" t="s">
        <v>92</v>
      </c>
      <c r="H59" s="3" t="s">
        <v>93</v>
      </c>
      <c r="I59" s="3" t="s">
        <v>94</v>
      </c>
      <c r="J59" s="3" t="s">
        <v>66</v>
      </c>
      <c r="K59" s="3" t="s">
        <v>54</v>
      </c>
      <c r="L59" s="3" t="s">
        <v>82</v>
      </c>
      <c r="M59" s="3" t="s">
        <v>96</v>
      </c>
      <c r="N59" s="3" t="s">
        <v>57</v>
      </c>
      <c r="O59" s="4" t="s">
        <v>59</v>
      </c>
      <c r="P59" s="5" t="s">
        <v>60</v>
      </c>
      <c r="Q59" s="5" t="s">
        <v>60</v>
      </c>
      <c r="R59" s="5" t="s">
        <v>60</v>
      </c>
      <c r="S59" s="5" t="s">
        <v>60</v>
      </c>
      <c r="T59" s="5" t="s">
        <v>100</v>
      </c>
      <c r="U59" s="5" t="s">
        <v>100</v>
      </c>
      <c r="V59" s="5" t="s">
        <v>100</v>
      </c>
      <c r="W59" s="5" t="s">
        <v>100</v>
      </c>
      <c r="X59" s="5" t="s">
        <v>100</v>
      </c>
      <c r="Y59" s="5" t="s">
        <v>100</v>
      </c>
      <c r="Z59" s="5" t="s">
        <v>100</v>
      </c>
      <c r="AA59" s="5" t="s">
        <v>100</v>
      </c>
      <c r="AB59" s="5" t="s">
        <v>100</v>
      </c>
      <c r="AC59" s="5" t="s">
        <v>100</v>
      </c>
      <c r="AD59" s="5" t="s">
        <v>100</v>
      </c>
      <c r="AE59" s="5" t="s">
        <v>100</v>
      </c>
      <c r="AF59" s="5" t="s">
        <v>100</v>
      </c>
      <c r="AG59" s="5" t="s">
        <v>100</v>
      </c>
      <c r="AH59" s="5" t="s">
        <v>100</v>
      </c>
      <c r="AI59" s="5" t="s">
        <v>100</v>
      </c>
      <c r="AJ59" s="5" t="s">
        <v>100</v>
      </c>
      <c r="AK59" s="5" t="s">
        <v>100</v>
      </c>
      <c r="AL59" s="5" t="s">
        <v>101</v>
      </c>
      <c r="AM59" s="5" t="s">
        <v>102</v>
      </c>
      <c r="AN59" s="5" t="s">
        <v>101</v>
      </c>
      <c r="AO59" s="5" t="s">
        <v>102</v>
      </c>
      <c r="AP59" s="5" t="s">
        <v>101</v>
      </c>
      <c r="AQ59" s="5" t="s">
        <v>100</v>
      </c>
      <c r="AR59" s="5" t="s">
        <v>85</v>
      </c>
      <c r="AS59" s="5" t="s">
        <v>85</v>
      </c>
      <c r="AT59" s="5" t="s">
        <v>100</v>
      </c>
    </row>
    <row r="60">
      <c r="A60" s="3" t="s">
        <v>46</v>
      </c>
      <c r="B60" s="3" t="s">
        <v>99</v>
      </c>
      <c r="C60" s="3">
        <v>5</v>
      </c>
      <c r="D60" s="3">
        <v>202444</v>
      </c>
      <c r="E60" s="3" t="s">
        <v>48</v>
      </c>
      <c r="F60" s="3" t="s">
        <v>49</v>
      </c>
      <c r="G60" s="3" t="s">
        <v>92</v>
      </c>
      <c r="H60" s="3" t="s">
        <v>93</v>
      </c>
      <c r="I60" s="3" t="s">
        <v>94</v>
      </c>
      <c r="J60" s="3" t="s">
        <v>66</v>
      </c>
      <c r="K60" s="3" t="s">
        <v>54</v>
      </c>
      <c r="L60" s="3" t="s">
        <v>82</v>
      </c>
      <c r="M60" s="3" t="s">
        <v>96</v>
      </c>
      <c r="N60" s="3" t="s">
        <v>57</v>
      </c>
      <c r="O60" s="4" t="s">
        <v>61</v>
      </c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7"/>
      <c r="AP60" s="7"/>
      <c r="AQ60" s="7"/>
      <c r="AR60" s="7"/>
      <c r="AS60" s="7"/>
      <c r="AT60" s="7"/>
    </row>
    <row r="61">
      <c r="A61" s="3" t="s">
        <v>46</v>
      </c>
      <c r="B61" s="3" t="s">
        <v>99</v>
      </c>
      <c r="C61" s="3">
        <v>5</v>
      </c>
      <c r="D61" s="3">
        <v>202444</v>
      </c>
      <c r="E61" s="3" t="s">
        <v>48</v>
      </c>
      <c r="F61" s="3" t="s">
        <v>49</v>
      </c>
      <c r="G61" s="3" t="s">
        <v>92</v>
      </c>
      <c r="H61" s="3" t="s">
        <v>93</v>
      </c>
      <c r="I61" s="3" t="s">
        <v>94</v>
      </c>
      <c r="J61" s="3" t="s">
        <v>66</v>
      </c>
      <c r="K61" s="3" t="s">
        <v>54</v>
      </c>
      <c r="L61" s="3" t="s">
        <v>82</v>
      </c>
      <c r="M61" s="3" t="s">
        <v>96</v>
      </c>
      <c r="N61" s="3" t="s">
        <v>57</v>
      </c>
      <c r="O61" s="4" t="s">
        <v>62</v>
      </c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</row>
    <row r="62">
      <c r="A62" s="3" t="s">
        <v>46</v>
      </c>
      <c r="B62" s="3" t="s">
        <v>103</v>
      </c>
      <c r="C62" s="3">
        <v>6</v>
      </c>
      <c r="D62" s="3">
        <v>202446</v>
      </c>
      <c r="E62" s="3" t="s">
        <v>48</v>
      </c>
      <c r="F62" s="3" t="s">
        <v>49</v>
      </c>
      <c r="G62" s="3" t="s">
        <v>74</v>
      </c>
      <c r="H62" s="3" t="s">
        <v>104</v>
      </c>
      <c r="I62" s="3" t="s">
        <v>105</v>
      </c>
      <c r="J62" s="3" t="s">
        <v>106</v>
      </c>
      <c r="K62" s="3" t="s">
        <v>54</v>
      </c>
      <c r="L62" s="3" t="s">
        <v>82</v>
      </c>
      <c r="M62" s="3" t="s">
        <v>83</v>
      </c>
      <c r="N62" s="3" t="s">
        <v>57</v>
      </c>
      <c r="O62" s="4" t="s">
        <v>58</v>
      </c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</row>
    <row r="63">
      <c r="A63" s="3" t="s">
        <v>46</v>
      </c>
      <c r="B63" s="3" t="s">
        <v>103</v>
      </c>
      <c r="C63" s="3">
        <v>6</v>
      </c>
      <c r="D63" s="3">
        <v>202446</v>
      </c>
      <c r="E63" s="3" t="s">
        <v>48</v>
      </c>
      <c r="F63" s="3" t="s">
        <v>49</v>
      </c>
      <c r="G63" s="3" t="s">
        <v>74</v>
      </c>
      <c r="H63" s="3" t="s">
        <v>104</v>
      </c>
      <c r="I63" s="3" t="s">
        <v>105</v>
      </c>
      <c r="J63" s="3" t="s">
        <v>106</v>
      </c>
      <c r="K63" s="3" t="s">
        <v>54</v>
      </c>
      <c r="L63" s="3" t="s">
        <v>82</v>
      </c>
      <c r="M63" s="3" t="s">
        <v>83</v>
      </c>
      <c r="N63" s="3" t="s">
        <v>57</v>
      </c>
      <c r="O63" s="4" t="s">
        <v>59</v>
      </c>
      <c r="P63" s="5" t="s">
        <v>60</v>
      </c>
      <c r="Q63" s="5" t="s">
        <v>60</v>
      </c>
      <c r="R63" s="5" t="s">
        <v>60</v>
      </c>
      <c r="S63" s="5" t="s">
        <v>60</v>
      </c>
      <c r="T63" s="5" t="s">
        <v>84</v>
      </c>
      <c r="U63" s="5" t="s">
        <v>84</v>
      </c>
      <c r="V63" s="5" t="s">
        <v>84</v>
      </c>
      <c r="W63" s="5" t="s">
        <v>84</v>
      </c>
      <c r="X63" s="5" t="s">
        <v>84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5" t="s">
        <v>84</v>
      </c>
      <c r="AM63" s="5" t="s">
        <v>84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</row>
    <row r="64">
      <c r="A64" s="3" t="s">
        <v>46</v>
      </c>
      <c r="B64" s="3" t="s">
        <v>103</v>
      </c>
      <c r="C64" s="3">
        <v>6</v>
      </c>
      <c r="D64" s="3">
        <v>202446</v>
      </c>
      <c r="E64" s="3" t="s">
        <v>48</v>
      </c>
      <c r="F64" s="3" t="s">
        <v>49</v>
      </c>
      <c r="G64" s="3" t="s">
        <v>74</v>
      </c>
      <c r="H64" s="3" t="s">
        <v>104</v>
      </c>
      <c r="I64" s="3" t="s">
        <v>105</v>
      </c>
      <c r="J64" s="3" t="s">
        <v>106</v>
      </c>
      <c r="K64" s="3" t="s">
        <v>54</v>
      </c>
      <c r="L64" s="3" t="s">
        <v>82</v>
      </c>
      <c r="M64" s="3" t="s">
        <v>83</v>
      </c>
      <c r="N64" s="3" t="s">
        <v>57</v>
      </c>
      <c r="O64" s="4" t="s">
        <v>61</v>
      </c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7"/>
      <c r="AR64" s="7"/>
      <c r="AS64" s="7"/>
      <c r="AT64" s="7"/>
    </row>
    <row r="65">
      <c r="A65" s="3" t="s">
        <v>46</v>
      </c>
      <c r="B65" s="3" t="s">
        <v>103</v>
      </c>
      <c r="C65" s="3">
        <v>6</v>
      </c>
      <c r="D65" s="3">
        <v>202446</v>
      </c>
      <c r="E65" s="3" t="s">
        <v>48</v>
      </c>
      <c r="F65" s="3" t="s">
        <v>49</v>
      </c>
      <c r="G65" s="3" t="s">
        <v>74</v>
      </c>
      <c r="H65" s="3" t="s">
        <v>104</v>
      </c>
      <c r="I65" s="3" t="s">
        <v>105</v>
      </c>
      <c r="J65" s="3" t="s">
        <v>106</v>
      </c>
      <c r="K65" s="3" t="s">
        <v>54</v>
      </c>
      <c r="L65" s="3" t="s">
        <v>82</v>
      </c>
      <c r="M65" s="3" t="s">
        <v>83</v>
      </c>
      <c r="N65" s="3" t="s">
        <v>57</v>
      </c>
      <c r="O65" s="4" t="s">
        <v>62</v>
      </c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>
      <c r="A66" s="3" t="s">
        <v>46</v>
      </c>
      <c r="B66" s="3" t="s">
        <v>107</v>
      </c>
      <c r="C66" s="3">
        <v>6</v>
      </c>
      <c r="D66" s="3">
        <v>202446</v>
      </c>
      <c r="E66" s="3" t="s">
        <v>48</v>
      </c>
      <c r="F66" s="3" t="s">
        <v>49</v>
      </c>
      <c r="G66" s="3" t="s">
        <v>74</v>
      </c>
      <c r="H66" s="3" t="s">
        <v>104</v>
      </c>
      <c r="I66" s="3" t="s">
        <v>105</v>
      </c>
      <c r="J66" s="3" t="s">
        <v>88</v>
      </c>
      <c r="K66" s="3" t="s">
        <v>54</v>
      </c>
      <c r="L66" s="3" t="s">
        <v>82</v>
      </c>
      <c r="M66" s="3" t="s">
        <v>83</v>
      </c>
      <c r="N66" s="3" t="s">
        <v>57</v>
      </c>
      <c r="O66" s="4" t="s">
        <v>58</v>
      </c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>
      <c r="A67" s="3" t="s">
        <v>46</v>
      </c>
      <c r="B67" s="3" t="s">
        <v>107</v>
      </c>
      <c r="C67" s="3">
        <v>6</v>
      </c>
      <c r="D67" s="3">
        <v>202446</v>
      </c>
      <c r="E67" s="3" t="s">
        <v>48</v>
      </c>
      <c r="F67" s="3" t="s">
        <v>49</v>
      </c>
      <c r="G67" s="3" t="s">
        <v>74</v>
      </c>
      <c r="H67" s="3" t="s">
        <v>104</v>
      </c>
      <c r="I67" s="3" t="s">
        <v>105</v>
      </c>
      <c r="J67" s="3" t="s">
        <v>88</v>
      </c>
      <c r="K67" s="3" t="s">
        <v>54</v>
      </c>
      <c r="L67" s="3" t="s">
        <v>82</v>
      </c>
      <c r="M67" s="3" t="s">
        <v>83</v>
      </c>
      <c r="N67" s="3" t="s">
        <v>57</v>
      </c>
      <c r="O67" s="4" t="s">
        <v>59</v>
      </c>
      <c r="P67" s="5" t="s">
        <v>60</v>
      </c>
      <c r="Q67" s="5" t="s">
        <v>60</v>
      </c>
      <c r="R67" s="5" t="s">
        <v>60</v>
      </c>
      <c r="S67" s="5" t="s">
        <v>60</v>
      </c>
      <c r="T67" s="5" t="s">
        <v>60</v>
      </c>
      <c r="U67" s="5" t="s">
        <v>60</v>
      </c>
      <c r="V67" s="5" t="s">
        <v>60</v>
      </c>
      <c r="W67" s="5" t="s">
        <v>60</v>
      </c>
      <c r="X67" s="5" t="s">
        <v>60</v>
      </c>
      <c r="Y67" s="5" t="s">
        <v>60</v>
      </c>
      <c r="Z67" s="5" t="s">
        <v>60</v>
      </c>
      <c r="AA67" s="5" t="s">
        <v>60</v>
      </c>
      <c r="AB67" s="5" t="s">
        <v>60</v>
      </c>
      <c r="AC67" s="5" t="s">
        <v>60</v>
      </c>
      <c r="AD67" s="5" t="s">
        <v>60</v>
      </c>
      <c r="AE67" s="5" t="s">
        <v>60</v>
      </c>
      <c r="AF67" s="5" t="s">
        <v>60</v>
      </c>
      <c r="AG67" s="5" t="s">
        <v>60</v>
      </c>
      <c r="AH67" s="5" t="s">
        <v>60</v>
      </c>
      <c r="AI67" s="5" t="s">
        <v>60</v>
      </c>
      <c r="AJ67" s="5" t="s">
        <v>60</v>
      </c>
      <c r="AK67" s="5" t="s">
        <v>60</v>
      </c>
      <c r="AL67" s="5" t="s">
        <v>60</v>
      </c>
      <c r="AM67" s="5" t="s">
        <v>60</v>
      </c>
      <c r="AN67" s="5" t="s">
        <v>60</v>
      </c>
      <c r="AO67" s="5" t="s">
        <v>60</v>
      </c>
      <c r="AP67" s="5" t="s">
        <v>60</v>
      </c>
      <c r="AQ67" s="5" t="s">
        <v>60</v>
      </c>
      <c r="AR67" s="5" t="s">
        <v>60</v>
      </c>
      <c r="AS67" s="5" t="s">
        <v>60</v>
      </c>
      <c r="AT67" s="5" t="s">
        <v>60</v>
      </c>
    </row>
    <row r="68">
      <c r="A68" s="3" t="s">
        <v>46</v>
      </c>
      <c r="B68" s="3" t="s">
        <v>107</v>
      </c>
      <c r="C68" s="3">
        <v>6</v>
      </c>
      <c r="D68" s="3">
        <v>202446</v>
      </c>
      <c r="E68" s="3" t="s">
        <v>48</v>
      </c>
      <c r="F68" s="3" t="s">
        <v>49</v>
      </c>
      <c r="G68" s="3" t="s">
        <v>74</v>
      </c>
      <c r="H68" s="3" t="s">
        <v>104</v>
      </c>
      <c r="I68" s="3" t="s">
        <v>105</v>
      </c>
      <c r="J68" s="3" t="s">
        <v>88</v>
      </c>
      <c r="K68" s="3" t="s">
        <v>54</v>
      </c>
      <c r="L68" s="3" t="s">
        <v>82</v>
      </c>
      <c r="M68" s="3" t="s">
        <v>83</v>
      </c>
      <c r="N68" s="3" t="s">
        <v>57</v>
      </c>
      <c r="O68" s="4" t="s">
        <v>61</v>
      </c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7"/>
      <c r="AR68" s="7"/>
      <c r="AS68" s="7"/>
      <c r="AT68" s="7"/>
    </row>
    <row r="69">
      <c r="A69" s="3" t="s">
        <v>46</v>
      </c>
      <c r="B69" s="3" t="s">
        <v>107</v>
      </c>
      <c r="C69" s="3">
        <v>6</v>
      </c>
      <c r="D69" s="3">
        <v>202446</v>
      </c>
      <c r="E69" s="3" t="s">
        <v>48</v>
      </c>
      <c r="F69" s="3" t="s">
        <v>49</v>
      </c>
      <c r="G69" s="3" t="s">
        <v>74</v>
      </c>
      <c r="H69" s="3" t="s">
        <v>104</v>
      </c>
      <c r="I69" s="3" t="s">
        <v>105</v>
      </c>
      <c r="J69" s="3" t="s">
        <v>88</v>
      </c>
      <c r="K69" s="3" t="s">
        <v>54</v>
      </c>
      <c r="L69" s="3" t="s">
        <v>82</v>
      </c>
      <c r="M69" s="3" t="s">
        <v>83</v>
      </c>
      <c r="N69" s="3" t="s">
        <v>57</v>
      </c>
      <c r="O69" s="4" t="s">
        <v>62</v>
      </c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</row>
    <row r="70">
      <c r="A70" s="3" t="s">
        <v>46</v>
      </c>
      <c r="B70" s="3" t="s">
        <v>108</v>
      </c>
      <c r="C70" s="3">
        <v>6</v>
      </c>
      <c r="D70" s="3">
        <v>202446</v>
      </c>
      <c r="E70" s="3" t="s">
        <v>48</v>
      </c>
      <c r="F70" s="3" t="s">
        <v>49</v>
      </c>
      <c r="G70" s="3" t="s">
        <v>74</v>
      </c>
      <c r="H70" s="3" t="s">
        <v>104</v>
      </c>
      <c r="I70" s="3" t="s">
        <v>105</v>
      </c>
      <c r="J70" s="3" t="s">
        <v>81</v>
      </c>
      <c r="K70" s="3" t="s">
        <v>54</v>
      </c>
      <c r="L70" s="3" t="s">
        <v>82</v>
      </c>
      <c r="M70" s="3" t="s">
        <v>56</v>
      </c>
      <c r="N70" s="3" t="s">
        <v>57</v>
      </c>
      <c r="O70" s="4" t="s">
        <v>58</v>
      </c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</row>
    <row r="71">
      <c r="A71" s="3" t="s">
        <v>46</v>
      </c>
      <c r="B71" s="3" t="s">
        <v>108</v>
      </c>
      <c r="C71" s="3">
        <v>6</v>
      </c>
      <c r="D71" s="3">
        <v>202446</v>
      </c>
      <c r="E71" s="3" t="s">
        <v>48</v>
      </c>
      <c r="F71" s="3" t="s">
        <v>49</v>
      </c>
      <c r="G71" s="3" t="s">
        <v>74</v>
      </c>
      <c r="H71" s="3" t="s">
        <v>104</v>
      </c>
      <c r="I71" s="3" t="s">
        <v>105</v>
      </c>
      <c r="J71" s="3" t="s">
        <v>81</v>
      </c>
      <c r="K71" s="3" t="s">
        <v>54</v>
      </c>
      <c r="L71" s="3" t="s">
        <v>82</v>
      </c>
      <c r="M71" s="3" t="s">
        <v>56</v>
      </c>
      <c r="N71" s="3" t="s">
        <v>57</v>
      </c>
      <c r="O71" s="4" t="s">
        <v>59</v>
      </c>
      <c r="P71" s="5" t="s">
        <v>60</v>
      </c>
      <c r="Q71" s="5" t="s">
        <v>60</v>
      </c>
      <c r="R71" s="5" t="s">
        <v>60</v>
      </c>
      <c r="S71" s="5" t="s">
        <v>60</v>
      </c>
      <c r="T71" s="5" t="s">
        <v>60</v>
      </c>
      <c r="U71" s="5" t="s">
        <v>60</v>
      </c>
      <c r="V71" s="5" t="s">
        <v>60</v>
      </c>
      <c r="W71" s="5" t="s">
        <v>60</v>
      </c>
      <c r="X71" s="5" t="s">
        <v>60</v>
      </c>
      <c r="Y71" s="5" t="s">
        <v>60</v>
      </c>
      <c r="Z71" s="5" t="s">
        <v>60</v>
      </c>
      <c r="AA71" s="5" t="s">
        <v>60</v>
      </c>
      <c r="AB71" s="5" t="s">
        <v>60</v>
      </c>
      <c r="AC71" s="5" t="s">
        <v>60</v>
      </c>
      <c r="AD71" s="5" t="s">
        <v>60</v>
      </c>
      <c r="AE71" s="5" t="s">
        <v>60</v>
      </c>
      <c r="AF71" s="5" t="s">
        <v>60</v>
      </c>
      <c r="AG71" s="5" t="s">
        <v>60</v>
      </c>
      <c r="AH71" s="5" t="s">
        <v>60</v>
      </c>
      <c r="AI71" s="5" t="s">
        <v>60</v>
      </c>
      <c r="AJ71" s="5" t="s">
        <v>60</v>
      </c>
      <c r="AK71" s="5" t="s">
        <v>60</v>
      </c>
      <c r="AL71" s="5" t="s">
        <v>60</v>
      </c>
      <c r="AM71" s="5" t="s">
        <v>60</v>
      </c>
      <c r="AN71" s="5" t="s">
        <v>60</v>
      </c>
      <c r="AO71" s="5" t="s">
        <v>60</v>
      </c>
      <c r="AP71" s="5" t="s">
        <v>60</v>
      </c>
      <c r="AQ71" s="5" t="s">
        <v>60</v>
      </c>
      <c r="AR71" s="5" t="s">
        <v>60</v>
      </c>
      <c r="AS71" s="5" t="s">
        <v>60</v>
      </c>
      <c r="AT71" s="5" t="s">
        <v>60</v>
      </c>
    </row>
    <row r="72">
      <c r="A72" s="3" t="s">
        <v>46</v>
      </c>
      <c r="B72" s="3" t="s">
        <v>108</v>
      </c>
      <c r="C72" s="3">
        <v>6</v>
      </c>
      <c r="D72" s="3">
        <v>202446</v>
      </c>
      <c r="E72" s="3" t="s">
        <v>48</v>
      </c>
      <c r="F72" s="3" t="s">
        <v>49</v>
      </c>
      <c r="G72" s="3" t="s">
        <v>74</v>
      </c>
      <c r="H72" s="3" t="s">
        <v>104</v>
      </c>
      <c r="I72" s="3" t="s">
        <v>105</v>
      </c>
      <c r="J72" s="3" t="s">
        <v>81</v>
      </c>
      <c r="K72" s="3" t="s">
        <v>54</v>
      </c>
      <c r="L72" s="3" t="s">
        <v>82</v>
      </c>
      <c r="M72" s="3" t="s">
        <v>56</v>
      </c>
      <c r="N72" s="3" t="s">
        <v>57</v>
      </c>
      <c r="O72" s="4" t="s">
        <v>61</v>
      </c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7"/>
      <c r="AR72" s="7"/>
      <c r="AS72" s="7"/>
      <c r="AT72" s="7"/>
    </row>
    <row r="73">
      <c r="A73" s="3" t="s">
        <v>46</v>
      </c>
      <c r="B73" s="3" t="s">
        <v>108</v>
      </c>
      <c r="C73" s="3">
        <v>6</v>
      </c>
      <c r="D73" s="3">
        <v>202446</v>
      </c>
      <c r="E73" s="3" t="s">
        <v>48</v>
      </c>
      <c r="F73" s="3" t="s">
        <v>49</v>
      </c>
      <c r="G73" s="3" t="s">
        <v>74</v>
      </c>
      <c r="H73" s="3" t="s">
        <v>104</v>
      </c>
      <c r="I73" s="3" t="s">
        <v>105</v>
      </c>
      <c r="J73" s="3" t="s">
        <v>81</v>
      </c>
      <c r="K73" s="3" t="s">
        <v>54</v>
      </c>
      <c r="L73" s="3" t="s">
        <v>82</v>
      </c>
      <c r="M73" s="3" t="s">
        <v>56</v>
      </c>
      <c r="N73" s="3" t="s">
        <v>57</v>
      </c>
      <c r="O73" s="4" t="s">
        <v>62</v>
      </c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</row>
    <row r="74">
      <c r="A74" s="3" t="s">
        <v>46</v>
      </c>
      <c r="B74" s="3" t="s">
        <v>109</v>
      </c>
      <c r="C74" s="3">
        <v>5</v>
      </c>
      <c r="D74" s="3">
        <v>202444</v>
      </c>
      <c r="E74" s="3" t="s">
        <v>48</v>
      </c>
      <c r="F74" s="3" t="s">
        <v>49</v>
      </c>
      <c r="G74" s="3" t="s">
        <v>92</v>
      </c>
      <c r="H74" s="3" t="s">
        <v>110</v>
      </c>
      <c r="I74" s="3" t="s">
        <v>111</v>
      </c>
      <c r="J74" s="3" t="s">
        <v>98</v>
      </c>
      <c r="K74" s="3" t="s">
        <v>54</v>
      </c>
      <c r="L74" s="3" t="s">
        <v>82</v>
      </c>
      <c r="M74" s="3" t="s">
        <v>83</v>
      </c>
      <c r="N74" s="3" t="s">
        <v>57</v>
      </c>
      <c r="O74" s="4" t="s">
        <v>58</v>
      </c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</row>
    <row r="75">
      <c r="A75" s="3" t="s">
        <v>46</v>
      </c>
      <c r="B75" s="3" t="s">
        <v>109</v>
      </c>
      <c r="C75" s="3">
        <v>5</v>
      </c>
      <c r="D75" s="3">
        <v>202444</v>
      </c>
      <c r="E75" s="3" t="s">
        <v>48</v>
      </c>
      <c r="F75" s="3" t="s">
        <v>49</v>
      </c>
      <c r="G75" s="3" t="s">
        <v>92</v>
      </c>
      <c r="H75" s="3" t="s">
        <v>110</v>
      </c>
      <c r="I75" s="3" t="s">
        <v>111</v>
      </c>
      <c r="J75" s="3" t="s">
        <v>98</v>
      </c>
      <c r="K75" s="3" t="s">
        <v>54</v>
      </c>
      <c r="L75" s="3" t="s">
        <v>82</v>
      </c>
      <c r="M75" s="3" t="s">
        <v>83</v>
      </c>
      <c r="N75" s="3" t="s">
        <v>57</v>
      </c>
      <c r="O75" s="4" t="s">
        <v>59</v>
      </c>
      <c r="P75" s="5" t="s">
        <v>60</v>
      </c>
      <c r="Q75" s="5" t="s">
        <v>60</v>
      </c>
      <c r="R75" s="5" t="s">
        <v>60</v>
      </c>
      <c r="S75" s="5" t="s">
        <v>60</v>
      </c>
      <c r="T75" s="5" t="s">
        <v>85</v>
      </c>
      <c r="U75" s="5" t="s">
        <v>86</v>
      </c>
      <c r="V75" s="5" t="s">
        <v>85</v>
      </c>
      <c r="W75" s="5" t="s">
        <v>85</v>
      </c>
      <c r="X75" s="5" t="s">
        <v>86</v>
      </c>
      <c r="Y75" s="5" t="s">
        <v>86</v>
      </c>
      <c r="Z75" s="5" t="s">
        <v>86</v>
      </c>
      <c r="AA75" s="5" t="s">
        <v>86</v>
      </c>
      <c r="AB75" s="5" t="s">
        <v>85</v>
      </c>
      <c r="AC75" s="5" t="s">
        <v>85</v>
      </c>
      <c r="AD75" s="5" t="s">
        <v>86</v>
      </c>
      <c r="AE75" s="5" t="s">
        <v>85</v>
      </c>
      <c r="AF75" s="5" t="s">
        <v>85</v>
      </c>
      <c r="AG75" s="5" t="s">
        <v>85</v>
      </c>
      <c r="AH75" s="5" t="s">
        <v>85</v>
      </c>
      <c r="AI75" s="5" t="s">
        <v>85</v>
      </c>
      <c r="AJ75" s="5" t="s">
        <v>85</v>
      </c>
      <c r="AK75" s="5" t="s">
        <v>85</v>
      </c>
      <c r="AL75" s="5" t="s">
        <v>85</v>
      </c>
      <c r="AM75" s="5" t="s">
        <v>85</v>
      </c>
      <c r="AN75" s="5" t="s">
        <v>85</v>
      </c>
      <c r="AO75" s="5" t="s">
        <v>112</v>
      </c>
      <c r="AP75" s="5" t="s">
        <v>85</v>
      </c>
      <c r="AQ75" s="5" t="s">
        <v>86</v>
      </c>
      <c r="AR75" s="5" t="s">
        <v>86</v>
      </c>
      <c r="AS75" s="5" t="s">
        <v>86</v>
      </c>
      <c r="AT75" s="5" t="s">
        <v>86</v>
      </c>
    </row>
    <row r="76">
      <c r="A76" s="3" t="s">
        <v>46</v>
      </c>
      <c r="B76" s="3" t="s">
        <v>109</v>
      </c>
      <c r="C76" s="3">
        <v>5</v>
      </c>
      <c r="D76" s="3">
        <v>202444</v>
      </c>
      <c r="E76" s="3" t="s">
        <v>48</v>
      </c>
      <c r="F76" s="3" t="s">
        <v>49</v>
      </c>
      <c r="G76" s="3" t="s">
        <v>92</v>
      </c>
      <c r="H76" s="3" t="s">
        <v>110</v>
      </c>
      <c r="I76" s="3" t="s">
        <v>111</v>
      </c>
      <c r="J76" s="3" t="s">
        <v>98</v>
      </c>
      <c r="K76" s="3" t="s">
        <v>54</v>
      </c>
      <c r="L76" s="3" t="s">
        <v>82</v>
      </c>
      <c r="M76" s="3" t="s">
        <v>83</v>
      </c>
      <c r="N76" s="3" t="s">
        <v>57</v>
      </c>
      <c r="O76" s="4" t="s">
        <v>61</v>
      </c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7"/>
      <c r="AP76" s="7"/>
      <c r="AQ76" s="7"/>
      <c r="AR76" s="7"/>
      <c r="AS76" s="7"/>
      <c r="AT76" s="7"/>
    </row>
    <row r="77">
      <c r="A77" s="3" t="s">
        <v>46</v>
      </c>
      <c r="B77" s="3" t="s">
        <v>109</v>
      </c>
      <c r="C77" s="3">
        <v>5</v>
      </c>
      <c r="D77" s="3">
        <v>202444</v>
      </c>
      <c r="E77" s="3" t="s">
        <v>48</v>
      </c>
      <c r="F77" s="3" t="s">
        <v>49</v>
      </c>
      <c r="G77" s="3" t="s">
        <v>92</v>
      </c>
      <c r="H77" s="3" t="s">
        <v>110</v>
      </c>
      <c r="I77" s="3" t="s">
        <v>111</v>
      </c>
      <c r="J77" s="3" t="s">
        <v>98</v>
      </c>
      <c r="K77" s="3" t="s">
        <v>54</v>
      </c>
      <c r="L77" s="3" t="s">
        <v>82</v>
      </c>
      <c r="M77" s="3" t="s">
        <v>83</v>
      </c>
      <c r="N77" s="3" t="s">
        <v>57</v>
      </c>
      <c r="O77" s="4" t="s">
        <v>62</v>
      </c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>
      <c r="A78" s="3" t="s">
        <v>46</v>
      </c>
      <c r="B78" s="3" t="s">
        <v>113</v>
      </c>
      <c r="C78" s="3">
        <v>5</v>
      </c>
      <c r="D78" s="3">
        <v>202444</v>
      </c>
      <c r="E78" s="3" t="s">
        <v>48</v>
      </c>
      <c r="F78" s="3" t="s">
        <v>49</v>
      </c>
      <c r="G78" s="3" t="s">
        <v>92</v>
      </c>
      <c r="H78" s="3" t="s">
        <v>110</v>
      </c>
      <c r="I78" s="3" t="s">
        <v>111</v>
      </c>
      <c r="J78" s="3" t="s">
        <v>81</v>
      </c>
      <c r="K78" s="3" t="s">
        <v>54</v>
      </c>
      <c r="L78" s="3" t="s">
        <v>82</v>
      </c>
      <c r="M78" s="3" t="s">
        <v>56</v>
      </c>
      <c r="N78" s="3" t="s">
        <v>57</v>
      </c>
      <c r="O78" s="4" t="s">
        <v>58</v>
      </c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</row>
    <row r="79">
      <c r="A79" s="3" t="s">
        <v>46</v>
      </c>
      <c r="B79" s="3" t="s">
        <v>113</v>
      </c>
      <c r="C79" s="3">
        <v>5</v>
      </c>
      <c r="D79" s="3">
        <v>202444</v>
      </c>
      <c r="E79" s="3" t="s">
        <v>48</v>
      </c>
      <c r="F79" s="3" t="s">
        <v>49</v>
      </c>
      <c r="G79" s="3" t="s">
        <v>92</v>
      </c>
      <c r="H79" s="3" t="s">
        <v>110</v>
      </c>
      <c r="I79" s="3" t="s">
        <v>111</v>
      </c>
      <c r="J79" s="3" t="s">
        <v>81</v>
      </c>
      <c r="K79" s="3" t="s">
        <v>54</v>
      </c>
      <c r="L79" s="3" t="s">
        <v>82</v>
      </c>
      <c r="M79" s="3" t="s">
        <v>56</v>
      </c>
      <c r="N79" s="3" t="s">
        <v>57</v>
      </c>
      <c r="O79" s="4" t="s">
        <v>59</v>
      </c>
      <c r="P79" s="5" t="s">
        <v>60</v>
      </c>
      <c r="Q79" s="5" t="s">
        <v>60</v>
      </c>
      <c r="R79" s="5" t="s">
        <v>60</v>
      </c>
      <c r="S79" s="5" t="s">
        <v>60</v>
      </c>
      <c r="T79" s="5" t="s">
        <v>60</v>
      </c>
      <c r="U79" s="5" t="s">
        <v>60</v>
      </c>
      <c r="V79" s="5" t="s">
        <v>60</v>
      </c>
      <c r="W79" s="5" t="s">
        <v>60</v>
      </c>
      <c r="X79" s="5" t="s">
        <v>60</v>
      </c>
      <c r="Y79" s="5" t="s">
        <v>60</v>
      </c>
      <c r="Z79" s="5" t="s">
        <v>60</v>
      </c>
      <c r="AA79" s="5" t="s">
        <v>60</v>
      </c>
      <c r="AB79" s="5" t="s">
        <v>60</v>
      </c>
      <c r="AC79" s="5" t="s">
        <v>60</v>
      </c>
      <c r="AD79" s="5" t="s">
        <v>60</v>
      </c>
      <c r="AE79" s="5" t="s">
        <v>60</v>
      </c>
      <c r="AF79" s="5" t="s">
        <v>60</v>
      </c>
      <c r="AG79" s="5" t="s">
        <v>60</v>
      </c>
      <c r="AH79" s="5" t="s">
        <v>60</v>
      </c>
      <c r="AI79" s="5" t="s">
        <v>60</v>
      </c>
      <c r="AJ79" s="5" t="s">
        <v>60</v>
      </c>
      <c r="AK79" s="5" t="s">
        <v>60</v>
      </c>
      <c r="AL79" s="5" t="s">
        <v>60</v>
      </c>
      <c r="AM79" s="5" t="s">
        <v>60</v>
      </c>
      <c r="AN79" s="5" t="s">
        <v>60</v>
      </c>
      <c r="AO79" s="5" t="s">
        <v>60</v>
      </c>
      <c r="AP79" s="5" t="s">
        <v>60</v>
      </c>
      <c r="AQ79" s="5" t="s">
        <v>60</v>
      </c>
      <c r="AR79" s="5" t="s">
        <v>60</v>
      </c>
      <c r="AS79" s="5" t="s">
        <v>60</v>
      </c>
      <c r="AT79" s="5" t="s">
        <v>60</v>
      </c>
    </row>
    <row r="80">
      <c r="A80" s="3" t="s">
        <v>46</v>
      </c>
      <c r="B80" s="3" t="s">
        <v>113</v>
      </c>
      <c r="C80" s="3">
        <v>5</v>
      </c>
      <c r="D80" s="3">
        <v>202444</v>
      </c>
      <c r="E80" s="3" t="s">
        <v>48</v>
      </c>
      <c r="F80" s="3" t="s">
        <v>49</v>
      </c>
      <c r="G80" s="3" t="s">
        <v>92</v>
      </c>
      <c r="H80" s="3" t="s">
        <v>110</v>
      </c>
      <c r="I80" s="3" t="s">
        <v>111</v>
      </c>
      <c r="J80" s="3" t="s">
        <v>81</v>
      </c>
      <c r="K80" s="3" t="s">
        <v>54</v>
      </c>
      <c r="L80" s="3" t="s">
        <v>82</v>
      </c>
      <c r="M80" s="3" t="s">
        <v>56</v>
      </c>
      <c r="N80" s="3" t="s">
        <v>57</v>
      </c>
      <c r="O80" s="4" t="s">
        <v>61</v>
      </c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7"/>
      <c r="AP80" s="7"/>
      <c r="AQ80" s="7"/>
      <c r="AR80" s="7"/>
      <c r="AS80" s="7"/>
      <c r="AT80" s="7"/>
    </row>
    <row r="81">
      <c r="A81" s="3" t="s">
        <v>46</v>
      </c>
      <c r="B81" s="3" t="s">
        <v>113</v>
      </c>
      <c r="C81" s="3">
        <v>5</v>
      </c>
      <c r="D81" s="3">
        <v>202444</v>
      </c>
      <c r="E81" s="3" t="s">
        <v>48</v>
      </c>
      <c r="F81" s="3" t="s">
        <v>49</v>
      </c>
      <c r="G81" s="3" t="s">
        <v>92</v>
      </c>
      <c r="H81" s="3" t="s">
        <v>110</v>
      </c>
      <c r="I81" s="3" t="s">
        <v>111</v>
      </c>
      <c r="J81" s="3" t="s">
        <v>81</v>
      </c>
      <c r="K81" s="3" t="s">
        <v>54</v>
      </c>
      <c r="L81" s="3" t="s">
        <v>82</v>
      </c>
      <c r="M81" s="3" t="s">
        <v>56</v>
      </c>
      <c r="N81" s="3" t="s">
        <v>57</v>
      </c>
      <c r="O81" s="4" t="s">
        <v>62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</row>
    <row r="82">
      <c r="A82" s="3" t="s">
        <v>46</v>
      </c>
      <c r="B82" s="3" t="s">
        <v>114</v>
      </c>
      <c r="C82" s="3">
        <v>5</v>
      </c>
      <c r="D82" s="3">
        <v>202444</v>
      </c>
      <c r="E82" s="3" t="s">
        <v>48</v>
      </c>
      <c r="F82" s="3" t="s">
        <v>49</v>
      </c>
      <c r="G82" s="3" t="s">
        <v>92</v>
      </c>
      <c r="H82" s="3" t="s">
        <v>115</v>
      </c>
      <c r="I82" s="3" t="s">
        <v>116</v>
      </c>
      <c r="J82" s="3" t="s">
        <v>66</v>
      </c>
      <c r="K82" s="3" t="s">
        <v>54</v>
      </c>
      <c r="L82" s="3" t="s">
        <v>82</v>
      </c>
      <c r="M82" s="3" t="s">
        <v>83</v>
      </c>
      <c r="N82" s="3" t="s">
        <v>57</v>
      </c>
      <c r="O82" s="4" t="s">
        <v>58</v>
      </c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</row>
    <row r="83">
      <c r="A83" s="3" t="s">
        <v>46</v>
      </c>
      <c r="B83" s="3" t="s">
        <v>114</v>
      </c>
      <c r="C83" s="3">
        <v>5</v>
      </c>
      <c r="D83" s="3">
        <v>202444</v>
      </c>
      <c r="E83" s="3" t="s">
        <v>48</v>
      </c>
      <c r="F83" s="3" t="s">
        <v>49</v>
      </c>
      <c r="G83" s="3" t="s">
        <v>92</v>
      </c>
      <c r="H83" s="3" t="s">
        <v>115</v>
      </c>
      <c r="I83" s="3" t="s">
        <v>116</v>
      </c>
      <c r="J83" s="3" t="s">
        <v>66</v>
      </c>
      <c r="K83" s="3" t="s">
        <v>54</v>
      </c>
      <c r="L83" s="3" t="s">
        <v>82</v>
      </c>
      <c r="M83" s="3" t="s">
        <v>83</v>
      </c>
      <c r="N83" s="3" t="s">
        <v>57</v>
      </c>
      <c r="O83" s="4" t="s">
        <v>59</v>
      </c>
      <c r="P83" s="5" t="s">
        <v>60</v>
      </c>
      <c r="Q83" s="5" t="s">
        <v>60</v>
      </c>
      <c r="R83" s="5" t="s">
        <v>60</v>
      </c>
      <c r="S83" s="5" t="s">
        <v>60</v>
      </c>
      <c r="T83" s="5" t="s">
        <v>84</v>
      </c>
      <c r="U83" s="5" t="s">
        <v>84</v>
      </c>
      <c r="V83" s="5" t="s">
        <v>84</v>
      </c>
      <c r="W83" s="5" t="s">
        <v>84</v>
      </c>
      <c r="X83" s="5" t="s">
        <v>84</v>
      </c>
      <c r="Y83" s="5" t="s">
        <v>84</v>
      </c>
      <c r="Z83" s="5" t="s">
        <v>84</v>
      </c>
      <c r="AA83" s="5" t="s">
        <v>84</v>
      </c>
      <c r="AB83" s="5" t="s">
        <v>84</v>
      </c>
      <c r="AC83" s="5" t="s">
        <v>84</v>
      </c>
      <c r="AD83" s="5" t="s">
        <v>84</v>
      </c>
      <c r="AE83" s="5" t="s">
        <v>84</v>
      </c>
      <c r="AF83" s="5" t="s">
        <v>84</v>
      </c>
      <c r="AG83" s="5" t="s">
        <v>84</v>
      </c>
      <c r="AH83" s="5" t="s">
        <v>84</v>
      </c>
      <c r="AI83" s="5" t="s">
        <v>84</v>
      </c>
      <c r="AJ83" s="5" t="s">
        <v>84</v>
      </c>
      <c r="AK83" s="5" t="s">
        <v>84</v>
      </c>
      <c r="AL83" s="5" t="s">
        <v>84</v>
      </c>
      <c r="AM83" s="5" t="s">
        <v>84</v>
      </c>
      <c r="AN83" s="5" t="s">
        <v>84</v>
      </c>
      <c r="AO83" s="5" t="s">
        <v>84</v>
      </c>
      <c r="AP83" s="5" t="s">
        <v>84</v>
      </c>
      <c r="AQ83" s="5" t="s">
        <v>84</v>
      </c>
      <c r="AR83" s="5" t="s">
        <v>84</v>
      </c>
      <c r="AS83" s="5" t="s">
        <v>84</v>
      </c>
      <c r="AT83" s="5" t="s">
        <v>84</v>
      </c>
    </row>
    <row r="84">
      <c r="A84" s="3" t="s">
        <v>46</v>
      </c>
      <c r="B84" s="3" t="s">
        <v>114</v>
      </c>
      <c r="C84" s="3">
        <v>5</v>
      </c>
      <c r="D84" s="3">
        <v>202444</v>
      </c>
      <c r="E84" s="3" t="s">
        <v>48</v>
      </c>
      <c r="F84" s="3" t="s">
        <v>49</v>
      </c>
      <c r="G84" s="3" t="s">
        <v>92</v>
      </c>
      <c r="H84" s="3" t="s">
        <v>115</v>
      </c>
      <c r="I84" s="3" t="s">
        <v>116</v>
      </c>
      <c r="J84" s="3" t="s">
        <v>66</v>
      </c>
      <c r="K84" s="3" t="s">
        <v>54</v>
      </c>
      <c r="L84" s="3" t="s">
        <v>82</v>
      </c>
      <c r="M84" s="3" t="s">
        <v>83</v>
      </c>
      <c r="N84" s="3" t="s">
        <v>57</v>
      </c>
      <c r="O84" s="4" t="s">
        <v>61</v>
      </c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7"/>
      <c r="AP84" s="7"/>
      <c r="AQ84" s="7"/>
      <c r="AR84" s="7"/>
      <c r="AS84" s="7"/>
      <c r="AT84" s="7"/>
    </row>
    <row r="85">
      <c r="A85" s="3" t="s">
        <v>46</v>
      </c>
      <c r="B85" s="3" t="s">
        <v>114</v>
      </c>
      <c r="C85" s="3">
        <v>5</v>
      </c>
      <c r="D85" s="3">
        <v>202444</v>
      </c>
      <c r="E85" s="3" t="s">
        <v>48</v>
      </c>
      <c r="F85" s="3" t="s">
        <v>49</v>
      </c>
      <c r="G85" s="3" t="s">
        <v>92</v>
      </c>
      <c r="H85" s="3" t="s">
        <v>115</v>
      </c>
      <c r="I85" s="3" t="s">
        <v>116</v>
      </c>
      <c r="J85" s="3" t="s">
        <v>66</v>
      </c>
      <c r="K85" s="3" t="s">
        <v>54</v>
      </c>
      <c r="L85" s="3" t="s">
        <v>82</v>
      </c>
      <c r="M85" s="3" t="s">
        <v>83</v>
      </c>
      <c r="N85" s="3" t="s">
        <v>57</v>
      </c>
      <c r="O85" s="4" t="s">
        <v>62</v>
      </c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</row>
    <row r="86">
      <c r="A86" s="3" t="s">
        <v>46</v>
      </c>
      <c r="B86" s="3" t="s">
        <v>117</v>
      </c>
      <c r="C86" s="3">
        <v>5</v>
      </c>
      <c r="D86" s="3">
        <v>202444</v>
      </c>
      <c r="E86" s="3" t="s">
        <v>48</v>
      </c>
      <c r="F86" s="3" t="s">
        <v>49</v>
      </c>
      <c r="G86" s="3" t="s">
        <v>92</v>
      </c>
      <c r="H86" s="3" t="s">
        <v>115</v>
      </c>
      <c r="I86" s="3" t="s">
        <v>116</v>
      </c>
      <c r="J86" s="3" t="s">
        <v>71</v>
      </c>
      <c r="K86" s="3" t="s">
        <v>54</v>
      </c>
      <c r="L86" s="3" t="s">
        <v>82</v>
      </c>
      <c r="M86" s="3" t="s">
        <v>83</v>
      </c>
      <c r="N86" s="3" t="s">
        <v>57</v>
      </c>
      <c r="O86" s="4" t="s">
        <v>58</v>
      </c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</row>
    <row r="87">
      <c r="A87" s="3" t="s">
        <v>46</v>
      </c>
      <c r="B87" s="3" t="s">
        <v>117</v>
      </c>
      <c r="C87" s="3">
        <v>5</v>
      </c>
      <c r="D87" s="3">
        <v>202444</v>
      </c>
      <c r="E87" s="3" t="s">
        <v>48</v>
      </c>
      <c r="F87" s="3" t="s">
        <v>49</v>
      </c>
      <c r="G87" s="3" t="s">
        <v>92</v>
      </c>
      <c r="H87" s="3" t="s">
        <v>115</v>
      </c>
      <c r="I87" s="3" t="s">
        <v>116</v>
      </c>
      <c r="J87" s="3" t="s">
        <v>71</v>
      </c>
      <c r="K87" s="3" t="s">
        <v>54</v>
      </c>
      <c r="L87" s="3" t="s">
        <v>82</v>
      </c>
      <c r="M87" s="3" t="s">
        <v>83</v>
      </c>
      <c r="N87" s="3" t="s">
        <v>57</v>
      </c>
      <c r="O87" s="4" t="s">
        <v>59</v>
      </c>
      <c r="P87" s="5" t="s">
        <v>60</v>
      </c>
      <c r="Q87" s="5" t="s">
        <v>60</v>
      </c>
      <c r="R87" s="5" t="s">
        <v>60</v>
      </c>
      <c r="S87" s="5" t="s">
        <v>60</v>
      </c>
      <c r="T87" s="5" t="s">
        <v>60</v>
      </c>
      <c r="U87" s="5" t="s">
        <v>60</v>
      </c>
      <c r="V87" s="5" t="s">
        <v>60</v>
      </c>
      <c r="W87" s="5" t="s">
        <v>60</v>
      </c>
      <c r="X87" s="5" t="s">
        <v>60</v>
      </c>
      <c r="Y87" s="5" t="s">
        <v>60</v>
      </c>
      <c r="Z87" s="5" t="s">
        <v>60</v>
      </c>
      <c r="AA87" s="5" t="s">
        <v>60</v>
      </c>
      <c r="AB87" s="5" t="s">
        <v>60</v>
      </c>
      <c r="AC87" s="5" t="s">
        <v>60</v>
      </c>
      <c r="AD87" s="5" t="s">
        <v>60</v>
      </c>
      <c r="AE87" s="5" t="s">
        <v>60</v>
      </c>
      <c r="AF87" s="5" t="s">
        <v>60</v>
      </c>
      <c r="AG87" s="5" t="s">
        <v>60</v>
      </c>
      <c r="AH87" s="5" t="s">
        <v>60</v>
      </c>
      <c r="AI87" s="5" t="s">
        <v>60</v>
      </c>
      <c r="AJ87" s="5" t="s">
        <v>60</v>
      </c>
      <c r="AK87" s="5" t="s">
        <v>60</v>
      </c>
      <c r="AL87" s="5" t="s">
        <v>60</v>
      </c>
      <c r="AM87" s="5" t="s">
        <v>60</v>
      </c>
      <c r="AN87" s="5" t="s">
        <v>60</v>
      </c>
      <c r="AO87" s="5" t="s">
        <v>60</v>
      </c>
      <c r="AP87" s="5" t="s">
        <v>60</v>
      </c>
      <c r="AQ87" s="5" t="s">
        <v>60</v>
      </c>
      <c r="AR87" s="5" t="s">
        <v>60</v>
      </c>
      <c r="AS87" s="5" t="s">
        <v>60</v>
      </c>
      <c r="AT87" s="5" t="s">
        <v>60</v>
      </c>
    </row>
    <row r="88">
      <c r="A88" s="3" t="s">
        <v>46</v>
      </c>
      <c r="B88" s="3" t="s">
        <v>117</v>
      </c>
      <c r="C88" s="3">
        <v>5</v>
      </c>
      <c r="D88" s="3">
        <v>202444</v>
      </c>
      <c r="E88" s="3" t="s">
        <v>48</v>
      </c>
      <c r="F88" s="3" t="s">
        <v>49</v>
      </c>
      <c r="G88" s="3" t="s">
        <v>92</v>
      </c>
      <c r="H88" s="3" t="s">
        <v>115</v>
      </c>
      <c r="I88" s="3" t="s">
        <v>116</v>
      </c>
      <c r="J88" s="3" t="s">
        <v>71</v>
      </c>
      <c r="K88" s="3" t="s">
        <v>54</v>
      </c>
      <c r="L88" s="3" t="s">
        <v>82</v>
      </c>
      <c r="M88" s="3" t="s">
        <v>83</v>
      </c>
      <c r="N88" s="3" t="s">
        <v>57</v>
      </c>
      <c r="O88" s="4" t="s">
        <v>61</v>
      </c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7"/>
      <c r="AP88" s="7"/>
      <c r="AQ88" s="7"/>
      <c r="AR88" s="7"/>
      <c r="AS88" s="7"/>
      <c r="AT88" s="7"/>
    </row>
    <row r="89">
      <c r="A89" s="3" t="s">
        <v>46</v>
      </c>
      <c r="B89" s="3" t="s">
        <v>117</v>
      </c>
      <c r="C89" s="3">
        <v>5</v>
      </c>
      <c r="D89" s="3">
        <v>202444</v>
      </c>
      <c r="E89" s="3" t="s">
        <v>48</v>
      </c>
      <c r="F89" s="3" t="s">
        <v>49</v>
      </c>
      <c r="G89" s="3" t="s">
        <v>92</v>
      </c>
      <c r="H89" s="3" t="s">
        <v>115</v>
      </c>
      <c r="I89" s="3" t="s">
        <v>116</v>
      </c>
      <c r="J89" s="3" t="s">
        <v>71</v>
      </c>
      <c r="K89" s="3" t="s">
        <v>54</v>
      </c>
      <c r="L89" s="3" t="s">
        <v>82</v>
      </c>
      <c r="M89" s="3" t="s">
        <v>83</v>
      </c>
      <c r="N89" s="3" t="s">
        <v>57</v>
      </c>
      <c r="O89" s="4" t="s">
        <v>62</v>
      </c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</row>
    <row r="90">
      <c r="A90" s="3" t="s">
        <v>46</v>
      </c>
      <c r="B90" s="3" t="s">
        <v>118</v>
      </c>
      <c r="C90" s="3">
        <v>5</v>
      </c>
      <c r="D90" s="3">
        <v>202444</v>
      </c>
      <c r="E90" s="3" t="s">
        <v>48</v>
      </c>
      <c r="F90" s="3" t="s">
        <v>49</v>
      </c>
      <c r="G90" s="3" t="s">
        <v>92</v>
      </c>
      <c r="H90" s="3" t="s">
        <v>115</v>
      </c>
      <c r="I90" s="3" t="s">
        <v>116</v>
      </c>
      <c r="J90" s="3" t="s">
        <v>88</v>
      </c>
      <c r="K90" s="3" t="s">
        <v>54</v>
      </c>
      <c r="L90" s="3" t="s">
        <v>55</v>
      </c>
      <c r="M90" s="3" t="s">
        <v>56</v>
      </c>
      <c r="N90" s="3" t="s">
        <v>57</v>
      </c>
      <c r="O90" s="4" t="s">
        <v>58</v>
      </c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</row>
    <row r="91">
      <c r="A91" s="3" t="s">
        <v>46</v>
      </c>
      <c r="B91" s="3" t="s">
        <v>118</v>
      </c>
      <c r="C91" s="3">
        <v>5</v>
      </c>
      <c r="D91" s="3">
        <v>202444</v>
      </c>
      <c r="E91" s="3" t="s">
        <v>48</v>
      </c>
      <c r="F91" s="3" t="s">
        <v>49</v>
      </c>
      <c r="G91" s="3" t="s">
        <v>92</v>
      </c>
      <c r="H91" s="3" t="s">
        <v>115</v>
      </c>
      <c r="I91" s="3" t="s">
        <v>116</v>
      </c>
      <c r="J91" s="3" t="s">
        <v>88</v>
      </c>
      <c r="K91" s="3" t="s">
        <v>54</v>
      </c>
      <c r="L91" s="3" t="s">
        <v>55</v>
      </c>
      <c r="M91" s="3" t="s">
        <v>56</v>
      </c>
      <c r="N91" s="3" t="s">
        <v>57</v>
      </c>
      <c r="O91" s="4" t="s">
        <v>59</v>
      </c>
      <c r="P91" s="5" t="s">
        <v>60</v>
      </c>
      <c r="Q91" s="5" t="s">
        <v>60</v>
      </c>
      <c r="R91" s="5" t="s">
        <v>60</v>
      </c>
      <c r="S91" s="5" t="s">
        <v>60</v>
      </c>
      <c r="T91" s="5" t="s">
        <v>60</v>
      </c>
      <c r="U91" s="5" t="s">
        <v>60</v>
      </c>
      <c r="V91" s="5" t="s">
        <v>60</v>
      </c>
      <c r="W91" s="5" t="s">
        <v>60</v>
      </c>
      <c r="X91" s="5" t="s">
        <v>60</v>
      </c>
      <c r="Y91" s="5" t="s">
        <v>60</v>
      </c>
      <c r="Z91" s="5" t="s">
        <v>60</v>
      </c>
      <c r="AA91" s="5" t="s">
        <v>60</v>
      </c>
      <c r="AB91" s="5" t="s">
        <v>60</v>
      </c>
      <c r="AC91" s="5" t="s">
        <v>60</v>
      </c>
      <c r="AD91" s="5" t="s">
        <v>60</v>
      </c>
      <c r="AE91" s="5" t="s">
        <v>60</v>
      </c>
      <c r="AF91" s="5" t="s">
        <v>60</v>
      </c>
      <c r="AG91" s="5" t="s">
        <v>60</v>
      </c>
      <c r="AH91" s="5" t="s">
        <v>60</v>
      </c>
      <c r="AI91" s="5" t="s">
        <v>60</v>
      </c>
      <c r="AJ91" s="5" t="s">
        <v>60</v>
      </c>
      <c r="AK91" s="5" t="s">
        <v>60</v>
      </c>
      <c r="AL91" s="5" t="s">
        <v>60</v>
      </c>
      <c r="AM91" s="5" t="s">
        <v>60</v>
      </c>
      <c r="AN91" s="5" t="s">
        <v>60</v>
      </c>
      <c r="AO91" s="5" t="s">
        <v>60</v>
      </c>
      <c r="AP91" s="5" t="s">
        <v>60</v>
      </c>
      <c r="AQ91" s="5" t="s">
        <v>60</v>
      </c>
      <c r="AR91" s="5" t="s">
        <v>60</v>
      </c>
      <c r="AS91" s="5" t="s">
        <v>60</v>
      </c>
      <c r="AT91" s="5" t="s">
        <v>60</v>
      </c>
    </row>
    <row r="92">
      <c r="A92" s="3" t="s">
        <v>46</v>
      </c>
      <c r="B92" s="3" t="s">
        <v>118</v>
      </c>
      <c r="C92" s="3">
        <v>5</v>
      </c>
      <c r="D92" s="3">
        <v>202444</v>
      </c>
      <c r="E92" s="3" t="s">
        <v>48</v>
      </c>
      <c r="F92" s="3" t="s">
        <v>49</v>
      </c>
      <c r="G92" s="3" t="s">
        <v>92</v>
      </c>
      <c r="H92" s="3" t="s">
        <v>115</v>
      </c>
      <c r="I92" s="3" t="s">
        <v>116</v>
      </c>
      <c r="J92" s="3" t="s">
        <v>88</v>
      </c>
      <c r="K92" s="3" t="s">
        <v>54</v>
      </c>
      <c r="L92" s="3" t="s">
        <v>55</v>
      </c>
      <c r="M92" s="3" t="s">
        <v>56</v>
      </c>
      <c r="N92" s="3" t="s">
        <v>57</v>
      </c>
      <c r="O92" s="4" t="s">
        <v>61</v>
      </c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7"/>
      <c r="AP92" s="7"/>
      <c r="AQ92" s="7"/>
      <c r="AR92" s="7"/>
      <c r="AS92" s="7"/>
      <c r="AT92" s="7"/>
    </row>
    <row r="93">
      <c r="A93" s="3" t="s">
        <v>46</v>
      </c>
      <c r="B93" s="3" t="s">
        <v>118</v>
      </c>
      <c r="C93" s="3">
        <v>5</v>
      </c>
      <c r="D93" s="3">
        <v>202444</v>
      </c>
      <c r="E93" s="3" t="s">
        <v>48</v>
      </c>
      <c r="F93" s="3" t="s">
        <v>49</v>
      </c>
      <c r="G93" s="3" t="s">
        <v>92</v>
      </c>
      <c r="H93" s="3" t="s">
        <v>115</v>
      </c>
      <c r="I93" s="3" t="s">
        <v>116</v>
      </c>
      <c r="J93" s="3" t="s">
        <v>88</v>
      </c>
      <c r="K93" s="3" t="s">
        <v>54</v>
      </c>
      <c r="L93" s="3" t="s">
        <v>55</v>
      </c>
      <c r="M93" s="3" t="s">
        <v>56</v>
      </c>
      <c r="N93" s="3" t="s">
        <v>57</v>
      </c>
      <c r="O93" s="4" t="s">
        <v>62</v>
      </c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</row>
    <row r="94">
      <c r="A94" s="3" t="s">
        <v>46</v>
      </c>
      <c r="B94" s="3" t="s">
        <v>119</v>
      </c>
      <c r="C94" s="3">
        <v>5</v>
      </c>
      <c r="D94" s="3">
        <v>202442</v>
      </c>
      <c r="E94" s="3" t="s">
        <v>48</v>
      </c>
      <c r="F94" s="3" t="s">
        <v>120</v>
      </c>
      <c r="G94" s="3" t="s">
        <v>68</v>
      </c>
      <c r="H94" s="3" t="s">
        <v>121</v>
      </c>
      <c r="I94" s="3" t="s">
        <v>122</v>
      </c>
      <c r="J94" s="3" t="s">
        <v>123</v>
      </c>
      <c r="K94" s="3" t="s">
        <v>54</v>
      </c>
      <c r="L94" s="3" t="s">
        <v>124</v>
      </c>
      <c r="M94" s="3" t="s">
        <v>83</v>
      </c>
      <c r="N94" s="3" t="s">
        <v>57</v>
      </c>
      <c r="O94" s="4" t="s">
        <v>58</v>
      </c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>
        <v>1</v>
      </c>
      <c r="AD94" s="3"/>
      <c r="AE94" s="3"/>
      <c r="AF94" s="3"/>
      <c r="AG94" s="3">
        <v>3</v>
      </c>
      <c r="AH94" s="3"/>
      <c r="AI94" s="3">
        <v>2</v>
      </c>
      <c r="AJ94" s="3">
        <v>6</v>
      </c>
      <c r="AK94" s="3"/>
      <c r="AL94" s="3"/>
      <c r="AM94" s="3"/>
      <c r="AN94" s="3">
        <v>2</v>
      </c>
      <c r="AO94" s="3"/>
      <c r="AP94" s="3"/>
      <c r="AQ94" s="3"/>
      <c r="AR94" s="3"/>
      <c r="AS94" s="3">
        <v>2</v>
      </c>
      <c r="AT94" s="3"/>
    </row>
    <row r="95">
      <c r="A95" s="3" t="s">
        <v>46</v>
      </c>
      <c r="B95" s="3" t="s">
        <v>119</v>
      </c>
      <c r="C95" s="3">
        <v>5</v>
      </c>
      <c r="D95" s="3">
        <v>202442</v>
      </c>
      <c r="E95" s="3" t="s">
        <v>48</v>
      </c>
      <c r="F95" s="3" t="s">
        <v>120</v>
      </c>
      <c r="G95" s="3" t="s">
        <v>68</v>
      </c>
      <c r="H95" s="3" t="s">
        <v>121</v>
      </c>
      <c r="I95" s="3" t="s">
        <v>122</v>
      </c>
      <c r="J95" s="3" t="s">
        <v>123</v>
      </c>
      <c r="K95" s="3" t="s">
        <v>54</v>
      </c>
      <c r="L95" s="3" t="s">
        <v>124</v>
      </c>
      <c r="M95" s="3" t="s">
        <v>83</v>
      </c>
      <c r="N95" s="3" t="s">
        <v>57</v>
      </c>
      <c r="O95" s="4" t="s">
        <v>59</v>
      </c>
      <c r="P95" s="5" t="s">
        <v>60</v>
      </c>
      <c r="Q95" s="5" t="s">
        <v>60</v>
      </c>
      <c r="R95" s="5" t="s">
        <v>60</v>
      </c>
      <c r="S95" s="5" t="s">
        <v>60</v>
      </c>
      <c r="T95" s="5" t="s">
        <v>84</v>
      </c>
      <c r="U95" s="5" t="s">
        <v>84</v>
      </c>
      <c r="V95" s="5" t="s">
        <v>84</v>
      </c>
      <c r="W95" s="5" t="s">
        <v>84</v>
      </c>
      <c r="X95" s="5" t="s">
        <v>84</v>
      </c>
      <c r="Y95" s="5" t="s">
        <v>84</v>
      </c>
      <c r="Z95" s="5" t="s">
        <v>84</v>
      </c>
      <c r="AA95" s="5" t="s">
        <v>84</v>
      </c>
      <c r="AB95" s="5" t="s">
        <v>84</v>
      </c>
      <c r="AC95" s="5" t="s">
        <v>84</v>
      </c>
      <c r="AD95" s="5" t="s">
        <v>84</v>
      </c>
      <c r="AE95" s="5" t="s">
        <v>84</v>
      </c>
      <c r="AF95" s="5" t="s">
        <v>84</v>
      </c>
      <c r="AG95" s="5" t="s">
        <v>84</v>
      </c>
      <c r="AH95" s="5" t="s">
        <v>84</v>
      </c>
      <c r="AI95" s="5" t="s">
        <v>84</v>
      </c>
      <c r="AJ95" s="5" t="s">
        <v>84</v>
      </c>
      <c r="AK95" s="5" t="s">
        <v>84</v>
      </c>
      <c r="AL95" s="5" t="s">
        <v>84</v>
      </c>
      <c r="AM95" s="5" t="s">
        <v>84</v>
      </c>
      <c r="AN95" s="5" t="s">
        <v>84</v>
      </c>
      <c r="AO95" s="5" t="s">
        <v>84</v>
      </c>
      <c r="AP95" s="5" t="s">
        <v>84</v>
      </c>
      <c r="AQ95" s="5" t="s">
        <v>84</v>
      </c>
      <c r="AR95" s="5" t="s">
        <v>84</v>
      </c>
      <c r="AS95" s="5" t="s">
        <v>84</v>
      </c>
      <c r="AT95" s="5" t="s">
        <v>84</v>
      </c>
    </row>
    <row r="96">
      <c r="A96" s="3" t="s">
        <v>46</v>
      </c>
      <c r="B96" s="3" t="s">
        <v>119</v>
      </c>
      <c r="C96" s="3">
        <v>5</v>
      </c>
      <c r="D96" s="3">
        <v>202442</v>
      </c>
      <c r="E96" s="3" t="s">
        <v>48</v>
      </c>
      <c r="F96" s="3" t="s">
        <v>120</v>
      </c>
      <c r="G96" s="3" t="s">
        <v>68</v>
      </c>
      <c r="H96" s="3" t="s">
        <v>121</v>
      </c>
      <c r="I96" s="3" t="s">
        <v>122</v>
      </c>
      <c r="J96" s="3" t="s">
        <v>123</v>
      </c>
      <c r="K96" s="3" t="s">
        <v>54</v>
      </c>
      <c r="L96" s="3" t="s">
        <v>124</v>
      </c>
      <c r="M96" s="3" t="s">
        <v>83</v>
      </c>
      <c r="N96" s="3" t="s">
        <v>57</v>
      </c>
      <c r="O96" s="4" t="s">
        <v>61</v>
      </c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7"/>
      <c r="AN96" s="7"/>
      <c r="AO96" s="7"/>
      <c r="AP96" s="7"/>
      <c r="AQ96" s="7"/>
      <c r="AR96" s="7"/>
      <c r="AS96" s="7"/>
      <c r="AT96" s="7"/>
    </row>
    <row r="97">
      <c r="A97" s="3" t="s">
        <v>46</v>
      </c>
      <c r="B97" s="3" t="s">
        <v>119</v>
      </c>
      <c r="C97" s="3">
        <v>5</v>
      </c>
      <c r="D97" s="3">
        <v>202442</v>
      </c>
      <c r="E97" s="3" t="s">
        <v>48</v>
      </c>
      <c r="F97" s="3" t="s">
        <v>120</v>
      </c>
      <c r="G97" s="3" t="s">
        <v>68</v>
      </c>
      <c r="H97" s="3" t="s">
        <v>121</v>
      </c>
      <c r="I97" s="3" t="s">
        <v>122</v>
      </c>
      <c r="J97" s="3" t="s">
        <v>123</v>
      </c>
      <c r="K97" s="3" t="s">
        <v>54</v>
      </c>
      <c r="L97" s="3" t="s">
        <v>124</v>
      </c>
      <c r="M97" s="3" t="s">
        <v>83</v>
      </c>
      <c r="N97" s="3" t="s">
        <v>57</v>
      </c>
      <c r="O97" s="4" t="s">
        <v>62</v>
      </c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</row>
    <row r="98">
      <c r="A98" s="3" t="s">
        <v>46</v>
      </c>
      <c r="B98" s="3" t="s">
        <v>125</v>
      </c>
      <c r="C98" s="3">
        <v>5</v>
      </c>
      <c r="D98" s="3">
        <v>202444</v>
      </c>
      <c r="E98" s="3" t="s">
        <v>48</v>
      </c>
      <c r="F98" s="3" t="s">
        <v>120</v>
      </c>
      <c r="G98" s="3" t="s">
        <v>50</v>
      </c>
      <c r="H98" s="3" t="s">
        <v>126</v>
      </c>
      <c r="I98" s="3" t="s">
        <v>127</v>
      </c>
      <c r="J98" s="3" t="s">
        <v>128</v>
      </c>
      <c r="K98" s="3" t="s">
        <v>54</v>
      </c>
      <c r="L98" s="3" t="s">
        <v>129</v>
      </c>
      <c r="M98" s="3" t="s">
        <v>83</v>
      </c>
      <c r="N98" s="3" t="s">
        <v>57</v>
      </c>
      <c r="O98" s="4" t="s">
        <v>58</v>
      </c>
      <c r="P98" s="3"/>
      <c r="Q98" s="3"/>
      <c r="R98" s="3"/>
      <c r="S98" s="3"/>
      <c r="T98" s="3"/>
      <c r="U98" s="3"/>
      <c r="V98" s="3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>
        <v>1</v>
      </c>
      <c r="AO98" s="3">
        <v>1</v>
      </c>
      <c r="AP98" s="3">
        <v>1</v>
      </c>
      <c r="AQ98" s="3"/>
      <c r="AR98" s="3"/>
      <c r="AS98" s="3"/>
      <c r="AT98" s="3"/>
    </row>
    <row r="99">
      <c r="A99" s="3" t="s">
        <v>46</v>
      </c>
      <c r="B99" s="3" t="s">
        <v>125</v>
      </c>
      <c r="C99" s="3">
        <v>5</v>
      </c>
      <c r="D99" s="3">
        <v>202444</v>
      </c>
      <c r="E99" s="3" t="s">
        <v>48</v>
      </c>
      <c r="F99" s="3" t="s">
        <v>120</v>
      </c>
      <c r="G99" s="3" t="s">
        <v>50</v>
      </c>
      <c r="H99" s="3" t="s">
        <v>126</v>
      </c>
      <c r="I99" s="3" t="s">
        <v>127</v>
      </c>
      <c r="J99" s="3" t="s">
        <v>128</v>
      </c>
      <c r="K99" s="3" t="s">
        <v>54</v>
      </c>
      <c r="L99" s="3" t="s">
        <v>129</v>
      </c>
      <c r="M99" s="3" t="s">
        <v>83</v>
      </c>
      <c r="N99" s="3" t="s">
        <v>57</v>
      </c>
      <c r="O99" s="4" t="s">
        <v>59</v>
      </c>
      <c r="P99" s="5" t="s">
        <v>60</v>
      </c>
      <c r="Q99" s="5" t="s">
        <v>60</v>
      </c>
      <c r="R99" s="5" t="s">
        <v>60</v>
      </c>
      <c r="S99" s="5" t="s">
        <v>60</v>
      </c>
      <c r="T99" s="5" t="s">
        <v>84</v>
      </c>
      <c r="U99" s="5" t="s">
        <v>84</v>
      </c>
      <c r="V99" s="5" t="s">
        <v>84</v>
      </c>
      <c r="W99" s="5" t="s">
        <v>84</v>
      </c>
      <c r="X99" s="5" t="s">
        <v>84</v>
      </c>
      <c r="Y99" s="5" t="s">
        <v>84</v>
      </c>
      <c r="Z99" s="5" t="s">
        <v>84</v>
      </c>
      <c r="AA99" s="5" t="s">
        <v>84</v>
      </c>
      <c r="AB99" s="5" t="s">
        <v>84</v>
      </c>
      <c r="AC99" s="5" t="s">
        <v>84</v>
      </c>
      <c r="AD99" s="5" t="s">
        <v>84</v>
      </c>
      <c r="AE99" s="5" t="s">
        <v>84</v>
      </c>
      <c r="AF99" s="5" t="s">
        <v>84</v>
      </c>
      <c r="AG99" s="5" t="s">
        <v>84</v>
      </c>
      <c r="AH99" s="5" t="s">
        <v>84</v>
      </c>
      <c r="AI99" s="5" t="s">
        <v>84</v>
      </c>
      <c r="AJ99" s="5" t="s">
        <v>84</v>
      </c>
      <c r="AK99" s="5" t="s">
        <v>84</v>
      </c>
      <c r="AL99" s="5" t="s">
        <v>84</v>
      </c>
      <c r="AM99" s="5" t="s">
        <v>84</v>
      </c>
      <c r="AN99" s="5" t="s">
        <v>84</v>
      </c>
      <c r="AO99" s="5" t="s">
        <v>84</v>
      </c>
      <c r="AP99" s="5" t="s">
        <v>84</v>
      </c>
      <c r="AQ99" s="5" t="s">
        <v>84</v>
      </c>
      <c r="AR99" s="5" t="s">
        <v>84</v>
      </c>
      <c r="AS99" s="5" t="s">
        <v>84</v>
      </c>
      <c r="AT99" s="5" t="s">
        <v>84</v>
      </c>
    </row>
    <row r="100">
      <c r="A100" s="3" t="s">
        <v>46</v>
      </c>
      <c r="B100" s="3" t="s">
        <v>125</v>
      </c>
      <c r="C100" s="3">
        <v>5</v>
      </c>
      <c r="D100" s="3">
        <v>202444</v>
      </c>
      <c r="E100" s="3" t="s">
        <v>48</v>
      </c>
      <c r="F100" s="3" t="s">
        <v>120</v>
      </c>
      <c r="G100" s="3" t="s">
        <v>50</v>
      </c>
      <c r="H100" s="3" t="s">
        <v>126</v>
      </c>
      <c r="I100" s="3" t="s">
        <v>127</v>
      </c>
      <c r="J100" s="3" t="s">
        <v>128</v>
      </c>
      <c r="K100" s="3" t="s">
        <v>54</v>
      </c>
      <c r="L100" s="3" t="s">
        <v>129</v>
      </c>
      <c r="M100" s="3" t="s">
        <v>83</v>
      </c>
      <c r="N100" s="3" t="s">
        <v>57</v>
      </c>
      <c r="O100" s="4" t="s">
        <v>61</v>
      </c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7"/>
      <c r="AP100" s="7"/>
      <c r="AQ100" s="7"/>
      <c r="AR100" s="7"/>
      <c r="AS100" s="7"/>
      <c r="AT100" s="7"/>
    </row>
    <row r="101">
      <c r="A101" s="3" t="s">
        <v>46</v>
      </c>
      <c r="B101" s="3" t="s">
        <v>125</v>
      </c>
      <c r="C101" s="3">
        <v>5</v>
      </c>
      <c r="D101" s="3">
        <v>202444</v>
      </c>
      <c r="E101" s="3" t="s">
        <v>48</v>
      </c>
      <c r="F101" s="3" t="s">
        <v>120</v>
      </c>
      <c r="G101" s="3" t="s">
        <v>50</v>
      </c>
      <c r="H101" s="3" t="s">
        <v>126</v>
      </c>
      <c r="I101" s="3" t="s">
        <v>127</v>
      </c>
      <c r="J101" s="3" t="s">
        <v>128</v>
      </c>
      <c r="K101" s="3" t="s">
        <v>54</v>
      </c>
      <c r="L101" s="3" t="s">
        <v>129</v>
      </c>
      <c r="M101" s="3" t="s">
        <v>83</v>
      </c>
      <c r="N101" s="3" t="s">
        <v>57</v>
      </c>
      <c r="O101" s="4" t="s">
        <v>62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</row>
    <row r="102">
      <c r="A102" s="3" t="s">
        <v>46</v>
      </c>
      <c r="B102" s="3" t="s">
        <v>130</v>
      </c>
      <c r="C102" s="3">
        <v>5</v>
      </c>
      <c r="D102" s="3">
        <v>202442</v>
      </c>
      <c r="E102" s="3" t="s">
        <v>48</v>
      </c>
      <c r="F102" s="3" t="s">
        <v>120</v>
      </c>
      <c r="G102" s="3" t="s">
        <v>50</v>
      </c>
      <c r="H102" s="3" t="s">
        <v>131</v>
      </c>
      <c r="I102" s="3" t="s">
        <v>132</v>
      </c>
      <c r="J102" s="3" t="s">
        <v>133</v>
      </c>
      <c r="K102" s="3" t="s">
        <v>54</v>
      </c>
      <c r="L102" s="3" t="s">
        <v>124</v>
      </c>
      <c r="M102" s="3" t="s">
        <v>83</v>
      </c>
      <c r="N102" s="3" t="s">
        <v>57</v>
      </c>
      <c r="O102" s="4" t="s">
        <v>58</v>
      </c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>
        <v>1</v>
      </c>
      <c r="AS102" s="3"/>
      <c r="AT102" s="3"/>
    </row>
    <row r="103">
      <c r="A103" s="3" t="s">
        <v>46</v>
      </c>
      <c r="B103" s="3" t="s">
        <v>130</v>
      </c>
      <c r="C103" s="3">
        <v>5</v>
      </c>
      <c r="D103" s="3">
        <v>202442</v>
      </c>
      <c r="E103" s="3" t="s">
        <v>48</v>
      </c>
      <c r="F103" s="3" t="s">
        <v>120</v>
      </c>
      <c r="G103" s="3" t="s">
        <v>50</v>
      </c>
      <c r="H103" s="3" t="s">
        <v>131</v>
      </c>
      <c r="I103" s="3" t="s">
        <v>132</v>
      </c>
      <c r="J103" s="3" t="s">
        <v>133</v>
      </c>
      <c r="K103" s="3" t="s">
        <v>54</v>
      </c>
      <c r="L103" s="3" t="s">
        <v>124</v>
      </c>
      <c r="M103" s="3" t="s">
        <v>83</v>
      </c>
      <c r="N103" s="3" t="s">
        <v>57</v>
      </c>
      <c r="O103" s="4" t="s">
        <v>59</v>
      </c>
      <c r="P103" s="5" t="s">
        <v>60</v>
      </c>
      <c r="Q103" s="5" t="s">
        <v>60</v>
      </c>
      <c r="R103" s="5" t="s">
        <v>60</v>
      </c>
      <c r="S103" s="5" t="s">
        <v>60</v>
      </c>
      <c r="T103" s="5" t="s">
        <v>84</v>
      </c>
      <c r="U103" s="5" t="s">
        <v>84</v>
      </c>
      <c r="V103" s="5" t="s">
        <v>84</v>
      </c>
      <c r="W103" s="5" t="s">
        <v>84</v>
      </c>
      <c r="X103" s="5" t="s">
        <v>84</v>
      </c>
      <c r="Y103" s="5" t="s">
        <v>84</v>
      </c>
      <c r="Z103" s="5" t="s">
        <v>84</v>
      </c>
      <c r="AA103" s="5" t="s">
        <v>84</v>
      </c>
      <c r="AB103" s="5" t="s">
        <v>84</v>
      </c>
      <c r="AC103" s="5" t="s">
        <v>84</v>
      </c>
      <c r="AD103" s="5" t="s">
        <v>84</v>
      </c>
      <c r="AE103" s="5" t="s">
        <v>84</v>
      </c>
      <c r="AF103" s="5" t="s">
        <v>84</v>
      </c>
      <c r="AG103" s="5" t="s">
        <v>84</v>
      </c>
      <c r="AH103" s="5" t="s">
        <v>84</v>
      </c>
      <c r="AI103" s="5" t="s">
        <v>84</v>
      </c>
      <c r="AJ103" s="5" t="s">
        <v>84</v>
      </c>
      <c r="AK103" s="5" t="s">
        <v>84</v>
      </c>
      <c r="AL103" s="5" t="s">
        <v>84</v>
      </c>
      <c r="AM103" s="5" t="s">
        <v>84</v>
      </c>
      <c r="AN103" s="5" t="s">
        <v>84</v>
      </c>
      <c r="AO103" s="5" t="s">
        <v>84</v>
      </c>
      <c r="AP103" s="5" t="s">
        <v>84</v>
      </c>
      <c r="AQ103" s="5" t="s">
        <v>84</v>
      </c>
      <c r="AR103" s="5" t="s">
        <v>84</v>
      </c>
      <c r="AS103" s="5" t="s">
        <v>84</v>
      </c>
      <c r="AT103" s="5" t="s">
        <v>84</v>
      </c>
    </row>
    <row r="104">
      <c r="A104" s="3" t="s">
        <v>46</v>
      </c>
      <c r="B104" s="3" t="s">
        <v>130</v>
      </c>
      <c r="C104" s="3">
        <v>5</v>
      </c>
      <c r="D104" s="3">
        <v>202442</v>
      </c>
      <c r="E104" s="3" t="s">
        <v>48</v>
      </c>
      <c r="F104" s="3" t="s">
        <v>120</v>
      </c>
      <c r="G104" s="3" t="s">
        <v>50</v>
      </c>
      <c r="H104" s="3" t="s">
        <v>131</v>
      </c>
      <c r="I104" s="3" t="s">
        <v>132</v>
      </c>
      <c r="J104" s="3" t="s">
        <v>133</v>
      </c>
      <c r="K104" s="3" t="s">
        <v>54</v>
      </c>
      <c r="L104" s="3" t="s">
        <v>124</v>
      </c>
      <c r="M104" s="3" t="s">
        <v>83</v>
      </c>
      <c r="N104" s="3" t="s">
        <v>57</v>
      </c>
      <c r="O104" s="4" t="s">
        <v>61</v>
      </c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7"/>
      <c r="AN104" s="7"/>
      <c r="AO104" s="7"/>
      <c r="AP104" s="7"/>
      <c r="AQ104" s="7"/>
      <c r="AR104" s="7"/>
      <c r="AS104" s="7"/>
      <c r="AT104" s="7"/>
    </row>
    <row r="105">
      <c r="A105" s="3" t="s">
        <v>46</v>
      </c>
      <c r="B105" s="3" t="s">
        <v>130</v>
      </c>
      <c r="C105" s="3">
        <v>5</v>
      </c>
      <c r="D105" s="3">
        <v>202442</v>
      </c>
      <c r="E105" s="3" t="s">
        <v>48</v>
      </c>
      <c r="F105" s="3" t="s">
        <v>120</v>
      </c>
      <c r="G105" s="3" t="s">
        <v>50</v>
      </c>
      <c r="H105" s="3" t="s">
        <v>131</v>
      </c>
      <c r="I105" s="3" t="s">
        <v>132</v>
      </c>
      <c r="J105" s="3" t="s">
        <v>133</v>
      </c>
      <c r="K105" s="3" t="s">
        <v>54</v>
      </c>
      <c r="L105" s="3" t="s">
        <v>124</v>
      </c>
      <c r="M105" s="3" t="s">
        <v>83</v>
      </c>
      <c r="N105" s="3" t="s">
        <v>57</v>
      </c>
      <c r="O105" s="4" t="s">
        <v>62</v>
      </c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</row>
    <row r="106">
      <c r="A106" s="3" t="s">
        <v>46</v>
      </c>
      <c r="B106" s="3" t="s">
        <v>134</v>
      </c>
      <c r="C106" s="3">
        <v>5</v>
      </c>
      <c r="D106" s="3">
        <v>202442</v>
      </c>
      <c r="E106" s="3" t="s">
        <v>48</v>
      </c>
      <c r="F106" s="3" t="s">
        <v>120</v>
      </c>
      <c r="G106" s="3" t="s">
        <v>50</v>
      </c>
      <c r="H106" s="3" t="s">
        <v>135</v>
      </c>
      <c r="I106" s="3" t="s">
        <v>136</v>
      </c>
      <c r="J106" s="3" t="s">
        <v>106</v>
      </c>
      <c r="K106" s="3" t="s">
        <v>54</v>
      </c>
      <c r="L106" s="3" t="s">
        <v>137</v>
      </c>
      <c r="M106" s="3" t="s">
        <v>83</v>
      </c>
      <c r="N106" s="3" t="s">
        <v>57</v>
      </c>
      <c r="O106" s="4" t="s">
        <v>58</v>
      </c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>
        <v>1</v>
      </c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</row>
    <row r="107">
      <c r="A107" s="3" t="s">
        <v>46</v>
      </c>
      <c r="B107" s="3" t="s">
        <v>134</v>
      </c>
      <c r="C107" s="3">
        <v>5</v>
      </c>
      <c r="D107" s="3">
        <v>202442</v>
      </c>
      <c r="E107" s="3" t="s">
        <v>48</v>
      </c>
      <c r="F107" s="3" t="s">
        <v>120</v>
      </c>
      <c r="G107" s="3" t="s">
        <v>50</v>
      </c>
      <c r="H107" s="3" t="s">
        <v>135</v>
      </c>
      <c r="I107" s="3" t="s">
        <v>136</v>
      </c>
      <c r="J107" s="3" t="s">
        <v>106</v>
      </c>
      <c r="K107" s="3" t="s">
        <v>54</v>
      </c>
      <c r="L107" s="3" t="s">
        <v>137</v>
      </c>
      <c r="M107" s="3" t="s">
        <v>83</v>
      </c>
      <c r="N107" s="3" t="s">
        <v>57</v>
      </c>
      <c r="O107" s="4" t="s">
        <v>59</v>
      </c>
      <c r="P107" s="5" t="s">
        <v>60</v>
      </c>
      <c r="Q107" s="5" t="s">
        <v>60</v>
      </c>
      <c r="R107" s="5" t="s">
        <v>60</v>
      </c>
      <c r="S107" s="5" t="s">
        <v>60</v>
      </c>
      <c r="T107" s="5" t="s">
        <v>86</v>
      </c>
      <c r="U107" s="5" t="s">
        <v>86</v>
      </c>
      <c r="V107" s="5" t="s">
        <v>86</v>
      </c>
      <c r="W107" s="5" t="s">
        <v>86</v>
      </c>
      <c r="X107" s="5" t="s">
        <v>86</v>
      </c>
      <c r="Y107" s="5" t="s">
        <v>86</v>
      </c>
      <c r="Z107" s="5" t="s">
        <v>86</v>
      </c>
      <c r="AA107" s="5" t="s">
        <v>86</v>
      </c>
      <c r="AB107" s="5" t="s">
        <v>86</v>
      </c>
      <c r="AC107" s="5" t="s">
        <v>86</v>
      </c>
      <c r="AD107" s="5" t="s">
        <v>86</v>
      </c>
      <c r="AE107" s="5" t="s">
        <v>86</v>
      </c>
      <c r="AF107" s="5" t="s">
        <v>86</v>
      </c>
      <c r="AG107" s="5" t="s">
        <v>86</v>
      </c>
      <c r="AH107" s="5" t="s">
        <v>86</v>
      </c>
      <c r="AI107" s="5" t="s">
        <v>86</v>
      </c>
      <c r="AJ107" s="5" t="s">
        <v>86</v>
      </c>
      <c r="AK107" s="5" t="s">
        <v>85</v>
      </c>
      <c r="AL107" s="5" t="s">
        <v>86</v>
      </c>
      <c r="AM107" s="5" t="s">
        <v>85</v>
      </c>
      <c r="AN107" s="5" t="s">
        <v>86</v>
      </c>
      <c r="AO107" s="5" t="s">
        <v>112</v>
      </c>
      <c r="AP107" s="5" t="s">
        <v>85</v>
      </c>
      <c r="AQ107" s="5" t="s">
        <v>85</v>
      </c>
      <c r="AR107" s="5" t="s">
        <v>86</v>
      </c>
      <c r="AS107" s="5" t="s">
        <v>86</v>
      </c>
      <c r="AT107" s="5" t="s">
        <v>86</v>
      </c>
    </row>
    <row r="108">
      <c r="A108" s="3" t="s">
        <v>46</v>
      </c>
      <c r="B108" s="3" t="s">
        <v>134</v>
      </c>
      <c r="C108" s="3">
        <v>5</v>
      </c>
      <c r="D108" s="3">
        <v>202442</v>
      </c>
      <c r="E108" s="3" t="s">
        <v>48</v>
      </c>
      <c r="F108" s="3" t="s">
        <v>120</v>
      </c>
      <c r="G108" s="3" t="s">
        <v>50</v>
      </c>
      <c r="H108" s="3" t="s">
        <v>135</v>
      </c>
      <c r="I108" s="3" t="s">
        <v>136</v>
      </c>
      <c r="J108" s="3" t="s">
        <v>106</v>
      </c>
      <c r="K108" s="3" t="s">
        <v>54</v>
      </c>
      <c r="L108" s="3" t="s">
        <v>137</v>
      </c>
      <c r="M108" s="3" t="s">
        <v>83</v>
      </c>
      <c r="N108" s="3" t="s">
        <v>57</v>
      </c>
      <c r="O108" s="4" t="s">
        <v>61</v>
      </c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7"/>
      <c r="AN108" s="7"/>
      <c r="AO108" s="7"/>
      <c r="AP108" s="7"/>
      <c r="AQ108" s="7"/>
      <c r="AR108" s="7"/>
      <c r="AS108" s="7"/>
      <c r="AT108" s="7"/>
    </row>
    <row r="109">
      <c r="A109" s="3" t="s">
        <v>46</v>
      </c>
      <c r="B109" s="3" t="s">
        <v>134</v>
      </c>
      <c r="C109" s="3">
        <v>5</v>
      </c>
      <c r="D109" s="3">
        <v>202442</v>
      </c>
      <c r="E109" s="3" t="s">
        <v>48</v>
      </c>
      <c r="F109" s="3" t="s">
        <v>120</v>
      </c>
      <c r="G109" s="3" t="s">
        <v>50</v>
      </c>
      <c r="H109" s="3" t="s">
        <v>135</v>
      </c>
      <c r="I109" s="3" t="s">
        <v>136</v>
      </c>
      <c r="J109" s="3" t="s">
        <v>106</v>
      </c>
      <c r="K109" s="3" t="s">
        <v>54</v>
      </c>
      <c r="L109" s="3" t="s">
        <v>137</v>
      </c>
      <c r="M109" s="3" t="s">
        <v>83</v>
      </c>
      <c r="N109" s="3" t="s">
        <v>57</v>
      </c>
      <c r="O109" s="4" t="s">
        <v>62</v>
      </c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</row>
    <row r="110">
      <c r="A110" s="3" t="s">
        <v>46</v>
      </c>
      <c r="B110" s="3" t="s">
        <v>138</v>
      </c>
      <c r="C110" s="3">
        <v>5</v>
      </c>
      <c r="D110" s="3">
        <v>202442</v>
      </c>
      <c r="E110" s="3" t="s">
        <v>48</v>
      </c>
      <c r="F110" s="3" t="s">
        <v>120</v>
      </c>
      <c r="G110" s="3" t="s">
        <v>50</v>
      </c>
      <c r="H110" s="3" t="s">
        <v>135</v>
      </c>
      <c r="I110" s="3" t="s">
        <v>136</v>
      </c>
      <c r="J110" s="3" t="s">
        <v>139</v>
      </c>
      <c r="K110" s="3" t="s">
        <v>54</v>
      </c>
      <c r="L110" s="3" t="s">
        <v>82</v>
      </c>
      <c r="M110" s="3" t="s">
        <v>56</v>
      </c>
      <c r="N110" s="3" t="s">
        <v>57</v>
      </c>
      <c r="O110" s="4" t="s">
        <v>58</v>
      </c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</row>
    <row r="111">
      <c r="A111" s="3" t="s">
        <v>46</v>
      </c>
      <c r="B111" s="3" t="s">
        <v>138</v>
      </c>
      <c r="C111" s="3">
        <v>5</v>
      </c>
      <c r="D111" s="3">
        <v>202442</v>
      </c>
      <c r="E111" s="3" t="s">
        <v>48</v>
      </c>
      <c r="F111" s="3" t="s">
        <v>120</v>
      </c>
      <c r="G111" s="3" t="s">
        <v>50</v>
      </c>
      <c r="H111" s="3" t="s">
        <v>135</v>
      </c>
      <c r="I111" s="3" t="s">
        <v>136</v>
      </c>
      <c r="J111" s="3" t="s">
        <v>139</v>
      </c>
      <c r="K111" s="3" t="s">
        <v>54</v>
      </c>
      <c r="L111" s="3" t="s">
        <v>82</v>
      </c>
      <c r="M111" s="3" t="s">
        <v>56</v>
      </c>
      <c r="N111" s="3" t="s">
        <v>57</v>
      </c>
      <c r="O111" s="4" t="s">
        <v>59</v>
      </c>
      <c r="P111" s="5" t="s">
        <v>60</v>
      </c>
      <c r="Q111" s="5" t="s">
        <v>60</v>
      </c>
      <c r="R111" s="5" t="s">
        <v>60</v>
      </c>
      <c r="S111" s="5" t="s">
        <v>60</v>
      </c>
      <c r="T111" s="5" t="s">
        <v>60</v>
      </c>
      <c r="U111" s="5" t="s">
        <v>60</v>
      </c>
      <c r="V111" s="5" t="s">
        <v>60</v>
      </c>
      <c r="W111" s="5" t="s">
        <v>60</v>
      </c>
      <c r="X111" s="5" t="s">
        <v>60</v>
      </c>
      <c r="Y111" s="5" t="s">
        <v>60</v>
      </c>
      <c r="Z111" s="5" t="s">
        <v>60</v>
      </c>
      <c r="AA111" s="5" t="s">
        <v>60</v>
      </c>
      <c r="AB111" s="5" t="s">
        <v>60</v>
      </c>
      <c r="AC111" s="5" t="s">
        <v>60</v>
      </c>
      <c r="AD111" s="5" t="s">
        <v>60</v>
      </c>
      <c r="AE111" s="5" t="s">
        <v>60</v>
      </c>
      <c r="AF111" s="5" t="s">
        <v>60</v>
      </c>
      <c r="AG111" s="5" t="s">
        <v>60</v>
      </c>
      <c r="AH111" s="5" t="s">
        <v>60</v>
      </c>
      <c r="AI111" s="5" t="s">
        <v>60</v>
      </c>
      <c r="AJ111" s="5" t="s">
        <v>60</v>
      </c>
      <c r="AK111" s="5" t="s">
        <v>60</v>
      </c>
      <c r="AL111" s="5" t="s">
        <v>60</v>
      </c>
      <c r="AM111" s="5" t="s">
        <v>60</v>
      </c>
      <c r="AN111" s="5" t="s">
        <v>60</v>
      </c>
      <c r="AO111" s="5" t="s">
        <v>60</v>
      </c>
      <c r="AP111" s="5" t="s">
        <v>60</v>
      </c>
      <c r="AQ111" s="5" t="s">
        <v>60</v>
      </c>
      <c r="AR111" s="5" t="s">
        <v>60</v>
      </c>
      <c r="AS111" s="5" t="s">
        <v>60</v>
      </c>
      <c r="AT111" s="5" t="s">
        <v>60</v>
      </c>
    </row>
    <row r="112">
      <c r="A112" s="3" t="s">
        <v>46</v>
      </c>
      <c r="B112" s="3" t="s">
        <v>138</v>
      </c>
      <c r="C112" s="3">
        <v>5</v>
      </c>
      <c r="D112" s="3">
        <v>202442</v>
      </c>
      <c r="E112" s="3" t="s">
        <v>48</v>
      </c>
      <c r="F112" s="3" t="s">
        <v>120</v>
      </c>
      <c r="G112" s="3" t="s">
        <v>50</v>
      </c>
      <c r="H112" s="3" t="s">
        <v>135</v>
      </c>
      <c r="I112" s="3" t="s">
        <v>136</v>
      </c>
      <c r="J112" s="3" t="s">
        <v>139</v>
      </c>
      <c r="K112" s="3" t="s">
        <v>54</v>
      </c>
      <c r="L112" s="3" t="s">
        <v>82</v>
      </c>
      <c r="M112" s="3" t="s">
        <v>56</v>
      </c>
      <c r="N112" s="3" t="s">
        <v>57</v>
      </c>
      <c r="O112" s="4" t="s">
        <v>61</v>
      </c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7"/>
      <c r="AN112" s="7"/>
      <c r="AO112" s="7"/>
      <c r="AP112" s="7"/>
      <c r="AQ112" s="7"/>
      <c r="AR112" s="7"/>
      <c r="AS112" s="7"/>
      <c r="AT112" s="7"/>
    </row>
    <row r="113">
      <c r="A113" s="3" t="s">
        <v>46</v>
      </c>
      <c r="B113" s="3" t="s">
        <v>138</v>
      </c>
      <c r="C113" s="3">
        <v>5</v>
      </c>
      <c r="D113" s="3">
        <v>202442</v>
      </c>
      <c r="E113" s="3" t="s">
        <v>48</v>
      </c>
      <c r="F113" s="3" t="s">
        <v>120</v>
      </c>
      <c r="G113" s="3" t="s">
        <v>50</v>
      </c>
      <c r="H113" s="3" t="s">
        <v>135</v>
      </c>
      <c r="I113" s="3" t="s">
        <v>136</v>
      </c>
      <c r="J113" s="3" t="s">
        <v>139</v>
      </c>
      <c r="K113" s="3" t="s">
        <v>54</v>
      </c>
      <c r="L113" s="3" t="s">
        <v>82</v>
      </c>
      <c r="M113" s="3" t="s">
        <v>56</v>
      </c>
      <c r="N113" s="3" t="s">
        <v>57</v>
      </c>
      <c r="O113" s="4" t="s">
        <v>62</v>
      </c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</row>
    <row r="114">
      <c r="A114" s="3" t="s">
        <v>46</v>
      </c>
      <c r="B114" s="3" t="s">
        <v>140</v>
      </c>
      <c r="C114" s="3">
        <v>5</v>
      </c>
      <c r="D114" s="3">
        <v>202442</v>
      </c>
      <c r="E114" s="3" t="s">
        <v>48</v>
      </c>
      <c r="F114" s="3" t="s">
        <v>120</v>
      </c>
      <c r="G114" s="3" t="s">
        <v>50</v>
      </c>
      <c r="H114" s="3" t="s">
        <v>135</v>
      </c>
      <c r="I114" s="3" t="s">
        <v>136</v>
      </c>
      <c r="J114" s="3" t="s">
        <v>141</v>
      </c>
      <c r="K114" s="3" t="s">
        <v>54</v>
      </c>
      <c r="L114" s="3" t="s">
        <v>55</v>
      </c>
      <c r="M114" s="3" t="s">
        <v>56</v>
      </c>
      <c r="N114" s="3" t="s">
        <v>57</v>
      </c>
      <c r="O114" s="4" t="s">
        <v>58</v>
      </c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</row>
    <row r="115">
      <c r="A115" s="3" t="s">
        <v>46</v>
      </c>
      <c r="B115" s="3" t="s">
        <v>140</v>
      </c>
      <c r="C115" s="3">
        <v>5</v>
      </c>
      <c r="D115" s="3">
        <v>202442</v>
      </c>
      <c r="E115" s="3" t="s">
        <v>48</v>
      </c>
      <c r="F115" s="3" t="s">
        <v>120</v>
      </c>
      <c r="G115" s="3" t="s">
        <v>50</v>
      </c>
      <c r="H115" s="3" t="s">
        <v>135</v>
      </c>
      <c r="I115" s="3" t="s">
        <v>136</v>
      </c>
      <c r="J115" s="3" t="s">
        <v>141</v>
      </c>
      <c r="K115" s="3" t="s">
        <v>54</v>
      </c>
      <c r="L115" s="3" t="s">
        <v>55</v>
      </c>
      <c r="M115" s="3" t="s">
        <v>56</v>
      </c>
      <c r="N115" s="3" t="s">
        <v>57</v>
      </c>
      <c r="O115" s="4" t="s">
        <v>59</v>
      </c>
      <c r="P115" s="5" t="s">
        <v>60</v>
      </c>
      <c r="Q115" s="5" t="s">
        <v>60</v>
      </c>
      <c r="R115" s="5" t="s">
        <v>60</v>
      </c>
      <c r="S115" s="5" t="s">
        <v>60</v>
      </c>
      <c r="T115" s="5" t="s">
        <v>60</v>
      </c>
      <c r="U115" s="5" t="s">
        <v>60</v>
      </c>
      <c r="V115" s="5" t="s">
        <v>60</v>
      </c>
      <c r="W115" s="5" t="s">
        <v>60</v>
      </c>
      <c r="X115" s="5" t="s">
        <v>60</v>
      </c>
      <c r="Y115" s="5" t="s">
        <v>60</v>
      </c>
      <c r="Z115" s="5" t="s">
        <v>60</v>
      </c>
      <c r="AA115" s="5" t="s">
        <v>60</v>
      </c>
      <c r="AB115" s="5" t="s">
        <v>60</v>
      </c>
      <c r="AC115" s="5" t="s">
        <v>60</v>
      </c>
      <c r="AD115" s="5" t="s">
        <v>60</v>
      </c>
      <c r="AE115" s="5" t="s">
        <v>60</v>
      </c>
      <c r="AF115" s="5" t="s">
        <v>60</v>
      </c>
      <c r="AG115" s="5" t="s">
        <v>60</v>
      </c>
      <c r="AH115" s="5" t="s">
        <v>60</v>
      </c>
      <c r="AI115" s="5" t="s">
        <v>60</v>
      </c>
      <c r="AJ115" s="5" t="s">
        <v>60</v>
      </c>
      <c r="AK115" s="5" t="s">
        <v>60</v>
      </c>
      <c r="AL115" s="5" t="s">
        <v>60</v>
      </c>
      <c r="AM115" s="5" t="s">
        <v>60</v>
      </c>
      <c r="AN115" s="5" t="s">
        <v>60</v>
      </c>
      <c r="AO115" s="5" t="s">
        <v>60</v>
      </c>
      <c r="AP115" s="5" t="s">
        <v>60</v>
      </c>
      <c r="AQ115" s="5" t="s">
        <v>60</v>
      </c>
      <c r="AR115" s="5" t="s">
        <v>60</v>
      </c>
      <c r="AS115" s="5" t="s">
        <v>60</v>
      </c>
      <c r="AT115" s="5" t="s">
        <v>60</v>
      </c>
    </row>
    <row r="116">
      <c r="A116" s="3" t="s">
        <v>46</v>
      </c>
      <c r="B116" s="3" t="s">
        <v>140</v>
      </c>
      <c r="C116" s="3">
        <v>5</v>
      </c>
      <c r="D116" s="3">
        <v>202442</v>
      </c>
      <c r="E116" s="3" t="s">
        <v>48</v>
      </c>
      <c r="F116" s="3" t="s">
        <v>120</v>
      </c>
      <c r="G116" s="3" t="s">
        <v>50</v>
      </c>
      <c r="H116" s="3" t="s">
        <v>135</v>
      </c>
      <c r="I116" s="3" t="s">
        <v>136</v>
      </c>
      <c r="J116" s="3" t="s">
        <v>141</v>
      </c>
      <c r="K116" s="3" t="s">
        <v>54</v>
      </c>
      <c r="L116" s="3" t="s">
        <v>55</v>
      </c>
      <c r="M116" s="3" t="s">
        <v>56</v>
      </c>
      <c r="N116" s="3" t="s">
        <v>57</v>
      </c>
      <c r="O116" s="4" t="s">
        <v>61</v>
      </c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7"/>
      <c r="AN116" s="7"/>
      <c r="AO116" s="7"/>
      <c r="AP116" s="7"/>
      <c r="AQ116" s="7"/>
      <c r="AR116" s="7"/>
      <c r="AS116" s="7"/>
      <c r="AT116" s="7"/>
    </row>
    <row r="117">
      <c r="A117" s="3" t="s">
        <v>46</v>
      </c>
      <c r="B117" s="3" t="s">
        <v>140</v>
      </c>
      <c r="C117" s="3">
        <v>5</v>
      </c>
      <c r="D117" s="3">
        <v>202442</v>
      </c>
      <c r="E117" s="3" t="s">
        <v>48</v>
      </c>
      <c r="F117" s="3" t="s">
        <v>120</v>
      </c>
      <c r="G117" s="3" t="s">
        <v>50</v>
      </c>
      <c r="H117" s="3" t="s">
        <v>135</v>
      </c>
      <c r="I117" s="3" t="s">
        <v>136</v>
      </c>
      <c r="J117" s="3" t="s">
        <v>141</v>
      </c>
      <c r="K117" s="3" t="s">
        <v>54</v>
      </c>
      <c r="L117" s="3" t="s">
        <v>55</v>
      </c>
      <c r="M117" s="3" t="s">
        <v>56</v>
      </c>
      <c r="N117" s="3" t="s">
        <v>57</v>
      </c>
      <c r="O117" s="4" t="s">
        <v>62</v>
      </c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</row>
    <row r="118">
      <c r="A118" s="3" t="s">
        <v>46</v>
      </c>
      <c r="B118" s="3" t="s">
        <v>142</v>
      </c>
      <c r="C118" s="3">
        <v>5</v>
      </c>
      <c r="D118" s="3">
        <v>202442</v>
      </c>
      <c r="E118" s="3" t="s">
        <v>48</v>
      </c>
      <c r="F118" s="3" t="s">
        <v>120</v>
      </c>
      <c r="G118" s="3" t="s">
        <v>50</v>
      </c>
      <c r="H118" s="3" t="s">
        <v>135</v>
      </c>
      <c r="I118" s="3" t="s">
        <v>136</v>
      </c>
      <c r="J118" s="3" t="s">
        <v>66</v>
      </c>
      <c r="K118" s="3" t="s">
        <v>54</v>
      </c>
      <c r="L118" s="3" t="s">
        <v>55</v>
      </c>
      <c r="M118" s="3" t="s">
        <v>56</v>
      </c>
      <c r="N118" s="3" t="s">
        <v>57</v>
      </c>
      <c r="O118" s="4" t="s">
        <v>58</v>
      </c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</row>
    <row r="119">
      <c r="A119" s="3" t="s">
        <v>46</v>
      </c>
      <c r="B119" s="3" t="s">
        <v>142</v>
      </c>
      <c r="C119" s="3">
        <v>5</v>
      </c>
      <c r="D119" s="3">
        <v>202442</v>
      </c>
      <c r="E119" s="3" t="s">
        <v>48</v>
      </c>
      <c r="F119" s="3" t="s">
        <v>120</v>
      </c>
      <c r="G119" s="3" t="s">
        <v>50</v>
      </c>
      <c r="H119" s="3" t="s">
        <v>135</v>
      </c>
      <c r="I119" s="3" t="s">
        <v>136</v>
      </c>
      <c r="J119" s="3" t="s">
        <v>66</v>
      </c>
      <c r="K119" s="3" t="s">
        <v>54</v>
      </c>
      <c r="L119" s="3" t="s">
        <v>55</v>
      </c>
      <c r="M119" s="3" t="s">
        <v>56</v>
      </c>
      <c r="N119" s="3" t="s">
        <v>57</v>
      </c>
      <c r="O119" s="4" t="s">
        <v>59</v>
      </c>
      <c r="P119" s="5" t="s">
        <v>60</v>
      </c>
      <c r="Q119" s="5" t="s">
        <v>60</v>
      </c>
      <c r="R119" s="5" t="s">
        <v>60</v>
      </c>
      <c r="S119" s="5" t="s">
        <v>60</v>
      </c>
      <c r="T119" s="5" t="s">
        <v>60</v>
      </c>
      <c r="U119" s="5" t="s">
        <v>60</v>
      </c>
      <c r="V119" s="5" t="s">
        <v>60</v>
      </c>
      <c r="W119" s="5" t="s">
        <v>60</v>
      </c>
      <c r="X119" s="5" t="s">
        <v>60</v>
      </c>
      <c r="Y119" s="5" t="s">
        <v>60</v>
      </c>
      <c r="Z119" s="5" t="s">
        <v>60</v>
      </c>
      <c r="AA119" s="5" t="s">
        <v>60</v>
      </c>
      <c r="AB119" s="5" t="s">
        <v>60</v>
      </c>
      <c r="AC119" s="5" t="s">
        <v>60</v>
      </c>
      <c r="AD119" s="5" t="s">
        <v>60</v>
      </c>
      <c r="AE119" s="5" t="s">
        <v>60</v>
      </c>
      <c r="AF119" s="5" t="s">
        <v>60</v>
      </c>
      <c r="AG119" s="5" t="s">
        <v>60</v>
      </c>
      <c r="AH119" s="5" t="s">
        <v>60</v>
      </c>
      <c r="AI119" s="5" t="s">
        <v>60</v>
      </c>
      <c r="AJ119" s="5" t="s">
        <v>60</v>
      </c>
      <c r="AK119" s="5" t="s">
        <v>60</v>
      </c>
      <c r="AL119" s="5" t="s">
        <v>60</v>
      </c>
      <c r="AM119" s="5" t="s">
        <v>60</v>
      </c>
      <c r="AN119" s="5" t="s">
        <v>60</v>
      </c>
      <c r="AO119" s="5" t="s">
        <v>60</v>
      </c>
      <c r="AP119" s="5" t="s">
        <v>60</v>
      </c>
      <c r="AQ119" s="5" t="s">
        <v>60</v>
      </c>
      <c r="AR119" s="5" t="s">
        <v>60</v>
      </c>
      <c r="AS119" s="5" t="s">
        <v>60</v>
      </c>
      <c r="AT119" s="5" t="s">
        <v>60</v>
      </c>
    </row>
    <row r="120">
      <c r="A120" s="3" t="s">
        <v>46</v>
      </c>
      <c r="B120" s="3" t="s">
        <v>142</v>
      </c>
      <c r="C120" s="3">
        <v>5</v>
      </c>
      <c r="D120" s="3">
        <v>202442</v>
      </c>
      <c r="E120" s="3" t="s">
        <v>48</v>
      </c>
      <c r="F120" s="3" t="s">
        <v>120</v>
      </c>
      <c r="G120" s="3" t="s">
        <v>50</v>
      </c>
      <c r="H120" s="3" t="s">
        <v>135</v>
      </c>
      <c r="I120" s="3" t="s">
        <v>136</v>
      </c>
      <c r="J120" s="3" t="s">
        <v>66</v>
      </c>
      <c r="K120" s="3" t="s">
        <v>54</v>
      </c>
      <c r="L120" s="3" t="s">
        <v>55</v>
      </c>
      <c r="M120" s="3" t="s">
        <v>56</v>
      </c>
      <c r="N120" s="3" t="s">
        <v>57</v>
      </c>
      <c r="O120" s="4" t="s">
        <v>61</v>
      </c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7"/>
      <c r="AN120" s="7"/>
      <c r="AO120" s="7"/>
      <c r="AP120" s="7"/>
      <c r="AQ120" s="7"/>
      <c r="AR120" s="7"/>
      <c r="AS120" s="7"/>
      <c r="AT120" s="7"/>
    </row>
    <row r="121">
      <c r="A121" s="3" t="s">
        <v>46</v>
      </c>
      <c r="B121" s="3" t="s">
        <v>142</v>
      </c>
      <c r="C121" s="3">
        <v>5</v>
      </c>
      <c r="D121" s="3">
        <v>202442</v>
      </c>
      <c r="E121" s="3" t="s">
        <v>48</v>
      </c>
      <c r="F121" s="3" t="s">
        <v>120</v>
      </c>
      <c r="G121" s="3" t="s">
        <v>50</v>
      </c>
      <c r="H121" s="3" t="s">
        <v>135</v>
      </c>
      <c r="I121" s="3" t="s">
        <v>136</v>
      </c>
      <c r="J121" s="3" t="s">
        <v>66</v>
      </c>
      <c r="K121" s="3" t="s">
        <v>54</v>
      </c>
      <c r="L121" s="3" t="s">
        <v>55</v>
      </c>
      <c r="M121" s="3" t="s">
        <v>56</v>
      </c>
      <c r="N121" s="3" t="s">
        <v>57</v>
      </c>
      <c r="O121" s="4" t="s">
        <v>62</v>
      </c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</row>
    <row r="122">
      <c r="A122" s="3" t="s">
        <v>46</v>
      </c>
      <c r="B122" s="3" t="s">
        <v>143</v>
      </c>
      <c r="C122" s="3">
        <v>5</v>
      </c>
      <c r="D122" s="3">
        <v>202444</v>
      </c>
      <c r="E122" s="3" t="s">
        <v>48</v>
      </c>
      <c r="F122" s="3" t="s">
        <v>120</v>
      </c>
      <c r="G122" s="3" t="s">
        <v>74</v>
      </c>
      <c r="H122" s="3" t="s">
        <v>144</v>
      </c>
      <c r="I122" s="3" t="s">
        <v>145</v>
      </c>
      <c r="J122" s="3" t="s">
        <v>146</v>
      </c>
      <c r="K122" s="3" t="s">
        <v>54</v>
      </c>
      <c r="L122" s="3" t="s">
        <v>129</v>
      </c>
      <c r="M122" s="3" t="s">
        <v>83</v>
      </c>
      <c r="N122" s="3" t="s">
        <v>57</v>
      </c>
      <c r="O122" s="4" t="s">
        <v>58</v>
      </c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</row>
    <row r="123">
      <c r="A123" s="3" t="s">
        <v>46</v>
      </c>
      <c r="B123" s="3" t="s">
        <v>143</v>
      </c>
      <c r="C123" s="3">
        <v>5</v>
      </c>
      <c r="D123" s="3">
        <v>202444</v>
      </c>
      <c r="E123" s="3" t="s">
        <v>48</v>
      </c>
      <c r="F123" s="3" t="s">
        <v>120</v>
      </c>
      <c r="G123" s="3" t="s">
        <v>74</v>
      </c>
      <c r="H123" s="3" t="s">
        <v>144</v>
      </c>
      <c r="I123" s="3" t="s">
        <v>145</v>
      </c>
      <c r="J123" s="3" t="s">
        <v>146</v>
      </c>
      <c r="K123" s="3" t="s">
        <v>54</v>
      </c>
      <c r="L123" s="3" t="s">
        <v>129</v>
      </c>
      <c r="M123" s="3" t="s">
        <v>83</v>
      </c>
      <c r="N123" s="3" t="s">
        <v>57</v>
      </c>
      <c r="O123" s="4" t="s">
        <v>59</v>
      </c>
      <c r="P123" s="5" t="s">
        <v>60</v>
      </c>
      <c r="Q123" s="5" t="s">
        <v>60</v>
      </c>
      <c r="R123" s="5" t="s">
        <v>60</v>
      </c>
      <c r="S123" s="5" t="s">
        <v>60</v>
      </c>
      <c r="T123" s="5" t="s">
        <v>85</v>
      </c>
      <c r="U123" s="5" t="s">
        <v>86</v>
      </c>
      <c r="V123" s="5" t="s">
        <v>86</v>
      </c>
      <c r="W123" s="5" t="s">
        <v>86</v>
      </c>
      <c r="X123" s="5" t="s">
        <v>86</v>
      </c>
      <c r="Y123" s="5" t="s">
        <v>86</v>
      </c>
      <c r="Z123" s="5" t="s">
        <v>86</v>
      </c>
      <c r="AA123" s="5" t="s">
        <v>86</v>
      </c>
      <c r="AB123" s="5" t="s">
        <v>86</v>
      </c>
      <c r="AC123" s="5" t="s">
        <v>86</v>
      </c>
      <c r="AD123" s="5" t="s">
        <v>86</v>
      </c>
      <c r="AE123" s="5" t="s">
        <v>86</v>
      </c>
      <c r="AF123" s="5" t="s">
        <v>86</v>
      </c>
      <c r="AG123" s="5" t="s">
        <v>86</v>
      </c>
      <c r="AH123" s="5" t="s">
        <v>86</v>
      </c>
      <c r="AI123" s="5" t="s">
        <v>86</v>
      </c>
      <c r="AJ123" s="5" t="s">
        <v>86</v>
      </c>
      <c r="AK123" s="5" t="s">
        <v>86</v>
      </c>
      <c r="AL123" s="5" t="s">
        <v>86</v>
      </c>
      <c r="AM123" s="5" t="s">
        <v>86</v>
      </c>
      <c r="AN123" s="5" t="s">
        <v>86</v>
      </c>
      <c r="AO123" s="5" t="s">
        <v>86</v>
      </c>
      <c r="AP123" s="5" t="s">
        <v>86</v>
      </c>
      <c r="AQ123" s="5" t="s">
        <v>86</v>
      </c>
      <c r="AR123" s="5" t="s">
        <v>86</v>
      </c>
      <c r="AS123" s="5" t="s">
        <v>84</v>
      </c>
      <c r="AT123" s="5" t="s">
        <v>86</v>
      </c>
    </row>
    <row r="124">
      <c r="A124" s="3" t="s">
        <v>46</v>
      </c>
      <c r="B124" s="3" t="s">
        <v>143</v>
      </c>
      <c r="C124" s="3">
        <v>5</v>
      </c>
      <c r="D124" s="3">
        <v>202444</v>
      </c>
      <c r="E124" s="3" t="s">
        <v>48</v>
      </c>
      <c r="F124" s="3" t="s">
        <v>120</v>
      </c>
      <c r="G124" s="3" t="s">
        <v>74</v>
      </c>
      <c r="H124" s="3" t="s">
        <v>144</v>
      </c>
      <c r="I124" s="3" t="s">
        <v>145</v>
      </c>
      <c r="J124" s="3" t="s">
        <v>146</v>
      </c>
      <c r="K124" s="3" t="s">
        <v>54</v>
      </c>
      <c r="L124" s="3" t="s">
        <v>129</v>
      </c>
      <c r="M124" s="3" t="s">
        <v>83</v>
      </c>
      <c r="N124" s="3" t="s">
        <v>57</v>
      </c>
      <c r="O124" s="4" t="s">
        <v>61</v>
      </c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7"/>
      <c r="AP124" s="7"/>
      <c r="AQ124" s="7"/>
      <c r="AR124" s="7"/>
      <c r="AS124" s="7"/>
      <c r="AT124" s="7"/>
    </row>
    <row r="125">
      <c r="A125" s="3" t="s">
        <v>46</v>
      </c>
      <c r="B125" s="3" t="s">
        <v>143</v>
      </c>
      <c r="C125" s="3">
        <v>5</v>
      </c>
      <c r="D125" s="3">
        <v>202444</v>
      </c>
      <c r="E125" s="3" t="s">
        <v>48</v>
      </c>
      <c r="F125" s="3" t="s">
        <v>120</v>
      </c>
      <c r="G125" s="3" t="s">
        <v>74</v>
      </c>
      <c r="H125" s="3" t="s">
        <v>144</v>
      </c>
      <c r="I125" s="3" t="s">
        <v>145</v>
      </c>
      <c r="J125" s="3" t="s">
        <v>146</v>
      </c>
      <c r="K125" s="3" t="s">
        <v>54</v>
      </c>
      <c r="L125" s="3" t="s">
        <v>129</v>
      </c>
      <c r="M125" s="3" t="s">
        <v>83</v>
      </c>
      <c r="N125" s="3" t="s">
        <v>57</v>
      </c>
      <c r="O125" s="4" t="s">
        <v>62</v>
      </c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</row>
    <row r="126">
      <c r="A126" s="3" t="s">
        <v>46</v>
      </c>
      <c r="B126" s="3" t="s">
        <v>147</v>
      </c>
      <c r="C126" s="3">
        <v>5</v>
      </c>
      <c r="D126" s="3">
        <v>202444</v>
      </c>
      <c r="E126" s="3" t="s">
        <v>48</v>
      </c>
      <c r="F126" s="3" t="s">
        <v>120</v>
      </c>
      <c r="G126" s="3" t="s">
        <v>148</v>
      </c>
      <c r="H126" s="3" t="s">
        <v>149</v>
      </c>
      <c r="I126" s="3" t="s">
        <v>150</v>
      </c>
      <c r="J126" s="3" t="s">
        <v>151</v>
      </c>
      <c r="K126" s="3" t="s">
        <v>54</v>
      </c>
      <c r="L126" s="3" t="s">
        <v>137</v>
      </c>
      <c r="M126" s="3" t="s">
        <v>83</v>
      </c>
      <c r="N126" s="3" t="s">
        <v>57</v>
      </c>
      <c r="O126" s="4" t="s">
        <v>58</v>
      </c>
      <c r="P126" s="3"/>
      <c r="Q126" s="3"/>
      <c r="R126" s="3"/>
      <c r="S126" s="3"/>
      <c r="T126" s="3"/>
      <c r="U126" s="3"/>
      <c r="V126" s="3"/>
      <c r="W126" s="3"/>
      <c r="X126" s="3">
        <v>1</v>
      </c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>
        <v>1</v>
      </c>
      <c r="AP126" s="3">
        <v>2</v>
      </c>
      <c r="AQ126" s="3"/>
      <c r="AR126" s="3">
        <v>1</v>
      </c>
      <c r="AS126" s="3">
        <v>1</v>
      </c>
      <c r="AT126" s="3"/>
    </row>
    <row r="127">
      <c r="A127" s="3" t="s">
        <v>46</v>
      </c>
      <c r="B127" s="3" t="s">
        <v>147</v>
      </c>
      <c r="C127" s="3">
        <v>5</v>
      </c>
      <c r="D127" s="3">
        <v>202444</v>
      </c>
      <c r="E127" s="3" t="s">
        <v>48</v>
      </c>
      <c r="F127" s="3" t="s">
        <v>120</v>
      </c>
      <c r="G127" s="3" t="s">
        <v>148</v>
      </c>
      <c r="H127" s="3" t="s">
        <v>149</v>
      </c>
      <c r="I127" s="3" t="s">
        <v>150</v>
      </c>
      <c r="J127" s="3" t="s">
        <v>151</v>
      </c>
      <c r="K127" s="3" t="s">
        <v>54</v>
      </c>
      <c r="L127" s="3" t="s">
        <v>137</v>
      </c>
      <c r="M127" s="3" t="s">
        <v>83</v>
      </c>
      <c r="N127" s="3" t="s">
        <v>57</v>
      </c>
      <c r="O127" s="4" t="s">
        <v>59</v>
      </c>
      <c r="P127" s="5" t="s">
        <v>60</v>
      </c>
      <c r="Q127" s="5" t="s">
        <v>60</v>
      </c>
      <c r="R127" s="5" t="s">
        <v>60</v>
      </c>
      <c r="S127" s="5" t="s">
        <v>60</v>
      </c>
      <c r="T127" s="5" t="s">
        <v>84</v>
      </c>
      <c r="U127" s="5" t="s">
        <v>84</v>
      </c>
      <c r="V127" s="5" t="s">
        <v>84</v>
      </c>
      <c r="W127" s="5" t="s">
        <v>84</v>
      </c>
      <c r="X127" s="5" t="s">
        <v>84</v>
      </c>
      <c r="Y127" s="5" t="s">
        <v>84</v>
      </c>
      <c r="Z127" s="5" t="s">
        <v>84</v>
      </c>
      <c r="AA127" s="5" t="s">
        <v>84</v>
      </c>
      <c r="AB127" s="5" t="s">
        <v>84</v>
      </c>
      <c r="AC127" s="5" t="s">
        <v>84</v>
      </c>
      <c r="AD127" s="5" t="s">
        <v>84</v>
      </c>
      <c r="AE127" s="5" t="s">
        <v>84</v>
      </c>
      <c r="AF127" s="5" t="s">
        <v>84</v>
      </c>
      <c r="AG127" s="5" t="s">
        <v>84</v>
      </c>
      <c r="AH127" s="5" t="s">
        <v>84</v>
      </c>
      <c r="AI127" s="5" t="s">
        <v>84</v>
      </c>
      <c r="AJ127" s="5" t="s">
        <v>84</v>
      </c>
      <c r="AK127" s="5" t="s">
        <v>84</v>
      </c>
      <c r="AL127" s="5" t="s">
        <v>84</v>
      </c>
      <c r="AM127" s="5" t="s">
        <v>84</v>
      </c>
      <c r="AN127" s="5" t="s">
        <v>84</v>
      </c>
      <c r="AO127" s="5" t="s">
        <v>84</v>
      </c>
      <c r="AP127" s="5" t="s">
        <v>84</v>
      </c>
      <c r="AQ127" s="5" t="s">
        <v>84</v>
      </c>
      <c r="AR127" s="5" t="s">
        <v>84</v>
      </c>
      <c r="AS127" s="5" t="s">
        <v>84</v>
      </c>
      <c r="AT127" s="5" t="s">
        <v>84</v>
      </c>
    </row>
    <row r="128">
      <c r="A128" s="3" t="s">
        <v>46</v>
      </c>
      <c r="B128" s="3" t="s">
        <v>147</v>
      </c>
      <c r="C128" s="3">
        <v>5</v>
      </c>
      <c r="D128" s="3">
        <v>202444</v>
      </c>
      <c r="E128" s="3" t="s">
        <v>48</v>
      </c>
      <c r="F128" s="3" t="s">
        <v>120</v>
      </c>
      <c r="G128" s="3" t="s">
        <v>148</v>
      </c>
      <c r="H128" s="3" t="s">
        <v>149</v>
      </c>
      <c r="I128" s="3" t="s">
        <v>150</v>
      </c>
      <c r="J128" s="3" t="s">
        <v>151</v>
      </c>
      <c r="K128" s="3" t="s">
        <v>54</v>
      </c>
      <c r="L128" s="3" t="s">
        <v>137</v>
      </c>
      <c r="M128" s="3" t="s">
        <v>83</v>
      </c>
      <c r="N128" s="3" t="s">
        <v>57</v>
      </c>
      <c r="O128" s="4" t="s">
        <v>61</v>
      </c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7"/>
      <c r="AP128" s="7"/>
      <c r="AQ128" s="7"/>
      <c r="AR128" s="7"/>
      <c r="AS128" s="7"/>
      <c r="AT128" s="7"/>
    </row>
    <row r="129">
      <c r="A129" s="3" t="s">
        <v>46</v>
      </c>
      <c r="B129" s="3" t="s">
        <v>147</v>
      </c>
      <c r="C129" s="3">
        <v>5</v>
      </c>
      <c r="D129" s="3">
        <v>202444</v>
      </c>
      <c r="E129" s="3" t="s">
        <v>48</v>
      </c>
      <c r="F129" s="3" t="s">
        <v>120</v>
      </c>
      <c r="G129" s="3" t="s">
        <v>148</v>
      </c>
      <c r="H129" s="3" t="s">
        <v>149</v>
      </c>
      <c r="I129" s="3" t="s">
        <v>150</v>
      </c>
      <c r="J129" s="3" t="s">
        <v>151</v>
      </c>
      <c r="K129" s="3" t="s">
        <v>54</v>
      </c>
      <c r="L129" s="3" t="s">
        <v>137</v>
      </c>
      <c r="M129" s="3" t="s">
        <v>83</v>
      </c>
      <c r="N129" s="3" t="s">
        <v>57</v>
      </c>
      <c r="O129" s="4" t="s">
        <v>62</v>
      </c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>
      <c r="A130" s="3" t="s">
        <v>46</v>
      </c>
      <c r="B130" s="3" t="s">
        <v>152</v>
      </c>
      <c r="C130" s="3">
        <v>5</v>
      </c>
      <c r="D130" s="3">
        <v>202444</v>
      </c>
      <c r="E130" s="3" t="s">
        <v>48</v>
      </c>
      <c r="F130" s="3" t="s">
        <v>120</v>
      </c>
      <c r="G130" s="3" t="s">
        <v>148</v>
      </c>
      <c r="H130" s="3" t="s">
        <v>149</v>
      </c>
      <c r="I130" s="3" t="s">
        <v>153</v>
      </c>
      <c r="J130" s="3" t="s">
        <v>151</v>
      </c>
      <c r="K130" s="3" t="s">
        <v>54</v>
      </c>
      <c r="L130" s="3" t="s">
        <v>137</v>
      </c>
      <c r="M130" s="3" t="s">
        <v>83</v>
      </c>
      <c r="N130" s="3" t="s">
        <v>57</v>
      </c>
      <c r="O130" s="4" t="s">
        <v>58</v>
      </c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>
        <v>1</v>
      </c>
      <c r="AH130" s="3">
        <v>1</v>
      </c>
      <c r="AI130" s="3"/>
      <c r="AJ130" s="3"/>
      <c r="AK130" s="3"/>
      <c r="AL130" s="3"/>
      <c r="AM130" s="3">
        <v>2</v>
      </c>
      <c r="AN130" s="3"/>
      <c r="AO130" s="3"/>
      <c r="AP130" s="3">
        <v>1</v>
      </c>
      <c r="AQ130" s="3">
        <v>1</v>
      </c>
      <c r="AR130" s="3">
        <v>1</v>
      </c>
      <c r="AS130" s="3"/>
      <c r="AT130" s="3"/>
    </row>
    <row r="131">
      <c r="A131" s="3" t="s">
        <v>46</v>
      </c>
      <c r="B131" s="3" t="s">
        <v>152</v>
      </c>
      <c r="C131" s="3">
        <v>5</v>
      </c>
      <c r="D131" s="3">
        <v>202444</v>
      </c>
      <c r="E131" s="3" t="s">
        <v>48</v>
      </c>
      <c r="F131" s="3" t="s">
        <v>120</v>
      </c>
      <c r="G131" s="3" t="s">
        <v>148</v>
      </c>
      <c r="H131" s="3" t="s">
        <v>149</v>
      </c>
      <c r="I131" s="3" t="s">
        <v>153</v>
      </c>
      <c r="J131" s="3" t="s">
        <v>151</v>
      </c>
      <c r="K131" s="3" t="s">
        <v>54</v>
      </c>
      <c r="L131" s="3" t="s">
        <v>137</v>
      </c>
      <c r="M131" s="3" t="s">
        <v>83</v>
      </c>
      <c r="N131" s="3" t="s">
        <v>57</v>
      </c>
      <c r="O131" s="4" t="s">
        <v>59</v>
      </c>
      <c r="P131" s="5" t="s">
        <v>60</v>
      </c>
      <c r="Q131" s="5" t="s">
        <v>60</v>
      </c>
      <c r="R131" s="5" t="s">
        <v>60</v>
      </c>
      <c r="S131" s="5" t="s">
        <v>60</v>
      </c>
      <c r="T131" s="5" t="s">
        <v>84</v>
      </c>
      <c r="U131" s="5" t="s">
        <v>84</v>
      </c>
      <c r="V131" s="5" t="s">
        <v>84</v>
      </c>
      <c r="W131" s="5" t="s">
        <v>84</v>
      </c>
      <c r="X131" s="5" t="s">
        <v>84</v>
      </c>
      <c r="Y131" s="5" t="s">
        <v>84</v>
      </c>
      <c r="Z131" s="5" t="s">
        <v>84</v>
      </c>
      <c r="AA131" s="5" t="s">
        <v>84</v>
      </c>
      <c r="AB131" s="5" t="s">
        <v>84</v>
      </c>
      <c r="AC131" s="5" t="s">
        <v>84</v>
      </c>
      <c r="AD131" s="5" t="s">
        <v>84</v>
      </c>
      <c r="AE131" s="5" t="s">
        <v>84</v>
      </c>
      <c r="AF131" s="5" t="s">
        <v>84</v>
      </c>
      <c r="AG131" s="5" t="s">
        <v>84</v>
      </c>
      <c r="AH131" s="5" t="s">
        <v>84</v>
      </c>
      <c r="AI131" s="5" t="s">
        <v>84</v>
      </c>
      <c r="AJ131" s="5" t="s">
        <v>84</v>
      </c>
      <c r="AK131" s="5" t="s">
        <v>84</v>
      </c>
      <c r="AL131" s="5" t="s">
        <v>84</v>
      </c>
      <c r="AM131" s="5" t="s">
        <v>84</v>
      </c>
      <c r="AN131" s="5" t="s">
        <v>84</v>
      </c>
      <c r="AO131" s="5" t="s">
        <v>84</v>
      </c>
      <c r="AP131" s="5" t="s">
        <v>84</v>
      </c>
      <c r="AQ131" s="5" t="s">
        <v>84</v>
      </c>
      <c r="AR131" s="5" t="s">
        <v>84</v>
      </c>
      <c r="AS131" s="5" t="s">
        <v>84</v>
      </c>
      <c r="AT131" s="5" t="s">
        <v>84</v>
      </c>
    </row>
    <row r="132">
      <c r="A132" s="3" t="s">
        <v>46</v>
      </c>
      <c r="B132" s="3" t="s">
        <v>152</v>
      </c>
      <c r="C132" s="3">
        <v>5</v>
      </c>
      <c r="D132" s="3">
        <v>202444</v>
      </c>
      <c r="E132" s="3" t="s">
        <v>48</v>
      </c>
      <c r="F132" s="3" t="s">
        <v>120</v>
      </c>
      <c r="G132" s="3" t="s">
        <v>148</v>
      </c>
      <c r="H132" s="3" t="s">
        <v>149</v>
      </c>
      <c r="I132" s="3" t="s">
        <v>153</v>
      </c>
      <c r="J132" s="3" t="s">
        <v>151</v>
      </c>
      <c r="K132" s="3" t="s">
        <v>54</v>
      </c>
      <c r="L132" s="3" t="s">
        <v>137</v>
      </c>
      <c r="M132" s="3" t="s">
        <v>83</v>
      </c>
      <c r="N132" s="3" t="s">
        <v>57</v>
      </c>
      <c r="O132" s="4" t="s">
        <v>61</v>
      </c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7"/>
      <c r="AP132" s="7"/>
      <c r="AQ132" s="7"/>
      <c r="AR132" s="7"/>
      <c r="AS132" s="7"/>
      <c r="AT132" s="7"/>
    </row>
    <row r="133">
      <c r="A133" s="3" t="s">
        <v>46</v>
      </c>
      <c r="B133" s="3" t="s">
        <v>152</v>
      </c>
      <c r="C133" s="3">
        <v>5</v>
      </c>
      <c r="D133" s="3">
        <v>202444</v>
      </c>
      <c r="E133" s="3" t="s">
        <v>48</v>
      </c>
      <c r="F133" s="3" t="s">
        <v>120</v>
      </c>
      <c r="G133" s="3" t="s">
        <v>148</v>
      </c>
      <c r="H133" s="3" t="s">
        <v>149</v>
      </c>
      <c r="I133" s="3" t="s">
        <v>153</v>
      </c>
      <c r="J133" s="3" t="s">
        <v>151</v>
      </c>
      <c r="K133" s="3" t="s">
        <v>54</v>
      </c>
      <c r="L133" s="3" t="s">
        <v>137</v>
      </c>
      <c r="M133" s="3" t="s">
        <v>83</v>
      </c>
      <c r="N133" s="3" t="s">
        <v>57</v>
      </c>
      <c r="O133" s="4" t="s">
        <v>62</v>
      </c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</row>
    <row r="134">
      <c r="A134" s="3" t="s">
        <v>46</v>
      </c>
      <c r="B134" s="3" t="s">
        <v>154</v>
      </c>
      <c r="C134" s="3">
        <v>5</v>
      </c>
      <c r="D134" s="3">
        <v>202444</v>
      </c>
      <c r="E134" s="3" t="s">
        <v>48</v>
      </c>
      <c r="F134" s="3" t="s">
        <v>120</v>
      </c>
      <c r="G134" s="3" t="s">
        <v>148</v>
      </c>
      <c r="H134" s="3" t="s">
        <v>149</v>
      </c>
      <c r="I134" s="3" t="s">
        <v>153</v>
      </c>
      <c r="J134" s="3" t="s">
        <v>155</v>
      </c>
      <c r="K134" s="3" t="s">
        <v>54</v>
      </c>
      <c r="L134" s="3" t="s">
        <v>156</v>
      </c>
      <c r="M134" s="3" t="s">
        <v>83</v>
      </c>
      <c r="N134" s="3" t="s">
        <v>57</v>
      </c>
      <c r="O134" s="4" t="s">
        <v>58</v>
      </c>
      <c r="P134" s="3"/>
      <c r="Q134" s="3"/>
      <c r="R134" s="3"/>
      <c r="S134" s="3"/>
      <c r="T134" s="3"/>
      <c r="U134" s="3">
        <v>2</v>
      </c>
      <c r="V134" s="3"/>
      <c r="W134" s="3"/>
      <c r="X134" s="3"/>
      <c r="Y134" s="3"/>
      <c r="Z134" s="3">
        <v>1</v>
      </c>
      <c r="AA134" s="3"/>
      <c r="AB134" s="3"/>
      <c r="AC134" s="3"/>
      <c r="AD134" s="3"/>
      <c r="AE134" s="3"/>
      <c r="AF134" s="3"/>
      <c r="AG134" s="3"/>
      <c r="AH134" s="3"/>
      <c r="AI134" s="3"/>
      <c r="AJ134" s="3">
        <v>1</v>
      </c>
      <c r="AK134" s="3"/>
      <c r="AL134" s="3"/>
      <c r="AM134" s="3">
        <v>1</v>
      </c>
      <c r="AN134" s="3">
        <v>6</v>
      </c>
      <c r="AO134" s="3">
        <v>5</v>
      </c>
      <c r="AP134" s="3">
        <v>15</v>
      </c>
      <c r="AQ134" s="3">
        <v>2</v>
      </c>
      <c r="AR134" s="3">
        <v>2</v>
      </c>
      <c r="AS134" s="3">
        <v>2</v>
      </c>
      <c r="AT134" s="3"/>
    </row>
    <row r="135">
      <c r="A135" s="3" t="s">
        <v>46</v>
      </c>
      <c r="B135" s="3" t="s">
        <v>154</v>
      </c>
      <c r="C135" s="3">
        <v>5</v>
      </c>
      <c r="D135" s="3">
        <v>202444</v>
      </c>
      <c r="E135" s="3" t="s">
        <v>48</v>
      </c>
      <c r="F135" s="3" t="s">
        <v>120</v>
      </c>
      <c r="G135" s="3" t="s">
        <v>148</v>
      </c>
      <c r="H135" s="3" t="s">
        <v>149</v>
      </c>
      <c r="I135" s="3" t="s">
        <v>153</v>
      </c>
      <c r="J135" s="3" t="s">
        <v>155</v>
      </c>
      <c r="K135" s="3" t="s">
        <v>54</v>
      </c>
      <c r="L135" s="3" t="s">
        <v>156</v>
      </c>
      <c r="M135" s="3" t="s">
        <v>83</v>
      </c>
      <c r="N135" s="3" t="s">
        <v>57</v>
      </c>
      <c r="O135" s="4" t="s">
        <v>59</v>
      </c>
      <c r="P135" s="5" t="s">
        <v>60</v>
      </c>
      <c r="Q135" s="5" t="s">
        <v>60</v>
      </c>
      <c r="R135" s="5" t="s">
        <v>60</v>
      </c>
      <c r="S135" s="5" t="s">
        <v>60</v>
      </c>
      <c r="T135" s="5" t="s">
        <v>86</v>
      </c>
      <c r="U135" s="5" t="s">
        <v>86</v>
      </c>
      <c r="V135" s="5" t="s">
        <v>86</v>
      </c>
      <c r="W135" s="5" t="s">
        <v>86</v>
      </c>
      <c r="X135" s="5" t="s">
        <v>86</v>
      </c>
      <c r="Y135" s="5" t="s">
        <v>86</v>
      </c>
      <c r="Z135" s="5" t="s">
        <v>86</v>
      </c>
      <c r="AA135" s="5" t="s">
        <v>86</v>
      </c>
      <c r="AB135" s="5" t="s">
        <v>86</v>
      </c>
      <c r="AC135" s="5" t="s">
        <v>86</v>
      </c>
      <c r="AD135" s="5" t="s">
        <v>86</v>
      </c>
      <c r="AE135" s="5" t="s">
        <v>86</v>
      </c>
      <c r="AF135" s="5" t="s">
        <v>86</v>
      </c>
      <c r="AG135" s="5" t="s">
        <v>86</v>
      </c>
      <c r="AH135" s="5" t="s">
        <v>86</v>
      </c>
      <c r="AI135" s="5" t="s">
        <v>86</v>
      </c>
      <c r="AJ135" s="5" t="s">
        <v>86</v>
      </c>
      <c r="AK135" s="5" t="s">
        <v>86</v>
      </c>
      <c r="AL135" s="5" t="s">
        <v>86</v>
      </c>
      <c r="AM135" s="5" t="s">
        <v>86</v>
      </c>
      <c r="AN135" s="5" t="s">
        <v>86</v>
      </c>
      <c r="AO135" s="5" t="s">
        <v>85</v>
      </c>
      <c r="AP135" s="5" t="s">
        <v>85</v>
      </c>
      <c r="AQ135" s="5" t="s">
        <v>86</v>
      </c>
      <c r="AR135" s="5" t="s">
        <v>86</v>
      </c>
      <c r="AS135" s="5" t="s">
        <v>86</v>
      </c>
      <c r="AT135" s="5" t="s">
        <v>86</v>
      </c>
    </row>
    <row r="136">
      <c r="A136" s="3" t="s">
        <v>46</v>
      </c>
      <c r="B136" s="3" t="s">
        <v>154</v>
      </c>
      <c r="C136" s="3">
        <v>5</v>
      </c>
      <c r="D136" s="3">
        <v>202444</v>
      </c>
      <c r="E136" s="3" t="s">
        <v>48</v>
      </c>
      <c r="F136" s="3" t="s">
        <v>120</v>
      </c>
      <c r="G136" s="3" t="s">
        <v>148</v>
      </c>
      <c r="H136" s="3" t="s">
        <v>149</v>
      </c>
      <c r="I136" s="3" t="s">
        <v>153</v>
      </c>
      <c r="J136" s="3" t="s">
        <v>155</v>
      </c>
      <c r="K136" s="3" t="s">
        <v>54</v>
      </c>
      <c r="L136" s="3" t="s">
        <v>156</v>
      </c>
      <c r="M136" s="3" t="s">
        <v>83</v>
      </c>
      <c r="N136" s="3" t="s">
        <v>57</v>
      </c>
      <c r="O136" s="4" t="s">
        <v>61</v>
      </c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7"/>
      <c r="AP136" s="7"/>
      <c r="AQ136" s="7"/>
      <c r="AR136" s="7"/>
      <c r="AS136" s="7"/>
      <c r="AT136" s="7"/>
    </row>
    <row r="137">
      <c r="A137" s="3" t="s">
        <v>46</v>
      </c>
      <c r="B137" s="3" t="s">
        <v>154</v>
      </c>
      <c r="C137" s="3">
        <v>5</v>
      </c>
      <c r="D137" s="3">
        <v>202444</v>
      </c>
      <c r="E137" s="3" t="s">
        <v>48</v>
      </c>
      <c r="F137" s="3" t="s">
        <v>120</v>
      </c>
      <c r="G137" s="3" t="s">
        <v>148</v>
      </c>
      <c r="H137" s="3" t="s">
        <v>149</v>
      </c>
      <c r="I137" s="3" t="s">
        <v>153</v>
      </c>
      <c r="J137" s="3" t="s">
        <v>155</v>
      </c>
      <c r="K137" s="3" t="s">
        <v>54</v>
      </c>
      <c r="L137" s="3" t="s">
        <v>156</v>
      </c>
      <c r="M137" s="3" t="s">
        <v>83</v>
      </c>
      <c r="N137" s="3" t="s">
        <v>57</v>
      </c>
      <c r="O137" s="4" t="s">
        <v>62</v>
      </c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</row>
    <row r="138">
      <c r="A138" s="3" t="s">
        <v>46</v>
      </c>
      <c r="B138" s="3" t="s">
        <v>157</v>
      </c>
      <c r="C138" s="3">
        <v>5</v>
      </c>
      <c r="D138" s="3">
        <v>202444</v>
      </c>
      <c r="E138" s="3" t="s">
        <v>48</v>
      </c>
      <c r="F138" s="3" t="s">
        <v>120</v>
      </c>
      <c r="G138" s="3" t="s">
        <v>148</v>
      </c>
      <c r="H138" s="3" t="s">
        <v>149</v>
      </c>
      <c r="I138" s="3" t="s">
        <v>150</v>
      </c>
      <c r="J138" s="3" t="s">
        <v>155</v>
      </c>
      <c r="K138" s="3" t="s">
        <v>54</v>
      </c>
      <c r="L138" s="3" t="s">
        <v>156</v>
      </c>
      <c r="M138" s="3" t="s">
        <v>83</v>
      </c>
      <c r="N138" s="3" t="s">
        <v>57</v>
      </c>
      <c r="O138" s="4" t="s">
        <v>58</v>
      </c>
      <c r="P138" s="3">
        <v>1</v>
      </c>
      <c r="Q138" s="3"/>
      <c r="R138" s="3"/>
      <c r="S138" s="3"/>
      <c r="T138" s="3"/>
      <c r="U138" s="3"/>
      <c r="V138" s="3"/>
      <c r="W138" s="3"/>
      <c r="X138" s="3">
        <v>1</v>
      </c>
      <c r="Y138" s="3"/>
      <c r="Z138" s="3">
        <v>2</v>
      </c>
      <c r="AA138" s="3"/>
      <c r="AB138" s="3"/>
      <c r="AC138" s="3"/>
      <c r="AD138" s="3"/>
      <c r="AE138" s="3"/>
      <c r="AF138" s="3"/>
      <c r="AG138" s="3">
        <v>1</v>
      </c>
      <c r="AH138" s="3"/>
      <c r="AI138" s="3"/>
      <c r="AJ138" s="3"/>
      <c r="AK138" s="3"/>
      <c r="AL138" s="3"/>
      <c r="AM138" s="3">
        <v>1</v>
      </c>
      <c r="AN138" s="3">
        <v>1</v>
      </c>
      <c r="AO138" s="3">
        <v>1</v>
      </c>
      <c r="AP138" s="3">
        <v>5</v>
      </c>
      <c r="AQ138" s="3"/>
      <c r="AR138" s="3"/>
      <c r="AS138" s="3"/>
      <c r="AT138" s="3"/>
    </row>
    <row r="139">
      <c r="A139" s="3" t="s">
        <v>46</v>
      </c>
      <c r="B139" s="3" t="s">
        <v>157</v>
      </c>
      <c r="C139" s="3">
        <v>5</v>
      </c>
      <c r="D139" s="3">
        <v>202444</v>
      </c>
      <c r="E139" s="3" t="s">
        <v>48</v>
      </c>
      <c r="F139" s="3" t="s">
        <v>120</v>
      </c>
      <c r="G139" s="3" t="s">
        <v>148</v>
      </c>
      <c r="H139" s="3" t="s">
        <v>149</v>
      </c>
      <c r="I139" s="3" t="s">
        <v>150</v>
      </c>
      <c r="J139" s="3" t="s">
        <v>155</v>
      </c>
      <c r="K139" s="3" t="s">
        <v>54</v>
      </c>
      <c r="L139" s="3" t="s">
        <v>156</v>
      </c>
      <c r="M139" s="3" t="s">
        <v>83</v>
      </c>
      <c r="N139" s="3" t="s">
        <v>57</v>
      </c>
      <c r="O139" s="4" t="s">
        <v>59</v>
      </c>
      <c r="P139" s="5" t="s">
        <v>60</v>
      </c>
      <c r="Q139" s="5" t="s">
        <v>60</v>
      </c>
      <c r="R139" s="5" t="s">
        <v>60</v>
      </c>
      <c r="S139" s="5" t="s">
        <v>60</v>
      </c>
      <c r="T139" s="5" t="s">
        <v>86</v>
      </c>
      <c r="U139" s="5" t="s">
        <v>84</v>
      </c>
      <c r="V139" s="5" t="s">
        <v>84</v>
      </c>
      <c r="W139" s="5" t="s">
        <v>84</v>
      </c>
      <c r="X139" s="5" t="s">
        <v>84</v>
      </c>
      <c r="Y139" s="5" t="s">
        <v>84</v>
      </c>
      <c r="Z139" s="5" t="s">
        <v>84</v>
      </c>
      <c r="AA139" s="5" t="s">
        <v>84</v>
      </c>
      <c r="AB139" s="5" t="s">
        <v>84</v>
      </c>
      <c r="AC139" s="5" t="s">
        <v>84</v>
      </c>
      <c r="AD139" s="5" t="s">
        <v>84</v>
      </c>
      <c r="AE139" s="5" t="s">
        <v>84</v>
      </c>
      <c r="AF139" s="5" t="s">
        <v>84</v>
      </c>
      <c r="AG139" s="5" t="s">
        <v>84</v>
      </c>
      <c r="AH139" s="5" t="s">
        <v>84</v>
      </c>
      <c r="AI139" s="5" t="s">
        <v>84</v>
      </c>
      <c r="AJ139" s="5" t="s">
        <v>84</v>
      </c>
      <c r="AK139" s="5" t="s">
        <v>84</v>
      </c>
      <c r="AL139" s="5" t="s">
        <v>84</v>
      </c>
      <c r="AM139" s="5" t="s">
        <v>84</v>
      </c>
      <c r="AN139" s="5" t="s">
        <v>84</v>
      </c>
      <c r="AO139" s="5" t="s">
        <v>86</v>
      </c>
      <c r="AP139" s="5" t="s">
        <v>86</v>
      </c>
      <c r="AQ139" s="5" t="s">
        <v>84</v>
      </c>
      <c r="AR139" s="5" t="s">
        <v>84</v>
      </c>
      <c r="AS139" s="5" t="s">
        <v>84</v>
      </c>
      <c r="AT139" s="5" t="s">
        <v>84</v>
      </c>
    </row>
    <row r="140">
      <c r="A140" s="3" t="s">
        <v>46</v>
      </c>
      <c r="B140" s="3" t="s">
        <v>157</v>
      </c>
      <c r="C140" s="3">
        <v>5</v>
      </c>
      <c r="D140" s="3">
        <v>202444</v>
      </c>
      <c r="E140" s="3" t="s">
        <v>48</v>
      </c>
      <c r="F140" s="3" t="s">
        <v>120</v>
      </c>
      <c r="G140" s="3" t="s">
        <v>148</v>
      </c>
      <c r="H140" s="3" t="s">
        <v>149</v>
      </c>
      <c r="I140" s="3" t="s">
        <v>150</v>
      </c>
      <c r="J140" s="3" t="s">
        <v>155</v>
      </c>
      <c r="K140" s="3" t="s">
        <v>54</v>
      </c>
      <c r="L140" s="3" t="s">
        <v>156</v>
      </c>
      <c r="M140" s="3" t="s">
        <v>83</v>
      </c>
      <c r="N140" s="3" t="s">
        <v>57</v>
      </c>
      <c r="O140" s="4" t="s">
        <v>61</v>
      </c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7"/>
      <c r="AP140" s="7"/>
      <c r="AQ140" s="7"/>
      <c r="AR140" s="7"/>
      <c r="AS140" s="7"/>
      <c r="AT140" s="7"/>
    </row>
    <row r="141">
      <c r="A141" s="3" t="s">
        <v>46</v>
      </c>
      <c r="B141" s="3" t="s">
        <v>157</v>
      </c>
      <c r="C141" s="3">
        <v>5</v>
      </c>
      <c r="D141" s="3">
        <v>202444</v>
      </c>
      <c r="E141" s="3" t="s">
        <v>48</v>
      </c>
      <c r="F141" s="3" t="s">
        <v>120</v>
      </c>
      <c r="G141" s="3" t="s">
        <v>148</v>
      </c>
      <c r="H141" s="3" t="s">
        <v>149</v>
      </c>
      <c r="I141" s="3" t="s">
        <v>150</v>
      </c>
      <c r="J141" s="3" t="s">
        <v>155</v>
      </c>
      <c r="K141" s="3" t="s">
        <v>54</v>
      </c>
      <c r="L141" s="3" t="s">
        <v>156</v>
      </c>
      <c r="M141" s="3" t="s">
        <v>83</v>
      </c>
      <c r="N141" s="3" t="s">
        <v>57</v>
      </c>
      <c r="O141" s="4" t="s">
        <v>62</v>
      </c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</row>
    <row r="142">
      <c r="A142" s="3" t="s">
        <v>46</v>
      </c>
      <c r="B142" s="3" t="s">
        <v>158</v>
      </c>
      <c r="C142" s="3">
        <v>5</v>
      </c>
      <c r="D142" s="3">
        <v>202444</v>
      </c>
      <c r="E142" s="3" t="s">
        <v>48</v>
      </c>
      <c r="F142" s="3" t="s">
        <v>120</v>
      </c>
      <c r="G142" s="3" t="s">
        <v>159</v>
      </c>
      <c r="H142" s="3" t="s">
        <v>160</v>
      </c>
      <c r="I142" s="3" t="s">
        <v>161</v>
      </c>
      <c r="J142" s="3" t="s">
        <v>146</v>
      </c>
      <c r="K142" s="3" t="s">
        <v>54</v>
      </c>
      <c r="L142" s="3" t="s">
        <v>124</v>
      </c>
      <c r="M142" s="3" t="s">
        <v>83</v>
      </c>
      <c r="N142" s="3" t="s">
        <v>57</v>
      </c>
      <c r="O142" s="4" t="s">
        <v>58</v>
      </c>
      <c r="P142" s="3"/>
      <c r="Q142" s="3"/>
      <c r="R142" s="3"/>
      <c r="S142" s="3"/>
      <c r="T142" s="3"/>
      <c r="U142" s="3"/>
      <c r="V142" s="3"/>
      <c r="W142" s="3">
        <v>1</v>
      </c>
      <c r="X142" s="3">
        <v>2</v>
      </c>
      <c r="Y142" s="3"/>
      <c r="Z142" s="3"/>
      <c r="AA142" s="3"/>
      <c r="AB142" s="3"/>
      <c r="AC142" s="3"/>
      <c r="AD142" s="3"/>
      <c r="AE142" s="3"/>
      <c r="AF142" s="3"/>
      <c r="AG142" s="3">
        <v>1</v>
      </c>
      <c r="AH142" s="3"/>
      <c r="AI142" s="3"/>
      <c r="AJ142" s="3">
        <v>3</v>
      </c>
      <c r="AK142" s="3"/>
      <c r="AL142" s="3"/>
      <c r="AM142" s="3"/>
      <c r="AN142" s="3"/>
      <c r="AO142" s="3"/>
      <c r="AP142" s="3"/>
      <c r="AQ142" s="3"/>
      <c r="AR142" s="3"/>
      <c r="AS142" s="3"/>
      <c r="AT142" s="3"/>
    </row>
    <row r="143">
      <c r="A143" s="3" t="s">
        <v>46</v>
      </c>
      <c r="B143" s="3" t="s">
        <v>158</v>
      </c>
      <c r="C143" s="3">
        <v>5</v>
      </c>
      <c r="D143" s="3">
        <v>202444</v>
      </c>
      <c r="E143" s="3" t="s">
        <v>48</v>
      </c>
      <c r="F143" s="3" t="s">
        <v>120</v>
      </c>
      <c r="G143" s="3" t="s">
        <v>159</v>
      </c>
      <c r="H143" s="3" t="s">
        <v>160</v>
      </c>
      <c r="I143" s="3" t="s">
        <v>161</v>
      </c>
      <c r="J143" s="3" t="s">
        <v>146</v>
      </c>
      <c r="K143" s="3" t="s">
        <v>54</v>
      </c>
      <c r="L143" s="3" t="s">
        <v>124</v>
      </c>
      <c r="M143" s="3" t="s">
        <v>83</v>
      </c>
      <c r="N143" s="3" t="s">
        <v>57</v>
      </c>
      <c r="O143" s="4" t="s">
        <v>59</v>
      </c>
      <c r="P143" s="5" t="s">
        <v>60</v>
      </c>
      <c r="Q143" s="5" t="s">
        <v>60</v>
      </c>
      <c r="R143" s="5" t="s">
        <v>60</v>
      </c>
      <c r="S143" s="5" t="s">
        <v>60</v>
      </c>
      <c r="T143" s="5" t="s">
        <v>84</v>
      </c>
      <c r="U143" s="5" t="s">
        <v>84</v>
      </c>
      <c r="V143" s="5" t="s">
        <v>84</v>
      </c>
      <c r="W143" s="5" t="s">
        <v>84</v>
      </c>
      <c r="X143" s="5" t="s">
        <v>84</v>
      </c>
      <c r="Y143" s="5" t="s">
        <v>84</v>
      </c>
      <c r="Z143" s="5" t="s">
        <v>84</v>
      </c>
      <c r="AA143" s="5" t="s">
        <v>84</v>
      </c>
      <c r="AB143" s="5" t="s">
        <v>84</v>
      </c>
      <c r="AC143" s="5" t="s">
        <v>84</v>
      </c>
      <c r="AD143" s="5" t="s">
        <v>84</v>
      </c>
      <c r="AE143" s="5" t="s">
        <v>84</v>
      </c>
      <c r="AF143" s="5" t="s">
        <v>84</v>
      </c>
      <c r="AG143" s="5" t="s">
        <v>84</v>
      </c>
      <c r="AH143" s="5" t="s">
        <v>84</v>
      </c>
      <c r="AI143" s="5" t="s">
        <v>84</v>
      </c>
      <c r="AJ143" s="5" t="s">
        <v>84</v>
      </c>
      <c r="AK143" s="5" t="s">
        <v>84</v>
      </c>
      <c r="AL143" s="5" t="s">
        <v>84</v>
      </c>
      <c r="AM143" s="5" t="s">
        <v>84</v>
      </c>
      <c r="AN143" s="5" t="s">
        <v>84</v>
      </c>
      <c r="AO143" s="5" t="s">
        <v>84</v>
      </c>
      <c r="AP143" s="5" t="s">
        <v>84</v>
      </c>
      <c r="AQ143" s="5" t="s">
        <v>84</v>
      </c>
      <c r="AR143" s="5" t="s">
        <v>84</v>
      </c>
      <c r="AS143" s="5" t="s">
        <v>84</v>
      </c>
      <c r="AT143" s="5" t="s">
        <v>84</v>
      </c>
    </row>
    <row r="144">
      <c r="A144" s="3" t="s">
        <v>46</v>
      </c>
      <c r="B144" s="3" t="s">
        <v>158</v>
      </c>
      <c r="C144" s="3">
        <v>5</v>
      </c>
      <c r="D144" s="3">
        <v>202444</v>
      </c>
      <c r="E144" s="3" t="s">
        <v>48</v>
      </c>
      <c r="F144" s="3" t="s">
        <v>120</v>
      </c>
      <c r="G144" s="3" t="s">
        <v>159</v>
      </c>
      <c r="H144" s="3" t="s">
        <v>160</v>
      </c>
      <c r="I144" s="3" t="s">
        <v>161</v>
      </c>
      <c r="J144" s="3" t="s">
        <v>146</v>
      </c>
      <c r="K144" s="3" t="s">
        <v>54</v>
      </c>
      <c r="L144" s="3" t="s">
        <v>124</v>
      </c>
      <c r="M144" s="3" t="s">
        <v>83</v>
      </c>
      <c r="N144" s="3" t="s">
        <v>57</v>
      </c>
      <c r="O144" s="4" t="s">
        <v>61</v>
      </c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7"/>
      <c r="AP144" s="7"/>
      <c r="AQ144" s="7"/>
      <c r="AR144" s="7"/>
      <c r="AS144" s="7"/>
      <c r="AT144" s="7"/>
    </row>
    <row r="145">
      <c r="A145" s="3" t="s">
        <v>46</v>
      </c>
      <c r="B145" s="3" t="s">
        <v>158</v>
      </c>
      <c r="C145" s="3">
        <v>5</v>
      </c>
      <c r="D145" s="3">
        <v>202444</v>
      </c>
      <c r="E145" s="3" t="s">
        <v>48</v>
      </c>
      <c r="F145" s="3" t="s">
        <v>120</v>
      </c>
      <c r="G145" s="3" t="s">
        <v>159</v>
      </c>
      <c r="H145" s="3" t="s">
        <v>160</v>
      </c>
      <c r="I145" s="3" t="s">
        <v>161</v>
      </c>
      <c r="J145" s="3" t="s">
        <v>146</v>
      </c>
      <c r="K145" s="3" t="s">
        <v>54</v>
      </c>
      <c r="L145" s="3" t="s">
        <v>124</v>
      </c>
      <c r="M145" s="3" t="s">
        <v>83</v>
      </c>
      <c r="N145" s="3" t="s">
        <v>57</v>
      </c>
      <c r="O145" s="4" t="s">
        <v>62</v>
      </c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</row>
    <row r="146">
      <c r="A146" s="3" t="s">
        <v>46</v>
      </c>
      <c r="B146" s="3" t="s">
        <v>162</v>
      </c>
      <c r="C146" s="3">
        <v>5</v>
      </c>
      <c r="D146" s="3">
        <v>202444</v>
      </c>
      <c r="E146" s="3" t="s">
        <v>48</v>
      </c>
      <c r="F146" s="3" t="s">
        <v>120</v>
      </c>
      <c r="G146" s="3" t="s">
        <v>159</v>
      </c>
      <c r="H146" s="3" t="s">
        <v>160</v>
      </c>
      <c r="I146" s="3" t="s">
        <v>161</v>
      </c>
      <c r="J146" s="3" t="s">
        <v>66</v>
      </c>
      <c r="K146" s="3" t="s">
        <v>54</v>
      </c>
      <c r="L146" s="3" t="s">
        <v>82</v>
      </c>
      <c r="M146" s="3" t="s">
        <v>83</v>
      </c>
      <c r="N146" s="3" t="s">
        <v>57</v>
      </c>
      <c r="O146" s="4" t="s">
        <v>58</v>
      </c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</row>
    <row r="147">
      <c r="A147" s="3" t="s">
        <v>46</v>
      </c>
      <c r="B147" s="3" t="s">
        <v>162</v>
      </c>
      <c r="C147" s="3">
        <v>5</v>
      </c>
      <c r="D147" s="3">
        <v>202444</v>
      </c>
      <c r="E147" s="3" t="s">
        <v>48</v>
      </c>
      <c r="F147" s="3" t="s">
        <v>120</v>
      </c>
      <c r="G147" s="3" t="s">
        <v>159</v>
      </c>
      <c r="H147" s="3" t="s">
        <v>160</v>
      </c>
      <c r="I147" s="3" t="s">
        <v>161</v>
      </c>
      <c r="J147" s="3" t="s">
        <v>66</v>
      </c>
      <c r="K147" s="3" t="s">
        <v>54</v>
      </c>
      <c r="L147" s="3" t="s">
        <v>82</v>
      </c>
      <c r="M147" s="3" t="s">
        <v>83</v>
      </c>
      <c r="N147" s="3" t="s">
        <v>57</v>
      </c>
      <c r="O147" s="4" t="s">
        <v>59</v>
      </c>
      <c r="P147" s="5" t="s">
        <v>60</v>
      </c>
      <c r="Q147" s="5" t="s">
        <v>60</v>
      </c>
      <c r="R147" s="5" t="s">
        <v>60</v>
      </c>
      <c r="S147" s="5" t="s">
        <v>60</v>
      </c>
      <c r="T147" s="5" t="s">
        <v>60</v>
      </c>
      <c r="U147" s="5" t="s">
        <v>60</v>
      </c>
      <c r="V147" s="5" t="s">
        <v>60</v>
      </c>
      <c r="W147" s="5" t="s">
        <v>60</v>
      </c>
      <c r="X147" s="5" t="s">
        <v>60</v>
      </c>
      <c r="Y147" s="5" t="s">
        <v>60</v>
      </c>
      <c r="Z147" s="5" t="s">
        <v>60</v>
      </c>
      <c r="AA147" s="5" t="s">
        <v>60</v>
      </c>
      <c r="AB147" s="5" t="s">
        <v>60</v>
      </c>
      <c r="AC147" s="5" t="s">
        <v>60</v>
      </c>
      <c r="AD147" s="5" t="s">
        <v>60</v>
      </c>
      <c r="AE147" s="5" t="s">
        <v>60</v>
      </c>
      <c r="AF147" s="5" t="s">
        <v>60</v>
      </c>
      <c r="AG147" s="5" t="s">
        <v>60</v>
      </c>
      <c r="AH147" s="5" t="s">
        <v>60</v>
      </c>
      <c r="AI147" s="5" t="s">
        <v>60</v>
      </c>
      <c r="AJ147" s="5" t="s">
        <v>60</v>
      </c>
      <c r="AK147" s="5" t="s">
        <v>60</v>
      </c>
      <c r="AL147" s="5" t="s">
        <v>60</v>
      </c>
      <c r="AM147" s="5" t="s">
        <v>60</v>
      </c>
      <c r="AN147" s="5" t="s">
        <v>60</v>
      </c>
      <c r="AO147" s="5" t="s">
        <v>60</v>
      </c>
      <c r="AP147" s="5" t="s">
        <v>60</v>
      </c>
      <c r="AQ147" s="5" t="s">
        <v>60</v>
      </c>
      <c r="AR147" s="5" t="s">
        <v>60</v>
      </c>
      <c r="AS147" s="5" t="s">
        <v>60</v>
      </c>
      <c r="AT147" s="5" t="s">
        <v>60</v>
      </c>
    </row>
    <row r="148">
      <c r="A148" s="3" t="s">
        <v>46</v>
      </c>
      <c r="B148" s="3" t="s">
        <v>162</v>
      </c>
      <c r="C148" s="3">
        <v>5</v>
      </c>
      <c r="D148" s="3">
        <v>202444</v>
      </c>
      <c r="E148" s="3" t="s">
        <v>48</v>
      </c>
      <c r="F148" s="3" t="s">
        <v>120</v>
      </c>
      <c r="G148" s="3" t="s">
        <v>159</v>
      </c>
      <c r="H148" s="3" t="s">
        <v>160</v>
      </c>
      <c r="I148" s="3" t="s">
        <v>161</v>
      </c>
      <c r="J148" s="3" t="s">
        <v>66</v>
      </c>
      <c r="K148" s="3" t="s">
        <v>54</v>
      </c>
      <c r="L148" s="3" t="s">
        <v>82</v>
      </c>
      <c r="M148" s="3" t="s">
        <v>83</v>
      </c>
      <c r="N148" s="3" t="s">
        <v>57</v>
      </c>
      <c r="O148" s="4" t="s">
        <v>61</v>
      </c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7"/>
      <c r="AP148" s="7"/>
      <c r="AQ148" s="7"/>
      <c r="AR148" s="7"/>
      <c r="AS148" s="7"/>
      <c r="AT148" s="7"/>
    </row>
    <row r="149">
      <c r="A149" s="3" t="s">
        <v>46</v>
      </c>
      <c r="B149" s="3" t="s">
        <v>162</v>
      </c>
      <c r="C149" s="3">
        <v>5</v>
      </c>
      <c r="D149" s="3">
        <v>202444</v>
      </c>
      <c r="E149" s="3" t="s">
        <v>48</v>
      </c>
      <c r="F149" s="3" t="s">
        <v>120</v>
      </c>
      <c r="G149" s="3" t="s">
        <v>159</v>
      </c>
      <c r="H149" s="3" t="s">
        <v>160</v>
      </c>
      <c r="I149" s="3" t="s">
        <v>161</v>
      </c>
      <c r="J149" s="3" t="s">
        <v>66</v>
      </c>
      <c r="K149" s="3" t="s">
        <v>54</v>
      </c>
      <c r="L149" s="3" t="s">
        <v>82</v>
      </c>
      <c r="M149" s="3" t="s">
        <v>83</v>
      </c>
      <c r="N149" s="3" t="s">
        <v>57</v>
      </c>
      <c r="O149" s="4" t="s">
        <v>62</v>
      </c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</row>
    <row r="150">
      <c r="A150" s="3" t="s">
        <v>46</v>
      </c>
      <c r="B150" s="3" t="s">
        <v>163</v>
      </c>
      <c r="C150" s="3">
        <v>5</v>
      </c>
      <c r="D150" s="3">
        <v>202444</v>
      </c>
      <c r="E150" s="3" t="s">
        <v>48</v>
      </c>
      <c r="F150" s="3" t="s">
        <v>120</v>
      </c>
      <c r="G150" s="3" t="s">
        <v>159</v>
      </c>
      <c r="H150" s="3" t="s">
        <v>160</v>
      </c>
      <c r="I150" s="3" t="s">
        <v>161</v>
      </c>
      <c r="J150" s="3" t="s">
        <v>141</v>
      </c>
      <c r="K150" s="3" t="s">
        <v>54</v>
      </c>
      <c r="L150" s="3" t="s">
        <v>82</v>
      </c>
      <c r="M150" s="3" t="s">
        <v>83</v>
      </c>
      <c r="N150" s="3" t="s">
        <v>57</v>
      </c>
      <c r="O150" s="4" t="s">
        <v>58</v>
      </c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</row>
    <row r="151">
      <c r="A151" s="3" t="s">
        <v>46</v>
      </c>
      <c r="B151" s="3" t="s">
        <v>163</v>
      </c>
      <c r="C151" s="3">
        <v>5</v>
      </c>
      <c r="D151" s="3">
        <v>202444</v>
      </c>
      <c r="E151" s="3" t="s">
        <v>48</v>
      </c>
      <c r="F151" s="3" t="s">
        <v>120</v>
      </c>
      <c r="G151" s="3" t="s">
        <v>159</v>
      </c>
      <c r="H151" s="3" t="s">
        <v>160</v>
      </c>
      <c r="I151" s="3" t="s">
        <v>161</v>
      </c>
      <c r="J151" s="3" t="s">
        <v>141</v>
      </c>
      <c r="K151" s="3" t="s">
        <v>54</v>
      </c>
      <c r="L151" s="3" t="s">
        <v>82</v>
      </c>
      <c r="M151" s="3" t="s">
        <v>83</v>
      </c>
      <c r="N151" s="3" t="s">
        <v>57</v>
      </c>
      <c r="O151" s="4" t="s">
        <v>59</v>
      </c>
      <c r="P151" s="5" t="s">
        <v>60</v>
      </c>
      <c r="Q151" s="5" t="s">
        <v>60</v>
      </c>
      <c r="R151" s="5" t="s">
        <v>60</v>
      </c>
      <c r="S151" s="5" t="s">
        <v>60</v>
      </c>
      <c r="T151" s="5" t="s">
        <v>60</v>
      </c>
      <c r="U151" s="5" t="s">
        <v>60</v>
      </c>
      <c r="V151" s="5" t="s">
        <v>60</v>
      </c>
      <c r="W151" s="5" t="s">
        <v>60</v>
      </c>
      <c r="X151" s="5" t="s">
        <v>60</v>
      </c>
      <c r="Y151" s="5" t="s">
        <v>60</v>
      </c>
      <c r="Z151" s="5" t="s">
        <v>60</v>
      </c>
      <c r="AA151" s="5" t="s">
        <v>60</v>
      </c>
      <c r="AB151" s="5" t="s">
        <v>60</v>
      </c>
      <c r="AC151" s="5" t="s">
        <v>60</v>
      </c>
      <c r="AD151" s="5" t="s">
        <v>60</v>
      </c>
      <c r="AE151" s="5" t="s">
        <v>60</v>
      </c>
      <c r="AF151" s="5" t="s">
        <v>60</v>
      </c>
      <c r="AG151" s="5" t="s">
        <v>60</v>
      </c>
      <c r="AH151" s="5" t="s">
        <v>60</v>
      </c>
      <c r="AI151" s="5" t="s">
        <v>60</v>
      </c>
      <c r="AJ151" s="5" t="s">
        <v>60</v>
      </c>
      <c r="AK151" s="5" t="s">
        <v>60</v>
      </c>
      <c r="AL151" s="5" t="s">
        <v>60</v>
      </c>
      <c r="AM151" s="5" t="s">
        <v>60</v>
      </c>
      <c r="AN151" s="5" t="s">
        <v>60</v>
      </c>
      <c r="AO151" s="5" t="s">
        <v>60</v>
      </c>
      <c r="AP151" s="5" t="s">
        <v>60</v>
      </c>
      <c r="AQ151" s="5" t="s">
        <v>60</v>
      </c>
      <c r="AR151" s="5" t="s">
        <v>60</v>
      </c>
      <c r="AS151" s="5" t="s">
        <v>60</v>
      </c>
      <c r="AT151" s="5" t="s">
        <v>60</v>
      </c>
    </row>
    <row r="152">
      <c r="A152" s="3" t="s">
        <v>46</v>
      </c>
      <c r="B152" s="3" t="s">
        <v>163</v>
      </c>
      <c r="C152" s="3">
        <v>5</v>
      </c>
      <c r="D152" s="3">
        <v>202444</v>
      </c>
      <c r="E152" s="3" t="s">
        <v>48</v>
      </c>
      <c r="F152" s="3" t="s">
        <v>120</v>
      </c>
      <c r="G152" s="3" t="s">
        <v>159</v>
      </c>
      <c r="H152" s="3" t="s">
        <v>160</v>
      </c>
      <c r="I152" s="3" t="s">
        <v>161</v>
      </c>
      <c r="J152" s="3" t="s">
        <v>141</v>
      </c>
      <c r="K152" s="3" t="s">
        <v>54</v>
      </c>
      <c r="L152" s="3" t="s">
        <v>82</v>
      </c>
      <c r="M152" s="3" t="s">
        <v>83</v>
      </c>
      <c r="N152" s="3" t="s">
        <v>57</v>
      </c>
      <c r="O152" s="4" t="s">
        <v>61</v>
      </c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7"/>
      <c r="AP152" s="7"/>
      <c r="AQ152" s="7"/>
      <c r="AR152" s="7"/>
      <c r="AS152" s="7"/>
      <c r="AT152" s="7"/>
    </row>
    <row r="153">
      <c r="A153" s="3" t="s">
        <v>46</v>
      </c>
      <c r="B153" s="3" t="s">
        <v>163</v>
      </c>
      <c r="C153" s="3">
        <v>5</v>
      </c>
      <c r="D153" s="3">
        <v>202444</v>
      </c>
      <c r="E153" s="3" t="s">
        <v>48</v>
      </c>
      <c r="F153" s="3" t="s">
        <v>120</v>
      </c>
      <c r="G153" s="3" t="s">
        <v>159</v>
      </c>
      <c r="H153" s="3" t="s">
        <v>160</v>
      </c>
      <c r="I153" s="3" t="s">
        <v>161</v>
      </c>
      <c r="J153" s="3" t="s">
        <v>141</v>
      </c>
      <c r="K153" s="3" t="s">
        <v>54</v>
      </c>
      <c r="L153" s="3" t="s">
        <v>82</v>
      </c>
      <c r="M153" s="3" t="s">
        <v>83</v>
      </c>
      <c r="N153" s="3" t="s">
        <v>57</v>
      </c>
      <c r="O153" s="4" t="s">
        <v>62</v>
      </c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</row>
    <row r="154">
      <c r="A154" s="3" t="s">
        <v>46</v>
      </c>
      <c r="B154" s="3" t="s">
        <v>164</v>
      </c>
      <c r="C154" s="3">
        <v>5</v>
      </c>
      <c r="D154" s="3">
        <v>202442</v>
      </c>
      <c r="E154" s="3" t="s">
        <v>48</v>
      </c>
      <c r="F154" s="3" t="s">
        <v>120</v>
      </c>
      <c r="G154" s="3" t="s">
        <v>50</v>
      </c>
      <c r="H154" s="3" t="s">
        <v>165</v>
      </c>
      <c r="I154" s="3" t="s">
        <v>166</v>
      </c>
      <c r="J154" s="3" t="s">
        <v>167</v>
      </c>
      <c r="K154" s="3" t="s">
        <v>54</v>
      </c>
      <c r="L154" s="3" t="s">
        <v>129</v>
      </c>
      <c r="M154" s="3" t="s">
        <v>83</v>
      </c>
      <c r="N154" s="3" t="s">
        <v>57</v>
      </c>
      <c r="O154" s="4" t="s">
        <v>58</v>
      </c>
      <c r="P154" s="3"/>
      <c r="Q154" s="3"/>
      <c r="R154" s="3">
        <v>1</v>
      </c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>
        <v>1</v>
      </c>
      <c r="AN154" s="3">
        <v>1</v>
      </c>
      <c r="AO154" s="3"/>
      <c r="AP154" s="3"/>
      <c r="AQ154" s="3"/>
      <c r="AR154" s="3">
        <v>1</v>
      </c>
      <c r="AS154" s="3"/>
      <c r="AT154" s="3"/>
    </row>
    <row r="155">
      <c r="A155" s="3" t="s">
        <v>46</v>
      </c>
      <c r="B155" s="3" t="s">
        <v>164</v>
      </c>
      <c r="C155" s="3">
        <v>5</v>
      </c>
      <c r="D155" s="3">
        <v>202442</v>
      </c>
      <c r="E155" s="3" t="s">
        <v>48</v>
      </c>
      <c r="F155" s="3" t="s">
        <v>120</v>
      </c>
      <c r="G155" s="3" t="s">
        <v>50</v>
      </c>
      <c r="H155" s="3" t="s">
        <v>165</v>
      </c>
      <c r="I155" s="3" t="s">
        <v>166</v>
      </c>
      <c r="J155" s="3" t="s">
        <v>167</v>
      </c>
      <c r="K155" s="3" t="s">
        <v>54</v>
      </c>
      <c r="L155" s="3" t="s">
        <v>129</v>
      </c>
      <c r="M155" s="3" t="s">
        <v>83</v>
      </c>
      <c r="N155" s="3" t="s">
        <v>57</v>
      </c>
      <c r="O155" s="4" t="s">
        <v>59</v>
      </c>
      <c r="P155" s="5" t="s">
        <v>60</v>
      </c>
      <c r="Q155" s="5" t="s">
        <v>60</v>
      </c>
      <c r="R155" s="5" t="s">
        <v>60</v>
      </c>
      <c r="S155" s="5" t="s">
        <v>60</v>
      </c>
      <c r="T155" s="5" t="s">
        <v>84</v>
      </c>
      <c r="U155" s="5" t="s">
        <v>84</v>
      </c>
      <c r="V155" s="5" t="s">
        <v>84</v>
      </c>
      <c r="W155" s="5" t="s">
        <v>84</v>
      </c>
      <c r="X155" s="5" t="s">
        <v>84</v>
      </c>
      <c r="Y155" s="5" t="s">
        <v>84</v>
      </c>
      <c r="Z155" s="5" t="s">
        <v>84</v>
      </c>
      <c r="AA155" s="5" t="s">
        <v>84</v>
      </c>
      <c r="AB155" s="5" t="s">
        <v>84</v>
      </c>
      <c r="AC155" s="5" t="s">
        <v>84</v>
      </c>
      <c r="AD155" s="5" t="s">
        <v>84</v>
      </c>
      <c r="AE155" s="5" t="s">
        <v>84</v>
      </c>
      <c r="AF155" s="5" t="s">
        <v>84</v>
      </c>
      <c r="AG155" s="5" t="s">
        <v>84</v>
      </c>
      <c r="AH155" s="5" t="s">
        <v>84</v>
      </c>
      <c r="AI155" s="5" t="s">
        <v>84</v>
      </c>
      <c r="AJ155" s="5" t="s">
        <v>84</v>
      </c>
      <c r="AK155" s="5" t="s">
        <v>84</v>
      </c>
      <c r="AL155" s="5" t="s">
        <v>84</v>
      </c>
      <c r="AM155" s="5" t="s">
        <v>84</v>
      </c>
      <c r="AN155" s="5" t="s">
        <v>84</v>
      </c>
      <c r="AO155" s="5" t="s">
        <v>84</v>
      </c>
      <c r="AP155" s="5" t="s">
        <v>84</v>
      </c>
      <c r="AQ155" s="5" t="s">
        <v>84</v>
      </c>
      <c r="AR155" s="5" t="s">
        <v>84</v>
      </c>
      <c r="AS155" s="5" t="s">
        <v>84</v>
      </c>
      <c r="AT155" s="5" t="s">
        <v>84</v>
      </c>
    </row>
    <row r="156">
      <c r="A156" s="3" t="s">
        <v>46</v>
      </c>
      <c r="B156" s="3" t="s">
        <v>164</v>
      </c>
      <c r="C156" s="3">
        <v>5</v>
      </c>
      <c r="D156" s="3">
        <v>202442</v>
      </c>
      <c r="E156" s="3" t="s">
        <v>48</v>
      </c>
      <c r="F156" s="3" t="s">
        <v>120</v>
      </c>
      <c r="G156" s="3" t="s">
        <v>50</v>
      </c>
      <c r="H156" s="3" t="s">
        <v>165</v>
      </c>
      <c r="I156" s="3" t="s">
        <v>166</v>
      </c>
      <c r="J156" s="3" t="s">
        <v>167</v>
      </c>
      <c r="K156" s="3" t="s">
        <v>54</v>
      </c>
      <c r="L156" s="3" t="s">
        <v>129</v>
      </c>
      <c r="M156" s="3" t="s">
        <v>83</v>
      </c>
      <c r="N156" s="3" t="s">
        <v>57</v>
      </c>
      <c r="O156" s="4" t="s">
        <v>61</v>
      </c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7"/>
      <c r="AN156" s="7"/>
      <c r="AO156" s="7"/>
      <c r="AP156" s="7"/>
      <c r="AQ156" s="7"/>
      <c r="AR156" s="7"/>
      <c r="AS156" s="7"/>
      <c r="AT156" s="7"/>
    </row>
    <row r="157">
      <c r="A157" s="3" t="s">
        <v>46</v>
      </c>
      <c r="B157" s="3" t="s">
        <v>164</v>
      </c>
      <c r="C157" s="3">
        <v>5</v>
      </c>
      <c r="D157" s="3">
        <v>202442</v>
      </c>
      <c r="E157" s="3" t="s">
        <v>48</v>
      </c>
      <c r="F157" s="3" t="s">
        <v>120</v>
      </c>
      <c r="G157" s="3" t="s">
        <v>50</v>
      </c>
      <c r="H157" s="3" t="s">
        <v>165</v>
      </c>
      <c r="I157" s="3" t="s">
        <v>166</v>
      </c>
      <c r="J157" s="3" t="s">
        <v>167</v>
      </c>
      <c r="K157" s="3" t="s">
        <v>54</v>
      </c>
      <c r="L157" s="3" t="s">
        <v>129</v>
      </c>
      <c r="M157" s="3" t="s">
        <v>83</v>
      </c>
      <c r="N157" s="3" t="s">
        <v>57</v>
      </c>
      <c r="O157" s="4" t="s">
        <v>62</v>
      </c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</row>
    <row r="158">
      <c r="A158" s="3" t="s">
        <v>46</v>
      </c>
      <c r="B158" s="3" t="s">
        <v>168</v>
      </c>
      <c r="C158" s="3">
        <v>5</v>
      </c>
      <c r="D158" s="3">
        <v>202442</v>
      </c>
      <c r="E158" s="3" t="s">
        <v>48</v>
      </c>
      <c r="F158" s="3" t="s">
        <v>120</v>
      </c>
      <c r="G158" s="3" t="s">
        <v>92</v>
      </c>
      <c r="H158" s="3" t="s">
        <v>169</v>
      </c>
      <c r="I158" s="3" t="s">
        <v>170</v>
      </c>
      <c r="J158" s="3" t="s">
        <v>171</v>
      </c>
      <c r="K158" s="3" t="s">
        <v>54</v>
      </c>
      <c r="L158" s="3" t="s">
        <v>129</v>
      </c>
      <c r="M158" s="3" t="s">
        <v>83</v>
      </c>
      <c r="N158" s="3" t="s">
        <v>57</v>
      </c>
      <c r="O158" s="4" t="s">
        <v>58</v>
      </c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>
        <v>1</v>
      </c>
      <c r="AK158" s="3"/>
      <c r="AL158" s="3"/>
      <c r="AM158" s="3"/>
      <c r="AN158" s="3"/>
      <c r="AO158" s="3"/>
      <c r="AP158" s="3"/>
      <c r="AQ158" s="3"/>
      <c r="AR158" s="3"/>
      <c r="AS158" s="3"/>
      <c r="AT158" s="3"/>
    </row>
    <row r="159">
      <c r="A159" s="3" t="s">
        <v>46</v>
      </c>
      <c r="B159" s="3" t="s">
        <v>168</v>
      </c>
      <c r="C159" s="3">
        <v>5</v>
      </c>
      <c r="D159" s="3">
        <v>202442</v>
      </c>
      <c r="E159" s="3" t="s">
        <v>48</v>
      </c>
      <c r="F159" s="3" t="s">
        <v>120</v>
      </c>
      <c r="G159" s="3" t="s">
        <v>92</v>
      </c>
      <c r="H159" s="3" t="s">
        <v>169</v>
      </c>
      <c r="I159" s="3" t="s">
        <v>170</v>
      </c>
      <c r="J159" s="3" t="s">
        <v>171</v>
      </c>
      <c r="K159" s="3" t="s">
        <v>54</v>
      </c>
      <c r="L159" s="3" t="s">
        <v>129</v>
      </c>
      <c r="M159" s="3" t="s">
        <v>83</v>
      </c>
      <c r="N159" s="3" t="s">
        <v>57</v>
      </c>
      <c r="O159" s="4" t="s">
        <v>59</v>
      </c>
      <c r="P159" s="5" t="s">
        <v>60</v>
      </c>
      <c r="Q159" s="5" t="s">
        <v>60</v>
      </c>
      <c r="R159" s="5" t="s">
        <v>60</v>
      </c>
      <c r="S159" s="5" t="s">
        <v>60</v>
      </c>
      <c r="T159" s="5" t="s">
        <v>84</v>
      </c>
      <c r="U159" s="5" t="s">
        <v>84</v>
      </c>
      <c r="V159" s="5" t="s">
        <v>84</v>
      </c>
      <c r="W159" s="5" t="s">
        <v>84</v>
      </c>
      <c r="X159" s="5" t="s">
        <v>84</v>
      </c>
      <c r="Y159" s="5" t="s">
        <v>84</v>
      </c>
      <c r="Z159" s="5" t="s">
        <v>84</v>
      </c>
      <c r="AA159" s="5" t="s">
        <v>84</v>
      </c>
      <c r="AB159" s="5" t="s">
        <v>84</v>
      </c>
      <c r="AC159" s="5" t="s">
        <v>84</v>
      </c>
      <c r="AD159" s="5" t="s">
        <v>84</v>
      </c>
      <c r="AE159" s="5" t="s">
        <v>84</v>
      </c>
      <c r="AF159" s="5" t="s">
        <v>84</v>
      </c>
      <c r="AG159" s="5" t="s">
        <v>84</v>
      </c>
      <c r="AH159" s="5" t="s">
        <v>84</v>
      </c>
      <c r="AI159" s="5" t="s">
        <v>84</v>
      </c>
      <c r="AJ159" s="5" t="s">
        <v>84</v>
      </c>
      <c r="AK159" s="5" t="s">
        <v>84</v>
      </c>
      <c r="AL159" s="5" t="s">
        <v>84</v>
      </c>
      <c r="AM159" s="5" t="s">
        <v>84</v>
      </c>
      <c r="AN159" s="5" t="s">
        <v>84</v>
      </c>
      <c r="AO159" s="5" t="s">
        <v>84</v>
      </c>
      <c r="AP159" s="5" t="s">
        <v>84</v>
      </c>
      <c r="AQ159" s="5" t="s">
        <v>84</v>
      </c>
      <c r="AR159" s="5" t="s">
        <v>84</v>
      </c>
      <c r="AS159" s="5" t="s">
        <v>84</v>
      </c>
      <c r="AT159" s="5" t="s">
        <v>84</v>
      </c>
    </row>
    <row r="160">
      <c r="A160" s="3" t="s">
        <v>46</v>
      </c>
      <c r="B160" s="3" t="s">
        <v>168</v>
      </c>
      <c r="C160" s="3">
        <v>5</v>
      </c>
      <c r="D160" s="3">
        <v>202442</v>
      </c>
      <c r="E160" s="3" t="s">
        <v>48</v>
      </c>
      <c r="F160" s="3" t="s">
        <v>120</v>
      </c>
      <c r="G160" s="3" t="s">
        <v>92</v>
      </c>
      <c r="H160" s="3" t="s">
        <v>169</v>
      </c>
      <c r="I160" s="3" t="s">
        <v>170</v>
      </c>
      <c r="J160" s="3" t="s">
        <v>171</v>
      </c>
      <c r="K160" s="3" t="s">
        <v>54</v>
      </c>
      <c r="L160" s="3" t="s">
        <v>129</v>
      </c>
      <c r="M160" s="3" t="s">
        <v>83</v>
      </c>
      <c r="N160" s="3" t="s">
        <v>57</v>
      </c>
      <c r="O160" s="4" t="s">
        <v>61</v>
      </c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7"/>
      <c r="AN160" s="7"/>
      <c r="AO160" s="7"/>
      <c r="AP160" s="7"/>
      <c r="AQ160" s="7"/>
      <c r="AR160" s="7"/>
      <c r="AS160" s="7"/>
      <c r="AT160" s="7"/>
    </row>
    <row r="161">
      <c r="A161" s="3" t="s">
        <v>46</v>
      </c>
      <c r="B161" s="3" t="s">
        <v>168</v>
      </c>
      <c r="C161" s="3">
        <v>5</v>
      </c>
      <c r="D161" s="3">
        <v>202442</v>
      </c>
      <c r="E161" s="3" t="s">
        <v>48</v>
      </c>
      <c r="F161" s="3" t="s">
        <v>120</v>
      </c>
      <c r="G161" s="3" t="s">
        <v>92</v>
      </c>
      <c r="H161" s="3" t="s">
        <v>169</v>
      </c>
      <c r="I161" s="3" t="s">
        <v>170</v>
      </c>
      <c r="J161" s="3" t="s">
        <v>171</v>
      </c>
      <c r="K161" s="3" t="s">
        <v>54</v>
      </c>
      <c r="L161" s="3" t="s">
        <v>129</v>
      </c>
      <c r="M161" s="3" t="s">
        <v>83</v>
      </c>
      <c r="N161" s="3" t="s">
        <v>57</v>
      </c>
      <c r="O161" s="4" t="s">
        <v>62</v>
      </c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</row>
    <row r="162">
      <c r="A162" s="3" t="s">
        <v>46</v>
      </c>
      <c r="B162" s="3" t="s">
        <v>172</v>
      </c>
      <c r="C162" s="3">
        <v>5</v>
      </c>
      <c r="D162" s="3">
        <v>202442</v>
      </c>
      <c r="E162" s="3" t="s">
        <v>48</v>
      </c>
      <c r="F162" s="3" t="s">
        <v>120</v>
      </c>
      <c r="G162" s="3" t="s">
        <v>92</v>
      </c>
      <c r="H162" s="3" t="s">
        <v>173</v>
      </c>
      <c r="I162" s="3" t="s">
        <v>170</v>
      </c>
      <c r="J162" s="3" t="s">
        <v>155</v>
      </c>
      <c r="K162" s="3" t="s">
        <v>54</v>
      </c>
      <c r="L162" s="3" t="s">
        <v>129</v>
      </c>
      <c r="M162" s="3" t="s">
        <v>83</v>
      </c>
      <c r="N162" s="3" t="s">
        <v>57</v>
      </c>
      <c r="O162" s="4" t="s">
        <v>58</v>
      </c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>
        <v>1</v>
      </c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>
        <v>2</v>
      </c>
      <c r="AQ162" s="3"/>
      <c r="AR162" s="3"/>
      <c r="AS162" s="3"/>
      <c r="AT162" s="3"/>
    </row>
    <row r="163">
      <c r="A163" s="3" t="s">
        <v>46</v>
      </c>
      <c r="B163" s="3" t="s">
        <v>172</v>
      </c>
      <c r="C163" s="3">
        <v>5</v>
      </c>
      <c r="D163" s="3">
        <v>202442</v>
      </c>
      <c r="E163" s="3" t="s">
        <v>48</v>
      </c>
      <c r="F163" s="3" t="s">
        <v>120</v>
      </c>
      <c r="G163" s="3" t="s">
        <v>92</v>
      </c>
      <c r="H163" s="3" t="s">
        <v>173</v>
      </c>
      <c r="I163" s="3" t="s">
        <v>170</v>
      </c>
      <c r="J163" s="3" t="s">
        <v>155</v>
      </c>
      <c r="K163" s="3" t="s">
        <v>54</v>
      </c>
      <c r="L163" s="3" t="s">
        <v>129</v>
      </c>
      <c r="M163" s="3" t="s">
        <v>83</v>
      </c>
      <c r="N163" s="3" t="s">
        <v>57</v>
      </c>
      <c r="O163" s="4" t="s">
        <v>59</v>
      </c>
      <c r="P163" s="5" t="s">
        <v>60</v>
      </c>
      <c r="Q163" s="5" t="s">
        <v>60</v>
      </c>
      <c r="R163" s="5" t="s">
        <v>60</v>
      </c>
      <c r="S163" s="5" t="s">
        <v>60</v>
      </c>
      <c r="T163" s="5" t="s">
        <v>84</v>
      </c>
      <c r="U163" s="5" t="s">
        <v>84</v>
      </c>
      <c r="V163" s="5" t="s">
        <v>84</v>
      </c>
      <c r="W163" s="5" t="s">
        <v>84</v>
      </c>
      <c r="X163" s="5" t="s">
        <v>84</v>
      </c>
      <c r="Y163" s="5" t="s">
        <v>84</v>
      </c>
      <c r="Z163" s="5" t="s">
        <v>84</v>
      </c>
      <c r="AA163" s="5" t="s">
        <v>84</v>
      </c>
      <c r="AB163" s="5" t="s">
        <v>84</v>
      </c>
      <c r="AC163" s="5" t="s">
        <v>84</v>
      </c>
      <c r="AD163" s="5" t="s">
        <v>84</v>
      </c>
      <c r="AE163" s="5" t="s">
        <v>84</v>
      </c>
      <c r="AF163" s="5" t="s">
        <v>84</v>
      </c>
      <c r="AG163" s="5" t="s">
        <v>84</v>
      </c>
      <c r="AH163" s="5" t="s">
        <v>84</v>
      </c>
      <c r="AI163" s="5" t="s">
        <v>84</v>
      </c>
      <c r="AJ163" s="5" t="s">
        <v>84</v>
      </c>
      <c r="AK163" s="5" t="s">
        <v>84</v>
      </c>
      <c r="AL163" s="5" t="s">
        <v>84</v>
      </c>
      <c r="AM163" s="5" t="s">
        <v>84</v>
      </c>
      <c r="AN163" s="5" t="s">
        <v>84</v>
      </c>
      <c r="AO163" s="5" t="s">
        <v>84</v>
      </c>
      <c r="AP163" s="5" t="s">
        <v>84</v>
      </c>
      <c r="AQ163" s="5" t="s">
        <v>84</v>
      </c>
      <c r="AR163" s="5" t="s">
        <v>84</v>
      </c>
      <c r="AS163" s="5" t="s">
        <v>84</v>
      </c>
      <c r="AT163" s="5" t="s">
        <v>84</v>
      </c>
    </row>
    <row r="164">
      <c r="A164" s="3" t="s">
        <v>46</v>
      </c>
      <c r="B164" s="3" t="s">
        <v>172</v>
      </c>
      <c r="C164" s="3">
        <v>5</v>
      </c>
      <c r="D164" s="3">
        <v>202442</v>
      </c>
      <c r="E164" s="3" t="s">
        <v>48</v>
      </c>
      <c r="F164" s="3" t="s">
        <v>120</v>
      </c>
      <c r="G164" s="3" t="s">
        <v>92</v>
      </c>
      <c r="H164" s="3" t="s">
        <v>173</v>
      </c>
      <c r="I164" s="3" t="s">
        <v>170</v>
      </c>
      <c r="J164" s="3" t="s">
        <v>155</v>
      </c>
      <c r="K164" s="3" t="s">
        <v>54</v>
      </c>
      <c r="L164" s="3" t="s">
        <v>129</v>
      </c>
      <c r="M164" s="3" t="s">
        <v>83</v>
      </c>
      <c r="N164" s="3" t="s">
        <v>57</v>
      </c>
      <c r="O164" s="4" t="s">
        <v>61</v>
      </c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7"/>
      <c r="AN164" s="7"/>
      <c r="AO164" s="7"/>
      <c r="AP164" s="7"/>
      <c r="AQ164" s="7"/>
      <c r="AR164" s="7"/>
      <c r="AS164" s="7"/>
      <c r="AT164" s="7"/>
    </row>
    <row r="165">
      <c r="A165" s="3" t="s">
        <v>46</v>
      </c>
      <c r="B165" s="3" t="s">
        <v>172</v>
      </c>
      <c r="C165" s="3">
        <v>5</v>
      </c>
      <c r="D165" s="3">
        <v>202442</v>
      </c>
      <c r="E165" s="3" t="s">
        <v>48</v>
      </c>
      <c r="F165" s="3" t="s">
        <v>120</v>
      </c>
      <c r="G165" s="3" t="s">
        <v>92</v>
      </c>
      <c r="H165" s="3" t="s">
        <v>173</v>
      </c>
      <c r="I165" s="3" t="s">
        <v>170</v>
      </c>
      <c r="J165" s="3" t="s">
        <v>155</v>
      </c>
      <c r="K165" s="3" t="s">
        <v>54</v>
      </c>
      <c r="L165" s="3" t="s">
        <v>129</v>
      </c>
      <c r="M165" s="3" t="s">
        <v>83</v>
      </c>
      <c r="N165" s="3" t="s">
        <v>57</v>
      </c>
      <c r="O165" s="4" t="s">
        <v>62</v>
      </c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</row>
    <row r="166">
      <c r="A166" s="3" t="s">
        <v>46</v>
      </c>
      <c r="B166" s="3" t="s">
        <v>174</v>
      </c>
      <c r="C166" s="3">
        <v>5</v>
      </c>
      <c r="D166" s="3">
        <v>202442</v>
      </c>
      <c r="E166" s="3" t="s">
        <v>48</v>
      </c>
      <c r="F166" s="3" t="s">
        <v>120</v>
      </c>
      <c r="G166" s="3" t="s">
        <v>68</v>
      </c>
      <c r="H166" s="3" t="s">
        <v>173</v>
      </c>
      <c r="I166" s="3" t="s">
        <v>175</v>
      </c>
      <c r="J166" s="3" t="s">
        <v>81</v>
      </c>
      <c r="K166" s="3" t="s">
        <v>54</v>
      </c>
      <c r="L166" s="3" t="s">
        <v>124</v>
      </c>
      <c r="M166" s="3" t="s">
        <v>83</v>
      </c>
      <c r="N166" s="3" t="s">
        <v>57</v>
      </c>
      <c r="O166" s="4" t="s">
        <v>58</v>
      </c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>
        <v>1</v>
      </c>
      <c r="AI166" s="3"/>
      <c r="AJ166" s="3"/>
      <c r="AK166" s="3"/>
      <c r="AL166" s="3"/>
      <c r="AM166" s="3"/>
      <c r="AN166" s="3"/>
      <c r="AO166" s="3"/>
      <c r="AP166" s="3">
        <v>5</v>
      </c>
      <c r="AQ166" s="3">
        <v>1</v>
      </c>
      <c r="AR166" s="3">
        <v>4</v>
      </c>
      <c r="AS166" s="3"/>
      <c r="AT166" s="3"/>
    </row>
    <row r="167">
      <c r="A167" s="3" t="s">
        <v>46</v>
      </c>
      <c r="B167" s="3" t="s">
        <v>174</v>
      </c>
      <c r="C167" s="3">
        <v>5</v>
      </c>
      <c r="D167" s="3">
        <v>202442</v>
      </c>
      <c r="E167" s="3" t="s">
        <v>48</v>
      </c>
      <c r="F167" s="3" t="s">
        <v>120</v>
      </c>
      <c r="G167" s="3" t="s">
        <v>68</v>
      </c>
      <c r="H167" s="3" t="s">
        <v>173</v>
      </c>
      <c r="I167" s="3" t="s">
        <v>175</v>
      </c>
      <c r="J167" s="3" t="s">
        <v>81</v>
      </c>
      <c r="K167" s="3" t="s">
        <v>54</v>
      </c>
      <c r="L167" s="3" t="s">
        <v>124</v>
      </c>
      <c r="M167" s="3" t="s">
        <v>83</v>
      </c>
      <c r="N167" s="3" t="s">
        <v>57</v>
      </c>
      <c r="O167" s="4" t="s">
        <v>59</v>
      </c>
      <c r="P167" s="5" t="s">
        <v>60</v>
      </c>
      <c r="Q167" s="5" t="s">
        <v>60</v>
      </c>
      <c r="R167" s="5" t="s">
        <v>60</v>
      </c>
      <c r="S167" s="5" t="s">
        <v>60</v>
      </c>
      <c r="T167" s="5" t="s">
        <v>85</v>
      </c>
      <c r="U167" s="5" t="s">
        <v>85</v>
      </c>
      <c r="V167" s="5" t="s">
        <v>86</v>
      </c>
      <c r="W167" s="5" t="s">
        <v>86</v>
      </c>
      <c r="X167" s="5" t="s">
        <v>86</v>
      </c>
      <c r="Y167" s="5" t="s">
        <v>86</v>
      </c>
      <c r="Z167" s="5" t="s">
        <v>86</v>
      </c>
      <c r="AA167" s="5" t="s">
        <v>86</v>
      </c>
      <c r="AB167" s="5" t="s">
        <v>86</v>
      </c>
      <c r="AC167" s="5" t="s">
        <v>85</v>
      </c>
      <c r="AD167" s="5" t="s">
        <v>86</v>
      </c>
      <c r="AE167" s="5" t="s">
        <v>86</v>
      </c>
      <c r="AF167" s="5" t="s">
        <v>86</v>
      </c>
      <c r="AG167" s="5" t="s">
        <v>86</v>
      </c>
      <c r="AH167" s="5" t="s">
        <v>86</v>
      </c>
      <c r="AI167" s="5" t="s">
        <v>86</v>
      </c>
      <c r="AJ167" s="5" t="s">
        <v>86</v>
      </c>
      <c r="AK167" s="5" t="s">
        <v>86</v>
      </c>
      <c r="AL167" s="5" t="s">
        <v>86</v>
      </c>
      <c r="AM167" s="5" t="s">
        <v>85</v>
      </c>
      <c r="AN167" s="5" t="s">
        <v>86</v>
      </c>
      <c r="AO167" s="5" t="s">
        <v>112</v>
      </c>
      <c r="AP167" s="5" t="s">
        <v>112</v>
      </c>
      <c r="AQ167" s="5" t="s">
        <v>86</v>
      </c>
      <c r="AR167" s="5" t="s">
        <v>86</v>
      </c>
      <c r="AS167" s="5" t="s">
        <v>86</v>
      </c>
      <c r="AT167" s="5" t="s">
        <v>86</v>
      </c>
    </row>
    <row r="168">
      <c r="A168" s="3" t="s">
        <v>46</v>
      </c>
      <c r="B168" s="3" t="s">
        <v>174</v>
      </c>
      <c r="C168" s="3">
        <v>5</v>
      </c>
      <c r="D168" s="3">
        <v>202442</v>
      </c>
      <c r="E168" s="3" t="s">
        <v>48</v>
      </c>
      <c r="F168" s="3" t="s">
        <v>120</v>
      </c>
      <c r="G168" s="3" t="s">
        <v>68</v>
      </c>
      <c r="H168" s="3" t="s">
        <v>173</v>
      </c>
      <c r="I168" s="3" t="s">
        <v>175</v>
      </c>
      <c r="J168" s="3" t="s">
        <v>81</v>
      </c>
      <c r="K168" s="3" t="s">
        <v>54</v>
      </c>
      <c r="L168" s="3" t="s">
        <v>124</v>
      </c>
      <c r="M168" s="3" t="s">
        <v>83</v>
      </c>
      <c r="N168" s="3" t="s">
        <v>57</v>
      </c>
      <c r="O168" s="4" t="s">
        <v>61</v>
      </c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7"/>
      <c r="AN168" s="7"/>
      <c r="AO168" s="7"/>
      <c r="AP168" s="7"/>
      <c r="AQ168" s="7"/>
      <c r="AR168" s="7"/>
      <c r="AS168" s="7"/>
      <c r="AT168" s="7"/>
    </row>
    <row r="169">
      <c r="A169" s="3" t="s">
        <v>46</v>
      </c>
      <c r="B169" s="3" t="s">
        <v>174</v>
      </c>
      <c r="C169" s="3">
        <v>5</v>
      </c>
      <c r="D169" s="3">
        <v>202442</v>
      </c>
      <c r="E169" s="3" t="s">
        <v>48</v>
      </c>
      <c r="F169" s="3" t="s">
        <v>120</v>
      </c>
      <c r="G169" s="3" t="s">
        <v>68</v>
      </c>
      <c r="H169" s="3" t="s">
        <v>173</v>
      </c>
      <c r="I169" s="3" t="s">
        <v>175</v>
      </c>
      <c r="J169" s="3" t="s">
        <v>81</v>
      </c>
      <c r="K169" s="3" t="s">
        <v>54</v>
      </c>
      <c r="L169" s="3" t="s">
        <v>124</v>
      </c>
      <c r="M169" s="3" t="s">
        <v>83</v>
      </c>
      <c r="N169" s="3" t="s">
        <v>57</v>
      </c>
      <c r="O169" s="4" t="s">
        <v>62</v>
      </c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</row>
    <row r="170">
      <c r="A170" s="3" t="s">
        <v>46</v>
      </c>
      <c r="B170" s="3" t="s">
        <v>176</v>
      </c>
      <c r="C170" s="3">
        <v>5</v>
      </c>
      <c r="D170" s="3">
        <v>202442</v>
      </c>
      <c r="E170" s="3" t="s">
        <v>48</v>
      </c>
      <c r="F170" s="3" t="s">
        <v>120</v>
      </c>
      <c r="G170" s="3" t="s">
        <v>68</v>
      </c>
      <c r="H170" s="3" t="s">
        <v>173</v>
      </c>
      <c r="I170" s="3" t="s">
        <v>175</v>
      </c>
      <c r="J170" s="3" t="s">
        <v>177</v>
      </c>
      <c r="K170" s="3" t="s">
        <v>54</v>
      </c>
      <c r="L170" s="3" t="s">
        <v>124</v>
      </c>
      <c r="M170" s="3" t="s">
        <v>83</v>
      </c>
      <c r="N170" s="3" t="s">
        <v>57</v>
      </c>
      <c r="O170" s="4" t="s">
        <v>58</v>
      </c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</row>
    <row r="171">
      <c r="A171" s="3" t="s">
        <v>46</v>
      </c>
      <c r="B171" s="3" t="s">
        <v>176</v>
      </c>
      <c r="C171" s="3">
        <v>5</v>
      </c>
      <c r="D171" s="3">
        <v>202442</v>
      </c>
      <c r="E171" s="3" t="s">
        <v>48</v>
      </c>
      <c r="F171" s="3" t="s">
        <v>120</v>
      </c>
      <c r="G171" s="3" t="s">
        <v>68</v>
      </c>
      <c r="H171" s="3" t="s">
        <v>173</v>
      </c>
      <c r="I171" s="3" t="s">
        <v>175</v>
      </c>
      <c r="J171" s="3" t="s">
        <v>177</v>
      </c>
      <c r="K171" s="3" t="s">
        <v>54</v>
      </c>
      <c r="L171" s="3" t="s">
        <v>124</v>
      </c>
      <c r="M171" s="3" t="s">
        <v>83</v>
      </c>
      <c r="N171" s="3" t="s">
        <v>57</v>
      </c>
      <c r="O171" s="4" t="s">
        <v>59</v>
      </c>
      <c r="P171" s="5" t="s">
        <v>60</v>
      </c>
      <c r="Q171" s="5" t="s">
        <v>60</v>
      </c>
      <c r="R171" s="5" t="s">
        <v>60</v>
      </c>
      <c r="S171" s="5" t="s">
        <v>60</v>
      </c>
      <c r="T171" s="5" t="s">
        <v>86</v>
      </c>
      <c r="U171" s="5" t="s">
        <v>86</v>
      </c>
      <c r="V171" s="5" t="s">
        <v>86</v>
      </c>
      <c r="W171" s="5" t="s">
        <v>86</v>
      </c>
      <c r="X171" s="5" t="s">
        <v>86</v>
      </c>
      <c r="Y171" s="5" t="s">
        <v>86</v>
      </c>
      <c r="Z171" s="5" t="s">
        <v>86</v>
      </c>
      <c r="AA171" s="5" t="s">
        <v>86</v>
      </c>
      <c r="AB171" s="5" t="s">
        <v>86</v>
      </c>
      <c r="AC171" s="5" t="s">
        <v>86</v>
      </c>
      <c r="AD171" s="5" t="s">
        <v>86</v>
      </c>
      <c r="AE171" s="5" t="s">
        <v>86</v>
      </c>
      <c r="AF171" s="5" t="s">
        <v>86</v>
      </c>
      <c r="AG171" s="5" t="s">
        <v>86</v>
      </c>
      <c r="AH171" s="5" t="s">
        <v>86</v>
      </c>
      <c r="AI171" s="5" t="s">
        <v>86</v>
      </c>
      <c r="AJ171" s="5" t="s">
        <v>86</v>
      </c>
      <c r="AK171" s="5" t="s">
        <v>86</v>
      </c>
      <c r="AL171" s="5" t="s">
        <v>86</v>
      </c>
      <c r="AM171" s="5" t="s">
        <v>86</v>
      </c>
      <c r="AN171" s="5" t="s">
        <v>86</v>
      </c>
      <c r="AO171" s="5" t="s">
        <v>85</v>
      </c>
      <c r="AP171" s="5" t="s">
        <v>86</v>
      </c>
      <c r="AQ171" s="5" t="s">
        <v>86</v>
      </c>
      <c r="AR171" s="5" t="s">
        <v>86</v>
      </c>
      <c r="AS171" s="5" t="s">
        <v>86</v>
      </c>
      <c r="AT171" s="5" t="s">
        <v>86</v>
      </c>
    </row>
    <row r="172">
      <c r="A172" s="3" t="s">
        <v>46</v>
      </c>
      <c r="B172" s="3" t="s">
        <v>176</v>
      </c>
      <c r="C172" s="3">
        <v>5</v>
      </c>
      <c r="D172" s="3">
        <v>202442</v>
      </c>
      <c r="E172" s="3" t="s">
        <v>48</v>
      </c>
      <c r="F172" s="3" t="s">
        <v>120</v>
      </c>
      <c r="G172" s="3" t="s">
        <v>68</v>
      </c>
      <c r="H172" s="3" t="s">
        <v>173</v>
      </c>
      <c r="I172" s="3" t="s">
        <v>175</v>
      </c>
      <c r="J172" s="3" t="s">
        <v>177</v>
      </c>
      <c r="K172" s="3" t="s">
        <v>54</v>
      </c>
      <c r="L172" s="3" t="s">
        <v>124</v>
      </c>
      <c r="M172" s="3" t="s">
        <v>83</v>
      </c>
      <c r="N172" s="3" t="s">
        <v>57</v>
      </c>
      <c r="O172" s="4" t="s">
        <v>61</v>
      </c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7"/>
      <c r="AN172" s="7"/>
      <c r="AO172" s="7"/>
      <c r="AP172" s="7"/>
      <c r="AQ172" s="7"/>
      <c r="AR172" s="7"/>
      <c r="AS172" s="7"/>
      <c r="AT172" s="7"/>
    </row>
    <row r="173">
      <c r="A173" s="3" t="s">
        <v>46</v>
      </c>
      <c r="B173" s="3" t="s">
        <v>176</v>
      </c>
      <c r="C173" s="3">
        <v>5</v>
      </c>
      <c r="D173" s="3">
        <v>202442</v>
      </c>
      <c r="E173" s="3" t="s">
        <v>48</v>
      </c>
      <c r="F173" s="3" t="s">
        <v>120</v>
      </c>
      <c r="G173" s="3" t="s">
        <v>68</v>
      </c>
      <c r="H173" s="3" t="s">
        <v>173</v>
      </c>
      <c r="I173" s="3" t="s">
        <v>175</v>
      </c>
      <c r="J173" s="3" t="s">
        <v>177</v>
      </c>
      <c r="K173" s="3" t="s">
        <v>54</v>
      </c>
      <c r="L173" s="3" t="s">
        <v>124</v>
      </c>
      <c r="M173" s="3" t="s">
        <v>83</v>
      </c>
      <c r="N173" s="3" t="s">
        <v>57</v>
      </c>
      <c r="O173" s="4" t="s">
        <v>62</v>
      </c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</row>
    <row r="174">
      <c r="A174" s="3" t="s">
        <v>46</v>
      </c>
      <c r="B174" s="3" t="s">
        <v>178</v>
      </c>
      <c r="C174" s="3">
        <v>5</v>
      </c>
      <c r="D174" s="3">
        <v>202442</v>
      </c>
      <c r="E174" s="3" t="s">
        <v>48</v>
      </c>
      <c r="F174" s="3" t="s">
        <v>120</v>
      </c>
      <c r="G174" s="3" t="s">
        <v>74</v>
      </c>
      <c r="H174" s="3" t="s">
        <v>173</v>
      </c>
      <c r="I174" s="3" t="s">
        <v>179</v>
      </c>
      <c r="J174" s="3" t="s">
        <v>81</v>
      </c>
      <c r="K174" s="3" t="s">
        <v>54</v>
      </c>
      <c r="L174" s="3" t="s">
        <v>124</v>
      </c>
      <c r="M174" s="3" t="s">
        <v>83</v>
      </c>
      <c r="N174" s="3" t="s">
        <v>57</v>
      </c>
      <c r="O174" s="4" t="s">
        <v>58</v>
      </c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>
        <v>2</v>
      </c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</row>
    <row r="175">
      <c r="A175" s="3" t="s">
        <v>46</v>
      </c>
      <c r="B175" s="3" t="s">
        <v>178</v>
      </c>
      <c r="C175" s="3">
        <v>5</v>
      </c>
      <c r="D175" s="3">
        <v>202442</v>
      </c>
      <c r="E175" s="3" t="s">
        <v>48</v>
      </c>
      <c r="F175" s="3" t="s">
        <v>120</v>
      </c>
      <c r="G175" s="3" t="s">
        <v>74</v>
      </c>
      <c r="H175" s="3" t="s">
        <v>173</v>
      </c>
      <c r="I175" s="3" t="s">
        <v>179</v>
      </c>
      <c r="J175" s="3" t="s">
        <v>81</v>
      </c>
      <c r="K175" s="3" t="s">
        <v>54</v>
      </c>
      <c r="L175" s="3" t="s">
        <v>124</v>
      </c>
      <c r="M175" s="3" t="s">
        <v>83</v>
      </c>
      <c r="N175" s="3" t="s">
        <v>57</v>
      </c>
      <c r="O175" s="4" t="s">
        <v>59</v>
      </c>
      <c r="P175" s="5" t="s">
        <v>60</v>
      </c>
      <c r="Q175" s="5" t="s">
        <v>60</v>
      </c>
      <c r="R175" s="5" t="s">
        <v>60</v>
      </c>
      <c r="S175" s="5" t="s">
        <v>60</v>
      </c>
      <c r="T175" s="5" t="s">
        <v>86</v>
      </c>
      <c r="U175" s="5" t="s">
        <v>86</v>
      </c>
      <c r="V175" s="5" t="s">
        <v>86</v>
      </c>
      <c r="W175" s="5" t="s">
        <v>86</v>
      </c>
      <c r="X175" s="5" t="s">
        <v>86</v>
      </c>
      <c r="Y175" s="5" t="s">
        <v>86</v>
      </c>
      <c r="Z175" s="5" t="s">
        <v>86</v>
      </c>
      <c r="AA175" s="5" t="s">
        <v>86</v>
      </c>
      <c r="AB175" s="5" t="s">
        <v>86</v>
      </c>
      <c r="AC175" s="5" t="s">
        <v>86</v>
      </c>
      <c r="AD175" s="5" t="s">
        <v>86</v>
      </c>
      <c r="AE175" s="5" t="s">
        <v>86</v>
      </c>
      <c r="AF175" s="5" t="s">
        <v>86</v>
      </c>
      <c r="AG175" s="5" t="s">
        <v>86</v>
      </c>
      <c r="AH175" s="5" t="s">
        <v>86</v>
      </c>
      <c r="AI175" s="5" t="s">
        <v>86</v>
      </c>
      <c r="AJ175" s="5" t="s">
        <v>86</v>
      </c>
      <c r="AK175" s="5" t="s">
        <v>86</v>
      </c>
      <c r="AL175" s="5" t="s">
        <v>86</v>
      </c>
      <c r="AM175" s="5" t="s">
        <v>86</v>
      </c>
      <c r="AN175" s="5" t="s">
        <v>86</v>
      </c>
      <c r="AO175" s="5" t="s">
        <v>85</v>
      </c>
      <c r="AP175" s="5" t="s">
        <v>86</v>
      </c>
      <c r="AQ175" s="5" t="s">
        <v>86</v>
      </c>
      <c r="AR175" s="5" t="s">
        <v>86</v>
      </c>
      <c r="AS175" s="5" t="s">
        <v>84</v>
      </c>
      <c r="AT175" s="5" t="s">
        <v>86</v>
      </c>
    </row>
    <row r="176">
      <c r="A176" s="3" t="s">
        <v>46</v>
      </c>
      <c r="B176" s="3" t="s">
        <v>178</v>
      </c>
      <c r="C176" s="3">
        <v>5</v>
      </c>
      <c r="D176" s="3">
        <v>202442</v>
      </c>
      <c r="E176" s="3" t="s">
        <v>48</v>
      </c>
      <c r="F176" s="3" t="s">
        <v>120</v>
      </c>
      <c r="G176" s="3" t="s">
        <v>74</v>
      </c>
      <c r="H176" s="3" t="s">
        <v>173</v>
      </c>
      <c r="I176" s="3" t="s">
        <v>179</v>
      </c>
      <c r="J176" s="3" t="s">
        <v>81</v>
      </c>
      <c r="K176" s="3" t="s">
        <v>54</v>
      </c>
      <c r="L176" s="3" t="s">
        <v>124</v>
      </c>
      <c r="M176" s="3" t="s">
        <v>83</v>
      </c>
      <c r="N176" s="3" t="s">
        <v>57</v>
      </c>
      <c r="O176" s="4" t="s">
        <v>61</v>
      </c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7"/>
      <c r="AN176" s="7"/>
      <c r="AO176" s="7"/>
      <c r="AP176" s="7"/>
      <c r="AQ176" s="7"/>
      <c r="AR176" s="7"/>
      <c r="AS176" s="7"/>
      <c r="AT176" s="7"/>
    </row>
    <row r="177">
      <c r="A177" s="3" t="s">
        <v>46</v>
      </c>
      <c r="B177" s="3" t="s">
        <v>178</v>
      </c>
      <c r="C177" s="3">
        <v>5</v>
      </c>
      <c r="D177" s="3">
        <v>202442</v>
      </c>
      <c r="E177" s="3" t="s">
        <v>48</v>
      </c>
      <c r="F177" s="3" t="s">
        <v>120</v>
      </c>
      <c r="G177" s="3" t="s">
        <v>74</v>
      </c>
      <c r="H177" s="3" t="s">
        <v>173</v>
      </c>
      <c r="I177" s="3" t="s">
        <v>179</v>
      </c>
      <c r="J177" s="3" t="s">
        <v>81</v>
      </c>
      <c r="K177" s="3" t="s">
        <v>54</v>
      </c>
      <c r="L177" s="3" t="s">
        <v>124</v>
      </c>
      <c r="M177" s="3" t="s">
        <v>83</v>
      </c>
      <c r="N177" s="3" t="s">
        <v>57</v>
      </c>
      <c r="O177" s="4" t="s">
        <v>62</v>
      </c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</row>
    <row r="178">
      <c r="A178" s="3" t="s">
        <v>46</v>
      </c>
      <c r="B178" s="3" t="s">
        <v>180</v>
      </c>
      <c r="C178" s="3">
        <v>5</v>
      </c>
      <c r="D178" s="3">
        <v>202442</v>
      </c>
      <c r="E178" s="3" t="s">
        <v>48</v>
      </c>
      <c r="F178" s="3" t="s">
        <v>120</v>
      </c>
      <c r="G178" s="3" t="s">
        <v>74</v>
      </c>
      <c r="H178" s="3" t="s">
        <v>173</v>
      </c>
      <c r="I178" s="3" t="s">
        <v>179</v>
      </c>
      <c r="J178" s="3" t="s">
        <v>64</v>
      </c>
      <c r="K178" s="3" t="s">
        <v>54</v>
      </c>
      <c r="L178" s="3" t="s">
        <v>124</v>
      </c>
      <c r="M178" s="3" t="s">
        <v>83</v>
      </c>
      <c r="N178" s="3" t="s">
        <v>57</v>
      </c>
      <c r="O178" s="4" t="s">
        <v>58</v>
      </c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</row>
    <row r="179">
      <c r="A179" s="3" t="s">
        <v>46</v>
      </c>
      <c r="B179" s="3" t="s">
        <v>180</v>
      </c>
      <c r="C179" s="3">
        <v>5</v>
      </c>
      <c r="D179" s="3">
        <v>202442</v>
      </c>
      <c r="E179" s="3" t="s">
        <v>48</v>
      </c>
      <c r="F179" s="3" t="s">
        <v>120</v>
      </c>
      <c r="G179" s="3" t="s">
        <v>74</v>
      </c>
      <c r="H179" s="3" t="s">
        <v>173</v>
      </c>
      <c r="I179" s="3" t="s">
        <v>179</v>
      </c>
      <c r="J179" s="3" t="s">
        <v>64</v>
      </c>
      <c r="K179" s="3" t="s">
        <v>54</v>
      </c>
      <c r="L179" s="3" t="s">
        <v>124</v>
      </c>
      <c r="M179" s="3" t="s">
        <v>83</v>
      </c>
      <c r="N179" s="3" t="s">
        <v>57</v>
      </c>
      <c r="O179" s="4" t="s">
        <v>59</v>
      </c>
      <c r="P179" s="5" t="s">
        <v>60</v>
      </c>
      <c r="Q179" s="5" t="s">
        <v>60</v>
      </c>
      <c r="R179" s="5" t="s">
        <v>60</v>
      </c>
      <c r="S179" s="5" t="s">
        <v>60</v>
      </c>
      <c r="T179" s="5" t="s">
        <v>84</v>
      </c>
      <c r="U179" s="5" t="s">
        <v>84</v>
      </c>
      <c r="V179" s="5" t="s">
        <v>84</v>
      </c>
      <c r="W179" s="5" t="s">
        <v>84</v>
      </c>
      <c r="X179" s="5" t="s">
        <v>84</v>
      </c>
      <c r="Y179" s="5" t="s">
        <v>84</v>
      </c>
      <c r="Z179" s="5" t="s">
        <v>84</v>
      </c>
      <c r="AA179" s="5" t="s">
        <v>84</v>
      </c>
      <c r="AB179" s="5" t="s">
        <v>84</v>
      </c>
      <c r="AC179" s="5" t="s">
        <v>84</v>
      </c>
      <c r="AD179" s="5" t="s">
        <v>84</v>
      </c>
      <c r="AE179" s="5" t="s">
        <v>84</v>
      </c>
      <c r="AF179" s="5" t="s">
        <v>84</v>
      </c>
      <c r="AG179" s="5" t="s">
        <v>84</v>
      </c>
      <c r="AH179" s="5" t="s">
        <v>84</v>
      </c>
      <c r="AI179" s="5" t="s">
        <v>84</v>
      </c>
      <c r="AJ179" s="5" t="s">
        <v>84</v>
      </c>
      <c r="AK179" s="5" t="s">
        <v>84</v>
      </c>
      <c r="AL179" s="5" t="s">
        <v>84</v>
      </c>
      <c r="AM179" s="5" t="s">
        <v>84</v>
      </c>
      <c r="AN179" s="5" t="s">
        <v>84</v>
      </c>
      <c r="AO179" s="5" t="s">
        <v>84</v>
      </c>
      <c r="AP179" s="5" t="s">
        <v>84</v>
      </c>
      <c r="AQ179" s="5" t="s">
        <v>84</v>
      </c>
      <c r="AR179" s="5" t="s">
        <v>84</v>
      </c>
      <c r="AS179" s="5" t="s">
        <v>84</v>
      </c>
      <c r="AT179" s="5" t="s">
        <v>84</v>
      </c>
    </row>
    <row r="180">
      <c r="A180" s="3" t="s">
        <v>46</v>
      </c>
      <c r="B180" s="3" t="s">
        <v>180</v>
      </c>
      <c r="C180" s="3">
        <v>5</v>
      </c>
      <c r="D180" s="3">
        <v>202442</v>
      </c>
      <c r="E180" s="3" t="s">
        <v>48</v>
      </c>
      <c r="F180" s="3" t="s">
        <v>120</v>
      </c>
      <c r="G180" s="3" t="s">
        <v>74</v>
      </c>
      <c r="H180" s="3" t="s">
        <v>173</v>
      </c>
      <c r="I180" s="3" t="s">
        <v>179</v>
      </c>
      <c r="J180" s="3" t="s">
        <v>64</v>
      </c>
      <c r="K180" s="3" t="s">
        <v>54</v>
      </c>
      <c r="L180" s="3" t="s">
        <v>124</v>
      </c>
      <c r="M180" s="3" t="s">
        <v>83</v>
      </c>
      <c r="N180" s="3" t="s">
        <v>57</v>
      </c>
      <c r="O180" s="4" t="s">
        <v>61</v>
      </c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7"/>
      <c r="AN180" s="7"/>
      <c r="AO180" s="7"/>
      <c r="AP180" s="7"/>
      <c r="AQ180" s="7"/>
      <c r="AR180" s="7"/>
      <c r="AS180" s="7"/>
      <c r="AT180" s="7"/>
    </row>
    <row r="181">
      <c r="A181" s="3" t="s">
        <v>46</v>
      </c>
      <c r="B181" s="3" t="s">
        <v>180</v>
      </c>
      <c r="C181" s="3">
        <v>5</v>
      </c>
      <c r="D181" s="3">
        <v>202442</v>
      </c>
      <c r="E181" s="3" t="s">
        <v>48</v>
      </c>
      <c r="F181" s="3" t="s">
        <v>120</v>
      </c>
      <c r="G181" s="3" t="s">
        <v>74</v>
      </c>
      <c r="H181" s="3" t="s">
        <v>173</v>
      </c>
      <c r="I181" s="3" t="s">
        <v>179</v>
      </c>
      <c r="J181" s="3" t="s">
        <v>64</v>
      </c>
      <c r="K181" s="3" t="s">
        <v>54</v>
      </c>
      <c r="L181" s="3" t="s">
        <v>124</v>
      </c>
      <c r="M181" s="3" t="s">
        <v>83</v>
      </c>
      <c r="N181" s="3" t="s">
        <v>57</v>
      </c>
      <c r="O181" s="4" t="s">
        <v>62</v>
      </c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</row>
    <row r="182">
      <c r="A182" s="3" t="s">
        <v>46</v>
      </c>
      <c r="B182" s="3" t="s">
        <v>181</v>
      </c>
      <c r="C182" s="3">
        <v>5</v>
      </c>
      <c r="D182" s="3">
        <v>202442</v>
      </c>
      <c r="E182" s="3" t="s">
        <v>48</v>
      </c>
      <c r="F182" s="3" t="s">
        <v>120</v>
      </c>
      <c r="G182" s="3" t="s">
        <v>74</v>
      </c>
      <c r="H182" s="3" t="s">
        <v>182</v>
      </c>
      <c r="I182" s="3" t="s">
        <v>183</v>
      </c>
      <c r="J182" s="3" t="s">
        <v>66</v>
      </c>
      <c r="K182" s="3" t="s">
        <v>54</v>
      </c>
      <c r="L182" s="3" t="s">
        <v>124</v>
      </c>
      <c r="M182" s="3" t="s">
        <v>83</v>
      </c>
      <c r="N182" s="3" t="s">
        <v>57</v>
      </c>
      <c r="O182" s="4" t="s">
        <v>58</v>
      </c>
      <c r="P182" s="3"/>
      <c r="Q182" s="3"/>
      <c r="R182" s="3"/>
      <c r="S182" s="3"/>
      <c r="T182" s="3"/>
      <c r="U182" s="3"/>
      <c r="V182" s="3"/>
      <c r="W182" s="3"/>
      <c r="X182" s="3">
        <v>2</v>
      </c>
      <c r="Y182" s="3"/>
      <c r="Z182" s="3"/>
      <c r="AA182" s="3">
        <v>4</v>
      </c>
      <c r="AB182" s="3"/>
      <c r="AC182" s="3"/>
      <c r="AD182" s="3"/>
      <c r="AE182" s="3"/>
      <c r="AF182" s="3"/>
      <c r="AG182" s="3">
        <v>3</v>
      </c>
      <c r="AH182" s="3">
        <v>1</v>
      </c>
      <c r="AI182" s="3"/>
      <c r="AJ182" s="3"/>
      <c r="AK182" s="3"/>
      <c r="AL182" s="3"/>
      <c r="AM182" s="3"/>
      <c r="AN182" s="3">
        <v>1</v>
      </c>
      <c r="AO182" s="3">
        <v>2</v>
      </c>
      <c r="AP182" s="3">
        <v>9</v>
      </c>
      <c r="AQ182" s="3">
        <v>12</v>
      </c>
      <c r="AR182" s="3">
        <v>8</v>
      </c>
      <c r="AS182" s="3"/>
      <c r="AT182" s="3"/>
    </row>
    <row r="183">
      <c r="A183" s="3" t="s">
        <v>46</v>
      </c>
      <c r="B183" s="3" t="s">
        <v>181</v>
      </c>
      <c r="C183" s="3">
        <v>5</v>
      </c>
      <c r="D183" s="3">
        <v>202442</v>
      </c>
      <c r="E183" s="3" t="s">
        <v>48</v>
      </c>
      <c r="F183" s="3" t="s">
        <v>120</v>
      </c>
      <c r="G183" s="3" t="s">
        <v>74</v>
      </c>
      <c r="H183" s="3" t="s">
        <v>182</v>
      </c>
      <c r="I183" s="3" t="s">
        <v>183</v>
      </c>
      <c r="J183" s="3" t="s">
        <v>66</v>
      </c>
      <c r="K183" s="3" t="s">
        <v>54</v>
      </c>
      <c r="L183" s="3" t="s">
        <v>124</v>
      </c>
      <c r="M183" s="3" t="s">
        <v>83</v>
      </c>
      <c r="N183" s="3" t="s">
        <v>57</v>
      </c>
      <c r="O183" s="4" t="s">
        <v>59</v>
      </c>
      <c r="P183" s="5" t="s">
        <v>60</v>
      </c>
      <c r="Q183" s="5" t="s">
        <v>60</v>
      </c>
      <c r="R183" s="5" t="s">
        <v>60</v>
      </c>
      <c r="S183" s="5" t="s">
        <v>60</v>
      </c>
      <c r="T183" s="5" t="s">
        <v>84</v>
      </c>
      <c r="U183" s="5" t="s">
        <v>84</v>
      </c>
      <c r="V183" s="5" t="s">
        <v>84</v>
      </c>
      <c r="W183" s="5" t="s">
        <v>84</v>
      </c>
      <c r="X183" s="5" t="s">
        <v>84</v>
      </c>
      <c r="Y183" s="5" t="s">
        <v>84</v>
      </c>
      <c r="Z183" s="5" t="s">
        <v>84</v>
      </c>
      <c r="AA183" s="5" t="s">
        <v>84</v>
      </c>
      <c r="AB183" s="5" t="s">
        <v>84</v>
      </c>
      <c r="AC183" s="5" t="s">
        <v>84</v>
      </c>
      <c r="AD183" s="5" t="s">
        <v>84</v>
      </c>
      <c r="AE183" s="5" t="s">
        <v>84</v>
      </c>
      <c r="AF183" s="5" t="s">
        <v>84</v>
      </c>
      <c r="AG183" s="5" t="s">
        <v>84</v>
      </c>
      <c r="AH183" s="5" t="s">
        <v>84</v>
      </c>
      <c r="AI183" s="5" t="s">
        <v>84</v>
      </c>
      <c r="AJ183" s="5" t="s">
        <v>84</v>
      </c>
      <c r="AK183" s="5" t="s">
        <v>84</v>
      </c>
      <c r="AL183" s="5" t="s">
        <v>84</v>
      </c>
      <c r="AM183" s="5" t="s">
        <v>84</v>
      </c>
      <c r="AN183" s="5" t="s">
        <v>84</v>
      </c>
      <c r="AO183" s="5" t="s">
        <v>84</v>
      </c>
      <c r="AP183" s="5" t="s">
        <v>84</v>
      </c>
      <c r="AQ183" s="5" t="s">
        <v>84</v>
      </c>
      <c r="AR183" s="5" t="s">
        <v>84</v>
      </c>
      <c r="AS183" s="5" t="s">
        <v>84</v>
      </c>
      <c r="AT183" s="5" t="s">
        <v>84</v>
      </c>
    </row>
    <row r="184">
      <c r="A184" s="3" t="s">
        <v>46</v>
      </c>
      <c r="B184" s="3" t="s">
        <v>181</v>
      </c>
      <c r="C184" s="3">
        <v>5</v>
      </c>
      <c r="D184" s="3">
        <v>202442</v>
      </c>
      <c r="E184" s="3" t="s">
        <v>48</v>
      </c>
      <c r="F184" s="3" t="s">
        <v>120</v>
      </c>
      <c r="G184" s="3" t="s">
        <v>74</v>
      </c>
      <c r="H184" s="3" t="s">
        <v>182</v>
      </c>
      <c r="I184" s="3" t="s">
        <v>183</v>
      </c>
      <c r="J184" s="3" t="s">
        <v>66</v>
      </c>
      <c r="K184" s="3" t="s">
        <v>54</v>
      </c>
      <c r="L184" s="3" t="s">
        <v>124</v>
      </c>
      <c r="M184" s="3" t="s">
        <v>83</v>
      </c>
      <c r="N184" s="3" t="s">
        <v>57</v>
      </c>
      <c r="O184" s="4" t="s">
        <v>61</v>
      </c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7"/>
      <c r="AN184" s="7"/>
      <c r="AO184" s="7"/>
      <c r="AP184" s="7"/>
      <c r="AQ184" s="7"/>
      <c r="AR184" s="7"/>
      <c r="AS184" s="7"/>
      <c r="AT184" s="7"/>
    </row>
    <row r="185">
      <c r="A185" s="3" t="s">
        <v>46</v>
      </c>
      <c r="B185" s="3" t="s">
        <v>181</v>
      </c>
      <c r="C185" s="3">
        <v>5</v>
      </c>
      <c r="D185" s="3">
        <v>202442</v>
      </c>
      <c r="E185" s="3" t="s">
        <v>48</v>
      </c>
      <c r="F185" s="3" t="s">
        <v>120</v>
      </c>
      <c r="G185" s="3" t="s">
        <v>74</v>
      </c>
      <c r="H185" s="3" t="s">
        <v>182</v>
      </c>
      <c r="I185" s="3" t="s">
        <v>183</v>
      </c>
      <c r="J185" s="3" t="s">
        <v>66</v>
      </c>
      <c r="K185" s="3" t="s">
        <v>54</v>
      </c>
      <c r="L185" s="3" t="s">
        <v>124</v>
      </c>
      <c r="M185" s="3" t="s">
        <v>83</v>
      </c>
      <c r="N185" s="3" t="s">
        <v>57</v>
      </c>
      <c r="O185" s="4" t="s">
        <v>62</v>
      </c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</row>
    <row r="186">
      <c r="A186" s="3" t="s">
        <v>46</v>
      </c>
      <c r="B186" s="3" t="s">
        <v>184</v>
      </c>
      <c r="C186" s="3">
        <v>5</v>
      </c>
      <c r="D186" s="3">
        <v>202444</v>
      </c>
      <c r="E186" s="3" t="s">
        <v>48</v>
      </c>
      <c r="F186" s="3" t="s">
        <v>120</v>
      </c>
      <c r="G186" s="3" t="s">
        <v>185</v>
      </c>
      <c r="H186" s="3" t="s">
        <v>186</v>
      </c>
      <c r="I186" s="3" t="s">
        <v>187</v>
      </c>
      <c r="J186" s="3" t="s">
        <v>188</v>
      </c>
      <c r="K186" s="3" t="s">
        <v>189</v>
      </c>
      <c r="L186" s="3" t="s">
        <v>124</v>
      </c>
      <c r="M186" s="3" t="s">
        <v>83</v>
      </c>
      <c r="N186" s="3" t="s">
        <v>57</v>
      </c>
      <c r="O186" s="4" t="s">
        <v>58</v>
      </c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>
        <v>1</v>
      </c>
      <c r="AB186" s="3"/>
      <c r="AC186" s="3"/>
      <c r="AD186" s="3"/>
      <c r="AE186" s="3"/>
      <c r="AF186" s="3">
        <v>1</v>
      </c>
      <c r="AG186" s="3"/>
      <c r="AH186" s="3"/>
      <c r="AI186" s="3">
        <v>1</v>
      </c>
      <c r="AJ186" s="3"/>
      <c r="AK186" s="3"/>
      <c r="AL186" s="3"/>
      <c r="AM186" s="3">
        <v>3</v>
      </c>
      <c r="AN186" s="3"/>
      <c r="AO186" s="3">
        <v>2</v>
      </c>
      <c r="AP186" s="3">
        <v>4</v>
      </c>
      <c r="AQ186" s="3">
        <v>1</v>
      </c>
      <c r="AR186" s="3"/>
      <c r="AS186" s="3"/>
      <c r="AT186" s="3"/>
    </row>
    <row r="187">
      <c r="A187" s="3" t="s">
        <v>46</v>
      </c>
      <c r="B187" s="3" t="s">
        <v>184</v>
      </c>
      <c r="C187" s="3">
        <v>5</v>
      </c>
      <c r="D187" s="3">
        <v>202444</v>
      </c>
      <c r="E187" s="3" t="s">
        <v>48</v>
      </c>
      <c r="F187" s="3" t="s">
        <v>120</v>
      </c>
      <c r="G187" s="3" t="s">
        <v>185</v>
      </c>
      <c r="H187" s="3" t="s">
        <v>186</v>
      </c>
      <c r="I187" s="3" t="s">
        <v>187</v>
      </c>
      <c r="J187" s="3" t="s">
        <v>188</v>
      </c>
      <c r="K187" s="3" t="s">
        <v>189</v>
      </c>
      <c r="L187" s="3" t="s">
        <v>124</v>
      </c>
      <c r="M187" s="3" t="s">
        <v>83</v>
      </c>
      <c r="N187" s="3" t="s">
        <v>57</v>
      </c>
      <c r="O187" s="4" t="s">
        <v>59</v>
      </c>
      <c r="P187" s="5" t="s">
        <v>60</v>
      </c>
      <c r="Q187" s="5" t="s">
        <v>60</v>
      </c>
      <c r="R187" s="5" t="s">
        <v>60</v>
      </c>
      <c r="S187" s="5" t="s">
        <v>60</v>
      </c>
      <c r="T187" s="5" t="s">
        <v>84</v>
      </c>
      <c r="U187" s="5" t="s">
        <v>84</v>
      </c>
      <c r="V187" s="5" t="s">
        <v>84</v>
      </c>
      <c r="W187" s="5" t="s">
        <v>84</v>
      </c>
      <c r="X187" s="5" t="s">
        <v>84</v>
      </c>
      <c r="Y187" s="5" t="s">
        <v>84</v>
      </c>
      <c r="Z187" s="5" t="s">
        <v>84</v>
      </c>
      <c r="AA187" s="5" t="s">
        <v>84</v>
      </c>
      <c r="AB187" s="5" t="s">
        <v>84</v>
      </c>
      <c r="AC187" s="5" t="s">
        <v>84</v>
      </c>
      <c r="AD187" s="5" t="s">
        <v>84</v>
      </c>
      <c r="AE187" s="5" t="s">
        <v>84</v>
      </c>
      <c r="AF187" s="5" t="s">
        <v>84</v>
      </c>
      <c r="AG187" s="5" t="s">
        <v>84</v>
      </c>
      <c r="AH187" s="5" t="s">
        <v>84</v>
      </c>
      <c r="AI187" s="5" t="s">
        <v>84</v>
      </c>
      <c r="AJ187" s="5" t="s">
        <v>84</v>
      </c>
      <c r="AK187" s="5" t="s">
        <v>84</v>
      </c>
      <c r="AL187" s="5" t="s">
        <v>84</v>
      </c>
      <c r="AM187" s="5" t="s">
        <v>84</v>
      </c>
      <c r="AN187" s="5" t="s">
        <v>84</v>
      </c>
      <c r="AO187" s="5" t="s">
        <v>84</v>
      </c>
      <c r="AP187" s="5" t="s">
        <v>84</v>
      </c>
      <c r="AQ187" s="5" t="s">
        <v>84</v>
      </c>
      <c r="AR187" s="5" t="s">
        <v>84</v>
      </c>
      <c r="AS187" s="5" t="s">
        <v>84</v>
      </c>
      <c r="AT187" s="5" t="s">
        <v>84</v>
      </c>
    </row>
    <row r="188">
      <c r="A188" s="3" t="s">
        <v>46</v>
      </c>
      <c r="B188" s="3" t="s">
        <v>184</v>
      </c>
      <c r="C188" s="3">
        <v>5</v>
      </c>
      <c r="D188" s="3">
        <v>202444</v>
      </c>
      <c r="E188" s="3" t="s">
        <v>48</v>
      </c>
      <c r="F188" s="3" t="s">
        <v>120</v>
      </c>
      <c r="G188" s="3" t="s">
        <v>185</v>
      </c>
      <c r="H188" s="3" t="s">
        <v>186</v>
      </c>
      <c r="I188" s="3" t="s">
        <v>187</v>
      </c>
      <c r="J188" s="3" t="s">
        <v>188</v>
      </c>
      <c r="K188" s="3" t="s">
        <v>189</v>
      </c>
      <c r="L188" s="3" t="s">
        <v>124</v>
      </c>
      <c r="M188" s="3" t="s">
        <v>83</v>
      </c>
      <c r="N188" s="3" t="s">
        <v>57</v>
      </c>
      <c r="O188" s="4" t="s">
        <v>61</v>
      </c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7"/>
      <c r="AP188" s="7"/>
      <c r="AQ188" s="7"/>
      <c r="AR188" s="7"/>
      <c r="AS188" s="7"/>
      <c r="AT188" s="7"/>
    </row>
    <row r="189">
      <c r="A189" s="3" t="s">
        <v>46</v>
      </c>
      <c r="B189" s="3" t="s">
        <v>184</v>
      </c>
      <c r="C189" s="3">
        <v>5</v>
      </c>
      <c r="D189" s="3">
        <v>202444</v>
      </c>
      <c r="E189" s="3" t="s">
        <v>48</v>
      </c>
      <c r="F189" s="3" t="s">
        <v>120</v>
      </c>
      <c r="G189" s="3" t="s">
        <v>185</v>
      </c>
      <c r="H189" s="3" t="s">
        <v>186</v>
      </c>
      <c r="I189" s="3" t="s">
        <v>187</v>
      </c>
      <c r="J189" s="3" t="s">
        <v>188</v>
      </c>
      <c r="K189" s="3" t="s">
        <v>189</v>
      </c>
      <c r="L189" s="3" t="s">
        <v>124</v>
      </c>
      <c r="M189" s="3" t="s">
        <v>83</v>
      </c>
      <c r="N189" s="3" t="s">
        <v>57</v>
      </c>
      <c r="O189" s="4" t="s">
        <v>62</v>
      </c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</row>
    <row r="190">
      <c r="A190" s="3" t="s">
        <v>46</v>
      </c>
      <c r="B190" s="3" t="s">
        <v>190</v>
      </c>
      <c r="C190" s="3">
        <v>5</v>
      </c>
      <c r="D190" s="3">
        <v>202444</v>
      </c>
      <c r="E190" s="3" t="s">
        <v>48</v>
      </c>
      <c r="F190" s="3" t="s">
        <v>120</v>
      </c>
      <c r="G190" s="3" t="s">
        <v>191</v>
      </c>
      <c r="H190" s="3" t="s">
        <v>186</v>
      </c>
      <c r="I190" s="3" t="s">
        <v>192</v>
      </c>
      <c r="J190" s="3" t="s">
        <v>188</v>
      </c>
      <c r="K190" s="3" t="s">
        <v>54</v>
      </c>
      <c r="L190" s="3" t="s">
        <v>129</v>
      </c>
      <c r="M190" s="3" t="s">
        <v>83</v>
      </c>
      <c r="N190" s="3" t="s">
        <v>57</v>
      </c>
      <c r="O190" s="4" t="s">
        <v>58</v>
      </c>
      <c r="P190" s="3"/>
      <c r="Q190" s="3"/>
      <c r="R190" s="3"/>
      <c r="S190" s="3">
        <v>1</v>
      </c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>
        <v>1</v>
      </c>
      <c r="AQ190" s="3"/>
      <c r="AR190" s="3">
        <v>1</v>
      </c>
      <c r="AS190" s="3"/>
      <c r="AT190" s="3"/>
    </row>
    <row r="191">
      <c r="A191" s="3" t="s">
        <v>46</v>
      </c>
      <c r="B191" s="3" t="s">
        <v>190</v>
      </c>
      <c r="C191" s="3">
        <v>5</v>
      </c>
      <c r="D191" s="3">
        <v>202444</v>
      </c>
      <c r="E191" s="3" t="s">
        <v>48</v>
      </c>
      <c r="F191" s="3" t="s">
        <v>120</v>
      </c>
      <c r="G191" s="3" t="s">
        <v>191</v>
      </c>
      <c r="H191" s="3" t="s">
        <v>186</v>
      </c>
      <c r="I191" s="3" t="s">
        <v>192</v>
      </c>
      <c r="J191" s="3" t="s">
        <v>188</v>
      </c>
      <c r="K191" s="3" t="s">
        <v>54</v>
      </c>
      <c r="L191" s="3" t="s">
        <v>129</v>
      </c>
      <c r="M191" s="3" t="s">
        <v>83</v>
      </c>
      <c r="N191" s="3" t="s">
        <v>57</v>
      </c>
      <c r="O191" s="4" t="s">
        <v>59</v>
      </c>
      <c r="P191" s="5" t="s">
        <v>60</v>
      </c>
      <c r="Q191" s="5" t="s">
        <v>60</v>
      </c>
      <c r="R191" s="5" t="s">
        <v>60</v>
      </c>
      <c r="S191" s="5" t="s">
        <v>60</v>
      </c>
      <c r="T191" s="5" t="s">
        <v>84</v>
      </c>
      <c r="U191" s="5" t="s">
        <v>84</v>
      </c>
      <c r="V191" s="5" t="s">
        <v>84</v>
      </c>
      <c r="W191" s="5" t="s">
        <v>84</v>
      </c>
      <c r="X191" s="5" t="s">
        <v>84</v>
      </c>
      <c r="Y191" s="5" t="s">
        <v>84</v>
      </c>
      <c r="Z191" s="5" t="s">
        <v>84</v>
      </c>
      <c r="AA191" s="5" t="s">
        <v>84</v>
      </c>
      <c r="AB191" s="5" t="s">
        <v>84</v>
      </c>
      <c r="AC191" s="5" t="s">
        <v>84</v>
      </c>
      <c r="AD191" s="5" t="s">
        <v>84</v>
      </c>
      <c r="AE191" s="5" t="s">
        <v>84</v>
      </c>
      <c r="AF191" s="5" t="s">
        <v>84</v>
      </c>
      <c r="AG191" s="5" t="s">
        <v>84</v>
      </c>
      <c r="AH191" s="5" t="s">
        <v>84</v>
      </c>
      <c r="AI191" s="5" t="s">
        <v>84</v>
      </c>
      <c r="AJ191" s="5" t="s">
        <v>84</v>
      </c>
      <c r="AK191" s="5" t="s">
        <v>84</v>
      </c>
      <c r="AL191" s="5" t="s">
        <v>84</v>
      </c>
      <c r="AM191" s="5" t="s">
        <v>84</v>
      </c>
      <c r="AN191" s="5" t="s">
        <v>84</v>
      </c>
      <c r="AO191" s="5" t="s">
        <v>84</v>
      </c>
      <c r="AP191" s="5" t="s">
        <v>84</v>
      </c>
      <c r="AQ191" s="5" t="s">
        <v>84</v>
      </c>
      <c r="AR191" s="5" t="s">
        <v>84</v>
      </c>
      <c r="AS191" s="5" t="s">
        <v>84</v>
      </c>
      <c r="AT191" s="5" t="s">
        <v>84</v>
      </c>
    </row>
    <row r="192">
      <c r="A192" s="3" t="s">
        <v>46</v>
      </c>
      <c r="B192" s="3" t="s">
        <v>190</v>
      </c>
      <c r="C192" s="3">
        <v>5</v>
      </c>
      <c r="D192" s="3">
        <v>202444</v>
      </c>
      <c r="E192" s="3" t="s">
        <v>48</v>
      </c>
      <c r="F192" s="3" t="s">
        <v>120</v>
      </c>
      <c r="G192" s="3" t="s">
        <v>191</v>
      </c>
      <c r="H192" s="3" t="s">
        <v>186</v>
      </c>
      <c r="I192" s="3" t="s">
        <v>192</v>
      </c>
      <c r="J192" s="3" t="s">
        <v>188</v>
      </c>
      <c r="K192" s="3" t="s">
        <v>54</v>
      </c>
      <c r="L192" s="3" t="s">
        <v>129</v>
      </c>
      <c r="M192" s="3" t="s">
        <v>83</v>
      </c>
      <c r="N192" s="3" t="s">
        <v>57</v>
      </c>
      <c r="O192" s="4" t="s">
        <v>61</v>
      </c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7"/>
      <c r="AP192" s="7"/>
      <c r="AQ192" s="7"/>
      <c r="AR192" s="7"/>
      <c r="AS192" s="7"/>
      <c r="AT192" s="7"/>
    </row>
    <row r="193">
      <c r="A193" s="3" t="s">
        <v>46</v>
      </c>
      <c r="B193" s="3" t="s">
        <v>190</v>
      </c>
      <c r="C193" s="3">
        <v>5</v>
      </c>
      <c r="D193" s="3">
        <v>202444</v>
      </c>
      <c r="E193" s="3" t="s">
        <v>48</v>
      </c>
      <c r="F193" s="3" t="s">
        <v>120</v>
      </c>
      <c r="G193" s="3" t="s">
        <v>191</v>
      </c>
      <c r="H193" s="3" t="s">
        <v>186</v>
      </c>
      <c r="I193" s="3" t="s">
        <v>192</v>
      </c>
      <c r="J193" s="3" t="s">
        <v>188</v>
      </c>
      <c r="K193" s="3" t="s">
        <v>54</v>
      </c>
      <c r="L193" s="3" t="s">
        <v>129</v>
      </c>
      <c r="M193" s="3" t="s">
        <v>83</v>
      </c>
      <c r="N193" s="3" t="s">
        <v>57</v>
      </c>
      <c r="O193" s="4" t="s">
        <v>62</v>
      </c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</row>
    <row r="194">
      <c r="A194" s="3" t="s">
        <v>46</v>
      </c>
      <c r="B194" s="3" t="s">
        <v>193</v>
      </c>
      <c r="C194" s="3">
        <v>5</v>
      </c>
      <c r="D194" s="3">
        <v>202444</v>
      </c>
      <c r="E194" s="3" t="s">
        <v>48</v>
      </c>
      <c r="F194" s="3" t="s">
        <v>120</v>
      </c>
      <c r="G194" s="3" t="s">
        <v>185</v>
      </c>
      <c r="H194" s="3" t="s">
        <v>194</v>
      </c>
      <c r="I194" s="3" t="s">
        <v>195</v>
      </c>
      <c r="J194" s="3" t="s">
        <v>196</v>
      </c>
      <c r="K194" s="3" t="s">
        <v>189</v>
      </c>
      <c r="L194" s="3" t="s">
        <v>55</v>
      </c>
      <c r="M194" s="3" t="s">
        <v>56</v>
      </c>
      <c r="N194" s="3" t="s">
        <v>57</v>
      </c>
      <c r="O194" s="4" t="s">
        <v>58</v>
      </c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</row>
    <row r="195">
      <c r="A195" s="3" t="s">
        <v>46</v>
      </c>
      <c r="B195" s="3" t="s">
        <v>193</v>
      </c>
      <c r="C195" s="3">
        <v>5</v>
      </c>
      <c r="D195" s="3">
        <v>202444</v>
      </c>
      <c r="E195" s="3" t="s">
        <v>48</v>
      </c>
      <c r="F195" s="3" t="s">
        <v>120</v>
      </c>
      <c r="G195" s="3" t="s">
        <v>185</v>
      </c>
      <c r="H195" s="3" t="s">
        <v>194</v>
      </c>
      <c r="I195" s="3" t="s">
        <v>195</v>
      </c>
      <c r="J195" s="3" t="s">
        <v>196</v>
      </c>
      <c r="K195" s="3" t="s">
        <v>189</v>
      </c>
      <c r="L195" s="3" t="s">
        <v>55</v>
      </c>
      <c r="M195" s="3" t="s">
        <v>56</v>
      </c>
      <c r="N195" s="3" t="s">
        <v>57</v>
      </c>
      <c r="O195" s="4" t="s">
        <v>59</v>
      </c>
      <c r="P195" s="5" t="s">
        <v>60</v>
      </c>
      <c r="Q195" s="5" t="s">
        <v>60</v>
      </c>
      <c r="R195" s="5" t="s">
        <v>60</v>
      </c>
      <c r="S195" s="5" t="s">
        <v>60</v>
      </c>
      <c r="T195" s="5" t="s">
        <v>60</v>
      </c>
      <c r="U195" s="5" t="s">
        <v>60</v>
      </c>
      <c r="V195" s="5" t="s">
        <v>60</v>
      </c>
      <c r="W195" s="5" t="s">
        <v>60</v>
      </c>
      <c r="X195" s="5" t="s">
        <v>60</v>
      </c>
      <c r="Y195" s="5" t="s">
        <v>60</v>
      </c>
      <c r="Z195" s="5" t="s">
        <v>60</v>
      </c>
      <c r="AA195" s="5" t="s">
        <v>60</v>
      </c>
      <c r="AB195" s="5" t="s">
        <v>60</v>
      </c>
      <c r="AC195" s="5" t="s">
        <v>60</v>
      </c>
      <c r="AD195" s="5" t="s">
        <v>60</v>
      </c>
      <c r="AE195" s="5" t="s">
        <v>60</v>
      </c>
      <c r="AF195" s="5" t="s">
        <v>60</v>
      </c>
      <c r="AG195" s="5" t="s">
        <v>60</v>
      </c>
      <c r="AH195" s="5" t="s">
        <v>60</v>
      </c>
      <c r="AI195" s="5" t="s">
        <v>60</v>
      </c>
      <c r="AJ195" s="5" t="s">
        <v>60</v>
      </c>
      <c r="AK195" s="5" t="s">
        <v>60</v>
      </c>
      <c r="AL195" s="5" t="s">
        <v>60</v>
      </c>
      <c r="AM195" s="5" t="s">
        <v>60</v>
      </c>
      <c r="AN195" s="5" t="s">
        <v>60</v>
      </c>
      <c r="AO195" s="5" t="s">
        <v>60</v>
      </c>
      <c r="AP195" s="5" t="s">
        <v>60</v>
      </c>
      <c r="AQ195" s="5" t="s">
        <v>60</v>
      </c>
      <c r="AR195" s="5" t="s">
        <v>60</v>
      </c>
      <c r="AS195" s="5" t="s">
        <v>60</v>
      </c>
      <c r="AT195" s="5" t="s">
        <v>60</v>
      </c>
    </row>
    <row r="196">
      <c r="A196" s="3" t="s">
        <v>46</v>
      </c>
      <c r="B196" s="3" t="s">
        <v>193</v>
      </c>
      <c r="C196" s="3">
        <v>5</v>
      </c>
      <c r="D196" s="3">
        <v>202444</v>
      </c>
      <c r="E196" s="3" t="s">
        <v>48</v>
      </c>
      <c r="F196" s="3" t="s">
        <v>120</v>
      </c>
      <c r="G196" s="3" t="s">
        <v>185</v>
      </c>
      <c r="H196" s="3" t="s">
        <v>194</v>
      </c>
      <c r="I196" s="3" t="s">
        <v>195</v>
      </c>
      <c r="J196" s="3" t="s">
        <v>196</v>
      </c>
      <c r="K196" s="3" t="s">
        <v>189</v>
      </c>
      <c r="L196" s="3" t="s">
        <v>55</v>
      </c>
      <c r="M196" s="3" t="s">
        <v>56</v>
      </c>
      <c r="N196" s="3" t="s">
        <v>57</v>
      </c>
      <c r="O196" s="4" t="s">
        <v>61</v>
      </c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7"/>
      <c r="AP196" s="7"/>
      <c r="AQ196" s="7"/>
      <c r="AR196" s="7"/>
      <c r="AS196" s="7"/>
      <c r="AT196" s="7"/>
    </row>
    <row r="197">
      <c r="A197" s="3" t="s">
        <v>46</v>
      </c>
      <c r="B197" s="3" t="s">
        <v>193</v>
      </c>
      <c r="C197" s="3">
        <v>5</v>
      </c>
      <c r="D197" s="3">
        <v>202444</v>
      </c>
      <c r="E197" s="3" t="s">
        <v>48</v>
      </c>
      <c r="F197" s="3" t="s">
        <v>120</v>
      </c>
      <c r="G197" s="3" t="s">
        <v>185</v>
      </c>
      <c r="H197" s="3" t="s">
        <v>194</v>
      </c>
      <c r="I197" s="3" t="s">
        <v>195</v>
      </c>
      <c r="J197" s="3" t="s">
        <v>196</v>
      </c>
      <c r="K197" s="3" t="s">
        <v>189</v>
      </c>
      <c r="L197" s="3" t="s">
        <v>55</v>
      </c>
      <c r="M197" s="3" t="s">
        <v>56</v>
      </c>
      <c r="N197" s="3" t="s">
        <v>57</v>
      </c>
      <c r="O197" s="4" t="s">
        <v>62</v>
      </c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</row>
    <row r="198">
      <c r="A198" s="3" t="s">
        <v>46</v>
      </c>
      <c r="B198" s="3" t="s">
        <v>197</v>
      </c>
      <c r="C198" s="3">
        <v>5</v>
      </c>
      <c r="D198" s="3">
        <v>202444</v>
      </c>
      <c r="E198" s="3" t="s">
        <v>48</v>
      </c>
      <c r="F198" s="3" t="s">
        <v>120</v>
      </c>
      <c r="G198" s="3" t="s">
        <v>191</v>
      </c>
      <c r="H198" s="3" t="s">
        <v>198</v>
      </c>
      <c r="I198" s="3" t="s">
        <v>199</v>
      </c>
      <c r="J198" s="3" t="s">
        <v>188</v>
      </c>
      <c r="K198" s="3" t="s">
        <v>54</v>
      </c>
      <c r="L198" s="3" t="s">
        <v>129</v>
      </c>
      <c r="M198" s="3" t="s">
        <v>83</v>
      </c>
      <c r="N198" s="3" t="s">
        <v>57</v>
      </c>
      <c r="O198" s="4" t="s">
        <v>58</v>
      </c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>
        <v>2</v>
      </c>
      <c r="AI198" s="3"/>
      <c r="AJ198" s="3"/>
      <c r="AK198" s="3"/>
      <c r="AL198" s="3"/>
      <c r="AM198" s="3"/>
      <c r="AN198" s="3"/>
      <c r="AO198" s="3">
        <v>1</v>
      </c>
      <c r="AP198" s="3">
        <v>3</v>
      </c>
      <c r="AQ198" s="3">
        <v>4</v>
      </c>
      <c r="AR198" s="3">
        <v>1</v>
      </c>
      <c r="AS198" s="3"/>
      <c r="AT198" s="3"/>
    </row>
    <row r="199">
      <c r="A199" s="3" t="s">
        <v>46</v>
      </c>
      <c r="B199" s="3" t="s">
        <v>197</v>
      </c>
      <c r="C199" s="3">
        <v>5</v>
      </c>
      <c r="D199" s="3">
        <v>202444</v>
      </c>
      <c r="E199" s="3" t="s">
        <v>48</v>
      </c>
      <c r="F199" s="3" t="s">
        <v>120</v>
      </c>
      <c r="G199" s="3" t="s">
        <v>191</v>
      </c>
      <c r="H199" s="3" t="s">
        <v>198</v>
      </c>
      <c r="I199" s="3" t="s">
        <v>199</v>
      </c>
      <c r="J199" s="3" t="s">
        <v>188</v>
      </c>
      <c r="K199" s="3" t="s">
        <v>54</v>
      </c>
      <c r="L199" s="3" t="s">
        <v>129</v>
      </c>
      <c r="M199" s="3" t="s">
        <v>83</v>
      </c>
      <c r="N199" s="3" t="s">
        <v>57</v>
      </c>
      <c r="O199" s="4" t="s">
        <v>59</v>
      </c>
      <c r="P199" s="5" t="s">
        <v>60</v>
      </c>
      <c r="Q199" s="5" t="s">
        <v>60</v>
      </c>
      <c r="R199" s="5" t="s">
        <v>60</v>
      </c>
      <c r="S199" s="5" t="s">
        <v>60</v>
      </c>
      <c r="T199" s="5" t="s">
        <v>84</v>
      </c>
      <c r="U199" s="5" t="s">
        <v>84</v>
      </c>
      <c r="V199" s="5" t="s">
        <v>84</v>
      </c>
      <c r="W199" s="5" t="s">
        <v>84</v>
      </c>
      <c r="X199" s="5" t="s">
        <v>84</v>
      </c>
      <c r="Y199" s="5" t="s">
        <v>84</v>
      </c>
      <c r="Z199" s="5" t="s">
        <v>84</v>
      </c>
      <c r="AA199" s="5" t="s">
        <v>84</v>
      </c>
      <c r="AB199" s="5" t="s">
        <v>84</v>
      </c>
      <c r="AC199" s="5" t="s">
        <v>84</v>
      </c>
      <c r="AD199" s="5" t="s">
        <v>84</v>
      </c>
      <c r="AE199" s="5" t="s">
        <v>84</v>
      </c>
      <c r="AF199" s="5" t="s">
        <v>84</v>
      </c>
      <c r="AG199" s="5" t="s">
        <v>84</v>
      </c>
      <c r="AH199" s="5" t="s">
        <v>84</v>
      </c>
      <c r="AI199" s="5" t="s">
        <v>84</v>
      </c>
      <c r="AJ199" s="5" t="s">
        <v>84</v>
      </c>
      <c r="AK199" s="5" t="s">
        <v>84</v>
      </c>
      <c r="AL199" s="5" t="s">
        <v>84</v>
      </c>
      <c r="AM199" s="5" t="s">
        <v>84</v>
      </c>
      <c r="AN199" s="5" t="s">
        <v>84</v>
      </c>
      <c r="AO199" s="5" t="s">
        <v>84</v>
      </c>
      <c r="AP199" s="5" t="s">
        <v>84</v>
      </c>
      <c r="AQ199" s="5" t="s">
        <v>84</v>
      </c>
      <c r="AR199" s="5" t="s">
        <v>84</v>
      </c>
      <c r="AS199" s="5" t="s">
        <v>84</v>
      </c>
      <c r="AT199" s="5" t="s">
        <v>84</v>
      </c>
    </row>
    <row r="200">
      <c r="A200" s="3" t="s">
        <v>46</v>
      </c>
      <c r="B200" s="3" t="s">
        <v>197</v>
      </c>
      <c r="C200" s="3">
        <v>5</v>
      </c>
      <c r="D200" s="3">
        <v>202444</v>
      </c>
      <c r="E200" s="3" t="s">
        <v>48</v>
      </c>
      <c r="F200" s="3" t="s">
        <v>120</v>
      </c>
      <c r="G200" s="3" t="s">
        <v>191</v>
      </c>
      <c r="H200" s="3" t="s">
        <v>198</v>
      </c>
      <c r="I200" s="3" t="s">
        <v>199</v>
      </c>
      <c r="J200" s="3" t="s">
        <v>188</v>
      </c>
      <c r="K200" s="3" t="s">
        <v>54</v>
      </c>
      <c r="L200" s="3" t="s">
        <v>129</v>
      </c>
      <c r="M200" s="3" t="s">
        <v>83</v>
      </c>
      <c r="N200" s="3" t="s">
        <v>57</v>
      </c>
      <c r="O200" s="4" t="s">
        <v>61</v>
      </c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7"/>
      <c r="AP200" s="7"/>
      <c r="AQ200" s="7"/>
      <c r="AR200" s="7"/>
      <c r="AS200" s="7"/>
      <c r="AT200" s="7"/>
    </row>
    <row r="201">
      <c r="A201" s="3" t="s">
        <v>46</v>
      </c>
      <c r="B201" s="3" t="s">
        <v>197</v>
      </c>
      <c r="C201" s="3">
        <v>5</v>
      </c>
      <c r="D201" s="3">
        <v>202444</v>
      </c>
      <c r="E201" s="3" t="s">
        <v>48</v>
      </c>
      <c r="F201" s="3" t="s">
        <v>120</v>
      </c>
      <c r="G201" s="3" t="s">
        <v>191</v>
      </c>
      <c r="H201" s="3" t="s">
        <v>198</v>
      </c>
      <c r="I201" s="3" t="s">
        <v>199</v>
      </c>
      <c r="J201" s="3" t="s">
        <v>188</v>
      </c>
      <c r="K201" s="3" t="s">
        <v>54</v>
      </c>
      <c r="L201" s="3" t="s">
        <v>129</v>
      </c>
      <c r="M201" s="3" t="s">
        <v>83</v>
      </c>
      <c r="N201" s="3" t="s">
        <v>57</v>
      </c>
      <c r="O201" s="4" t="s">
        <v>62</v>
      </c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</row>
    <row r="202">
      <c r="A202" s="3" t="s">
        <v>46</v>
      </c>
      <c r="B202" s="3" t="s">
        <v>200</v>
      </c>
      <c r="C202" s="3">
        <v>5</v>
      </c>
      <c r="D202" s="3">
        <v>202442</v>
      </c>
      <c r="E202" s="3" t="s">
        <v>48</v>
      </c>
      <c r="F202" s="3" t="s">
        <v>120</v>
      </c>
      <c r="G202" s="3" t="s">
        <v>68</v>
      </c>
      <c r="H202" s="3" t="s">
        <v>201</v>
      </c>
      <c r="I202" s="3" t="s">
        <v>202</v>
      </c>
      <c r="J202" s="3" t="s">
        <v>81</v>
      </c>
      <c r="K202" s="3" t="s">
        <v>54</v>
      </c>
      <c r="L202" s="3" t="s">
        <v>129</v>
      </c>
      <c r="M202" s="3" t="s">
        <v>83</v>
      </c>
      <c r="N202" s="3" t="s">
        <v>57</v>
      </c>
      <c r="O202" s="4" t="s">
        <v>58</v>
      </c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</row>
    <row r="203">
      <c r="A203" s="3" t="s">
        <v>46</v>
      </c>
      <c r="B203" s="3" t="s">
        <v>200</v>
      </c>
      <c r="C203" s="3">
        <v>5</v>
      </c>
      <c r="D203" s="3">
        <v>202442</v>
      </c>
      <c r="E203" s="3" t="s">
        <v>48</v>
      </c>
      <c r="F203" s="3" t="s">
        <v>120</v>
      </c>
      <c r="G203" s="3" t="s">
        <v>68</v>
      </c>
      <c r="H203" s="3" t="s">
        <v>201</v>
      </c>
      <c r="I203" s="3" t="s">
        <v>202</v>
      </c>
      <c r="J203" s="3" t="s">
        <v>81</v>
      </c>
      <c r="K203" s="3" t="s">
        <v>54</v>
      </c>
      <c r="L203" s="3" t="s">
        <v>129</v>
      </c>
      <c r="M203" s="3" t="s">
        <v>83</v>
      </c>
      <c r="N203" s="3" t="s">
        <v>57</v>
      </c>
      <c r="O203" s="4" t="s">
        <v>59</v>
      </c>
      <c r="P203" s="5" t="s">
        <v>60</v>
      </c>
      <c r="Q203" s="5" t="s">
        <v>60</v>
      </c>
      <c r="R203" s="5" t="s">
        <v>60</v>
      </c>
      <c r="S203" s="5" t="s">
        <v>60</v>
      </c>
      <c r="T203" s="5" t="s">
        <v>60</v>
      </c>
      <c r="U203" s="5" t="s">
        <v>60</v>
      </c>
      <c r="V203" s="5" t="s">
        <v>60</v>
      </c>
      <c r="W203" s="5" t="s">
        <v>60</v>
      </c>
      <c r="X203" s="5" t="s">
        <v>60</v>
      </c>
      <c r="Y203" s="5" t="s">
        <v>60</v>
      </c>
      <c r="Z203" s="5" t="s">
        <v>60</v>
      </c>
      <c r="AA203" s="5" t="s">
        <v>60</v>
      </c>
      <c r="AB203" s="5" t="s">
        <v>60</v>
      </c>
      <c r="AC203" s="5" t="s">
        <v>60</v>
      </c>
      <c r="AD203" s="5" t="s">
        <v>60</v>
      </c>
      <c r="AE203" s="5" t="s">
        <v>60</v>
      </c>
      <c r="AF203" s="5" t="s">
        <v>60</v>
      </c>
      <c r="AG203" s="5" t="s">
        <v>60</v>
      </c>
      <c r="AH203" s="5" t="s">
        <v>60</v>
      </c>
      <c r="AI203" s="5" t="s">
        <v>60</v>
      </c>
      <c r="AJ203" s="5" t="s">
        <v>60</v>
      </c>
      <c r="AK203" s="5" t="s">
        <v>60</v>
      </c>
      <c r="AL203" s="5" t="s">
        <v>60</v>
      </c>
      <c r="AM203" s="5" t="s">
        <v>60</v>
      </c>
      <c r="AN203" s="5" t="s">
        <v>60</v>
      </c>
      <c r="AO203" s="5" t="s">
        <v>60</v>
      </c>
      <c r="AP203" s="5" t="s">
        <v>60</v>
      </c>
      <c r="AQ203" s="5" t="s">
        <v>60</v>
      </c>
      <c r="AR203" s="5" t="s">
        <v>60</v>
      </c>
      <c r="AS203" s="5" t="s">
        <v>60</v>
      </c>
      <c r="AT203" s="5" t="s">
        <v>60</v>
      </c>
    </row>
    <row r="204">
      <c r="A204" s="3" t="s">
        <v>46</v>
      </c>
      <c r="B204" s="3" t="s">
        <v>200</v>
      </c>
      <c r="C204" s="3">
        <v>5</v>
      </c>
      <c r="D204" s="3">
        <v>202442</v>
      </c>
      <c r="E204" s="3" t="s">
        <v>48</v>
      </c>
      <c r="F204" s="3" t="s">
        <v>120</v>
      </c>
      <c r="G204" s="3" t="s">
        <v>68</v>
      </c>
      <c r="H204" s="3" t="s">
        <v>201</v>
      </c>
      <c r="I204" s="3" t="s">
        <v>202</v>
      </c>
      <c r="J204" s="3" t="s">
        <v>81</v>
      </c>
      <c r="K204" s="3" t="s">
        <v>54</v>
      </c>
      <c r="L204" s="3" t="s">
        <v>129</v>
      </c>
      <c r="M204" s="3" t="s">
        <v>83</v>
      </c>
      <c r="N204" s="3" t="s">
        <v>57</v>
      </c>
      <c r="O204" s="4" t="s">
        <v>61</v>
      </c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7"/>
      <c r="AN204" s="7"/>
      <c r="AO204" s="7"/>
      <c r="AP204" s="7"/>
      <c r="AQ204" s="7"/>
      <c r="AR204" s="7"/>
      <c r="AS204" s="7"/>
      <c r="AT204" s="7"/>
    </row>
    <row r="205">
      <c r="A205" s="3" t="s">
        <v>46</v>
      </c>
      <c r="B205" s="3" t="s">
        <v>200</v>
      </c>
      <c r="C205" s="3">
        <v>5</v>
      </c>
      <c r="D205" s="3">
        <v>202442</v>
      </c>
      <c r="E205" s="3" t="s">
        <v>48</v>
      </c>
      <c r="F205" s="3" t="s">
        <v>120</v>
      </c>
      <c r="G205" s="3" t="s">
        <v>68</v>
      </c>
      <c r="H205" s="3" t="s">
        <v>201</v>
      </c>
      <c r="I205" s="3" t="s">
        <v>202</v>
      </c>
      <c r="J205" s="3" t="s">
        <v>81</v>
      </c>
      <c r="K205" s="3" t="s">
        <v>54</v>
      </c>
      <c r="L205" s="3" t="s">
        <v>129</v>
      </c>
      <c r="M205" s="3" t="s">
        <v>83</v>
      </c>
      <c r="N205" s="3" t="s">
        <v>57</v>
      </c>
      <c r="O205" s="4" t="s">
        <v>62</v>
      </c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</row>
    <row r="206">
      <c r="A206" s="3" t="s">
        <v>46</v>
      </c>
      <c r="B206" s="3" t="s">
        <v>203</v>
      </c>
      <c r="C206" s="3">
        <v>5</v>
      </c>
      <c r="D206" s="3">
        <v>202442</v>
      </c>
      <c r="E206" s="3" t="s">
        <v>48</v>
      </c>
      <c r="F206" s="3" t="s">
        <v>120</v>
      </c>
      <c r="G206" s="3" t="s">
        <v>92</v>
      </c>
      <c r="H206" s="3" t="s">
        <v>204</v>
      </c>
      <c r="I206" s="3" t="s">
        <v>170</v>
      </c>
      <c r="J206" s="3" t="s">
        <v>81</v>
      </c>
      <c r="K206" s="3" t="s">
        <v>54</v>
      </c>
      <c r="L206" s="3" t="s">
        <v>124</v>
      </c>
      <c r="M206" s="3" t="s">
        <v>83</v>
      </c>
      <c r="N206" s="3" t="s">
        <v>57</v>
      </c>
      <c r="O206" s="4" t="s">
        <v>58</v>
      </c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>
        <v>1</v>
      </c>
      <c r="AI206" s="3"/>
      <c r="AJ206" s="3">
        <v>1</v>
      </c>
      <c r="AK206" s="3"/>
      <c r="AL206" s="3"/>
      <c r="AM206" s="3"/>
      <c r="AN206" s="3"/>
      <c r="AO206" s="3"/>
      <c r="AP206" s="3"/>
      <c r="AQ206" s="3"/>
      <c r="AR206" s="3"/>
      <c r="AS206" s="3"/>
      <c r="AT206" s="3"/>
    </row>
    <row r="207">
      <c r="A207" s="3" t="s">
        <v>46</v>
      </c>
      <c r="B207" s="3" t="s">
        <v>203</v>
      </c>
      <c r="C207" s="3">
        <v>5</v>
      </c>
      <c r="D207" s="3">
        <v>202442</v>
      </c>
      <c r="E207" s="3" t="s">
        <v>48</v>
      </c>
      <c r="F207" s="3" t="s">
        <v>120</v>
      </c>
      <c r="G207" s="3" t="s">
        <v>92</v>
      </c>
      <c r="H207" s="3" t="s">
        <v>204</v>
      </c>
      <c r="I207" s="3" t="s">
        <v>170</v>
      </c>
      <c r="J207" s="3" t="s">
        <v>81</v>
      </c>
      <c r="K207" s="3" t="s">
        <v>54</v>
      </c>
      <c r="L207" s="3" t="s">
        <v>124</v>
      </c>
      <c r="M207" s="3" t="s">
        <v>83</v>
      </c>
      <c r="N207" s="3" t="s">
        <v>57</v>
      </c>
      <c r="O207" s="4" t="s">
        <v>59</v>
      </c>
      <c r="P207" s="5" t="s">
        <v>60</v>
      </c>
      <c r="Q207" s="5" t="s">
        <v>60</v>
      </c>
      <c r="R207" s="5" t="s">
        <v>60</v>
      </c>
      <c r="S207" s="5" t="s">
        <v>60</v>
      </c>
      <c r="T207" s="5" t="s">
        <v>84</v>
      </c>
      <c r="U207" s="5" t="s">
        <v>84</v>
      </c>
      <c r="V207" s="5" t="s">
        <v>84</v>
      </c>
      <c r="W207" s="5" t="s">
        <v>84</v>
      </c>
      <c r="X207" s="5" t="s">
        <v>84</v>
      </c>
      <c r="Y207" s="5" t="s">
        <v>84</v>
      </c>
      <c r="Z207" s="5" t="s">
        <v>84</v>
      </c>
      <c r="AA207" s="5" t="s">
        <v>84</v>
      </c>
      <c r="AB207" s="5" t="s">
        <v>84</v>
      </c>
      <c r="AC207" s="5" t="s">
        <v>84</v>
      </c>
      <c r="AD207" s="5" t="s">
        <v>84</v>
      </c>
      <c r="AE207" s="5" t="s">
        <v>84</v>
      </c>
      <c r="AF207" s="5" t="s">
        <v>84</v>
      </c>
      <c r="AG207" s="5" t="s">
        <v>84</v>
      </c>
      <c r="AH207" s="5" t="s">
        <v>84</v>
      </c>
      <c r="AI207" s="5" t="s">
        <v>84</v>
      </c>
      <c r="AJ207" s="5" t="s">
        <v>84</v>
      </c>
      <c r="AK207" s="5" t="s">
        <v>84</v>
      </c>
      <c r="AL207" s="5" t="s">
        <v>84</v>
      </c>
      <c r="AM207" s="5" t="s">
        <v>84</v>
      </c>
      <c r="AN207" s="5" t="s">
        <v>84</v>
      </c>
      <c r="AO207" s="5" t="s">
        <v>84</v>
      </c>
      <c r="AP207" s="5" t="s">
        <v>84</v>
      </c>
      <c r="AQ207" s="5" t="s">
        <v>84</v>
      </c>
      <c r="AR207" s="5" t="s">
        <v>84</v>
      </c>
      <c r="AS207" s="5" t="s">
        <v>84</v>
      </c>
      <c r="AT207" s="5" t="s">
        <v>84</v>
      </c>
    </row>
    <row r="208">
      <c r="A208" s="3" t="s">
        <v>46</v>
      </c>
      <c r="B208" s="3" t="s">
        <v>203</v>
      </c>
      <c r="C208" s="3">
        <v>5</v>
      </c>
      <c r="D208" s="3">
        <v>202442</v>
      </c>
      <c r="E208" s="3" t="s">
        <v>48</v>
      </c>
      <c r="F208" s="3" t="s">
        <v>120</v>
      </c>
      <c r="G208" s="3" t="s">
        <v>92</v>
      </c>
      <c r="H208" s="3" t="s">
        <v>204</v>
      </c>
      <c r="I208" s="3" t="s">
        <v>170</v>
      </c>
      <c r="J208" s="3" t="s">
        <v>81</v>
      </c>
      <c r="K208" s="3" t="s">
        <v>54</v>
      </c>
      <c r="L208" s="3" t="s">
        <v>124</v>
      </c>
      <c r="M208" s="3" t="s">
        <v>83</v>
      </c>
      <c r="N208" s="3" t="s">
        <v>57</v>
      </c>
      <c r="O208" s="4" t="s">
        <v>61</v>
      </c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7"/>
      <c r="AN208" s="7"/>
      <c r="AO208" s="7"/>
      <c r="AP208" s="7"/>
      <c r="AQ208" s="7"/>
      <c r="AR208" s="7"/>
      <c r="AS208" s="7"/>
      <c r="AT208" s="7"/>
    </row>
    <row r="209">
      <c r="A209" s="3" t="s">
        <v>46</v>
      </c>
      <c r="B209" s="3" t="s">
        <v>203</v>
      </c>
      <c r="C209" s="3">
        <v>5</v>
      </c>
      <c r="D209" s="3">
        <v>202442</v>
      </c>
      <c r="E209" s="3" t="s">
        <v>48</v>
      </c>
      <c r="F209" s="3" t="s">
        <v>120</v>
      </c>
      <c r="G209" s="3" t="s">
        <v>92</v>
      </c>
      <c r="H209" s="3" t="s">
        <v>204</v>
      </c>
      <c r="I209" s="3" t="s">
        <v>170</v>
      </c>
      <c r="J209" s="3" t="s">
        <v>81</v>
      </c>
      <c r="K209" s="3" t="s">
        <v>54</v>
      </c>
      <c r="L209" s="3" t="s">
        <v>124</v>
      </c>
      <c r="M209" s="3" t="s">
        <v>83</v>
      </c>
      <c r="N209" s="3" t="s">
        <v>57</v>
      </c>
      <c r="O209" s="4" t="s">
        <v>62</v>
      </c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</row>
    <row r="210">
      <c r="A210" s="3" t="s">
        <v>46</v>
      </c>
      <c r="B210" s="3" t="s">
        <v>205</v>
      </c>
      <c r="C210" s="3">
        <v>5</v>
      </c>
      <c r="D210" s="3">
        <v>202442</v>
      </c>
      <c r="E210" s="3" t="s">
        <v>48</v>
      </c>
      <c r="F210" s="3" t="s">
        <v>120</v>
      </c>
      <c r="G210" s="3" t="s">
        <v>92</v>
      </c>
      <c r="H210" s="3" t="s">
        <v>204</v>
      </c>
      <c r="I210" s="3" t="s">
        <v>170</v>
      </c>
      <c r="J210" s="3" t="s">
        <v>64</v>
      </c>
      <c r="K210" s="3" t="s">
        <v>54</v>
      </c>
      <c r="L210" s="3" t="s">
        <v>129</v>
      </c>
      <c r="M210" s="3" t="s">
        <v>83</v>
      </c>
      <c r="N210" s="3" t="s">
        <v>57</v>
      </c>
      <c r="O210" s="4" t="s">
        <v>58</v>
      </c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>
        <v>2</v>
      </c>
      <c r="AG210" s="3"/>
      <c r="AH210" s="3"/>
      <c r="AI210" s="3"/>
      <c r="AJ210" s="3"/>
      <c r="AK210" s="3"/>
      <c r="AL210" s="3"/>
      <c r="AM210" s="3"/>
      <c r="AN210" s="3"/>
      <c r="AO210" s="3"/>
      <c r="AP210" s="3">
        <v>5</v>
      </c>
      <c r="AQ210" s="3"/>
      <c r="AR210" s="3"/>
      <c r="AS210" s="3"/>
      <c r="AT210" s="3"/>
    </row>
    <row r="211">
      <c r="A211" s="3" t="s">
        <v>46</v>
      </c>
      <c r="B211" s="3" t="s">
        <v>205</v>
      </c>
      <c r="C211" s="3">
        <v>5</v>
      </c>
      <c r="D211" s="3">
        <v>202442</v>
      </c>
      <c r="E211" s="3" t="s">
        <v>48</v>
      </c>
      <c r="F211" s="3" t="s">
        <v>120</v>
      </c>
      <c r="G211" s="3" t="s">
        <v>92</v>
      </c>
      <c r="H211" s="3" t="s">
        <v>204</v>
      </c>
      <c r="I211" s="3" t="s">
        <v>170</v>
      </c>
      <c r="J211" s="3" t="s">
        <v>64</v>
      </c>
      <c r="K211" s="3" t="s">
        <v>54</v>
      </c>
      <c r="L211" s="3" t="s">
        <v>129</v>
      </c>
      <c r="M211" s="3" t="s">
        <v>83</v>
      </c>
      <c r="N211" s="3" t="s">
        <v>57</v>
      </c>
      <c r="O211" s="4" t="s">
        <v>59</v>
      </c>
      <c r="P211" s="5" t="s">
        <v>60</v>
      </c>
      <c r="Q211" s="5" t="s">
        <v>60</v>
      </c>
      <c r="R211" s="5" t="s">
        <v>60</v>
      </c>
      <c r="S211" s="5" t="s">
        <v>60</v>
      </c>
      <c r="T211" s="5" t="s">
        <v>84</v>
      </c>
      <c r="U211" s="5" t="s">
        <v>84</v>
      </c>
      <c r="V211" s="5" t="s">
        <v>84</v>
      </c>
      <c r="W211" s="5" t="s">
        <v>84</v>
      </c>
      <c r="X211" s="5" t="s">
        <v>84</v>
      </c>
      <c r="Y211" s="5" t="s">
        <v>84</v>
      </c>
      <c r="Z211" s="5" t="s">
        <v>84</v>
      </c>
      <c r="AA211" s="5" t="s">
        <v>84</v>
      </c>
      <c r="AB211" s="5" t="s">
        <v>84</v>
      </c>
      <c r="AC211" s="5" t="s">
        <v>84</v>
      </c>
      <c r="AD211" s="5" t="s">
        <v>84</v>
      </c>
      <c r="AE211" s="5" t="s">
        <v>84</v>
      </c>
      <c r="AF211" s="5" t="s">
        <v>84</v>
      </c>
      <c r="AG211" s="5" t="s">
        <v>84</v>
      </c>
      <c r="AH211" s="5" t="s">
        <v>84</v>
      </c>
      <c r="AI211" s="5" t="s">
        <v>84</v>
      </c>
      <c r="AJ211" s="5" t="s">
        <v>84</v>
      </c>
      <c r="AK211" s="5" t="s">
        <v>84</v>
      </c>
      <c r="AL211" s="5" t="s">
        <v>84</v>
      </c>
      <c r="AM211" s="5" t="s">
        <v>84</v>
      </c>
      <c r="AN211" s="5" t="s">
        <v>84</v>
      </c>
      <c r="AO211" s="5" t="s">
        <v>84</v>
      </c>
      <c r="AP211" s="5" t="s">
        <v>84</v>
      </c>
      <c r="AQ211" s="5" t="s">
        <v>84</v>
      </c>
      <c r="AR211" s="5" t="s">
        <v>84</v>
      </c>
      <c r="AS211" s="5" t="s">
        <v>84</v>
      </c>
      <c r="AT211" s="5" t="s">
        <v>84</v>
      </c>
    </row>
    <row r="212">
      <c r="A212" s="3" t="s">
        <v>46</v>
      </c>
      <c r="B212" s="3" t="s">
        <v>205</v>
      </c>
      <c r="C212" s="3">
        <v>5</v>
      </c>
      <c r="D212" s="3">
        <v>202442</v>
      </c>
      <c r="E212" s="3" t="s">
        <v>48</v>
      </c>
      <c r="F212" s="3" t="s">
        <v>120</v>
      </c>
      <c r="G212" s="3" t="s">
        <v>92</v>
      </c>
      <c r="H212" s="3" t="s">
        <v>204</v>
      </c>
      <c r="I212" s="3" t="s">
        <v>170</v>
      </c>
      <c r="J212" s="3" t="s">
        <v>64</v>
      </c>
      <c r="K212" s="3" t="s">
        <v>54</v>
      </c>
      <c r="L212" s="3" t="s">
        <v>129</v>
      </c>
      <c r="M212" s="3" t="s">
        <v>83</v>
      </c>
      <c r="N212" s="3" t="s">
        <v>57</v>
      </c>
      <c r="O212" s="4" t="s">
        <v>61</v>
      </c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7"/>
      <c r="AN212" s="7"/>
      <c r="AO212" s="7"/>
      <c r="AP212" s="7"/>
      <c r="AQ212" s="7"/>
      <c r="AR212" s="7"/>
      <c r="AS212" s="7"/>
      <c r="AT212" s="7"/>
    </row>
    <row r="213">
      <c r="A213" s="3" t="s">
        <v>46</v>
      </c>
      <c r="B213" s="3" t="s">
        <v>205</v>
      </c>
      <c r="C213" s="3">
        <v>5</v>
      </c>
      <c r="D213" s="3">
        <v>202442</v>
      </c>
      <c r="E213" s="3" t="s">
        <v>48</v>
      </c>
      <c r="F213" s="3" t="s">
        <v>120</v>
      </c>
      <c r="G213" s="3" t="s">
        <v>92</v>
      </c>
      <c r="H213" s="3" t="s">
        <v>204</v>
      </c>
      <c r="I213" s="3" t="s">
        <v>170</v>
      </c>
      <c r="J213" s="3" t="s">
        <v>64</v>
      </c>
      <c r="K213" s="3" t="s">
        <v>54</v>
      </c>
      <c r="L213" s="3" t="s">
        <v>129</v>
      </c>
      <c r="M213" s="3" t="s">
        <v>83</v>
      </c>
      <c r="N213" s="3" t="s">
        <v>57</v>
      </c>
      <c r="O213" s="4" t="s">
        <v>62</v>
      </c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</row>
    <row r="214">
      <c r="A214" s="3" t="s">
        <v>46</v>
      </c>
      <c r="B214" s="3" t="s">
        <v>206</v>
      </c>
      <c r="C214" s="3">
        <v>5</v>
      </c>
      <c r="D214" s="3">
        <v>202442</v>
      </c>
      <c r="E214" s="3" t="s">
        <v>48</v>
      </c>
      <c r="F214" s="3" t="s">
        <v>120</v>
      </c>
      <c r="G214" s="3" t="s">
        <v>92</v>
      </c>
      <c r="H214" s="3" t="s">
        <v>204</v>
      </c>
      <c r="I214" s="3" t="s">
        <v>170</v>
      </c>
      <c r="J214" s="3" t="s">
        <v>207</v>
      </c>
      <c r="K214" s="3" t="s">
        <v>54</v>
      </c>
      <c r="L214" s="3" t="s">
        <v>129</v>
      </c>
      <c r="M214" s="3" t="s">
        <v>83</v>
      </c>
      <c r="N214" s="3" t="s">
        <v>57</v>
      </c>
      <c r="O214" s="4" t="s">
        <v>58</v>
      </c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>
        <v>2</v>
      </c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>
        <v>4</v>
      </c>
      <c r="AS214" s="3"/>
      <c r="AT214" s="3"/>
    </row>
    <row r="215">
      <c r="A215" s="3" t="s">
        <v>46</v>
      </c>
      <c r="B215" s="3" t="s">
        <v>206</v>
      </c>
      <c r="C215" s="3">
        <v>5</v>
      </c>
      <c r="D215" s="3">
        <v>202442</v>
      </c>
      <c r="E215" s="3" t="s">
        <v>48</v>
      </c>
      <c r="F215" s="3" t="s">
        <v>120</v>
      </c>
      <c r="G215" s="3" t="s">
        <v>92</v>
      </c>
      <c r="H215" s="3" t="s">
        <v>204</v>
      </c>
      <c r="I215" s="3" t="s">
        <v>170</v>
      </c>
      <c r="J215" s="3" t="s">
        <v>207</v>
      </c>
      <c r="K215" s="3" t="s">
        <v>54</v>
      </c>
      <c r="L215" s="3" t="s">
        <v>129</v>
      </c>
      <c r="M215" s="3" t="s">
        <v>83</v>
      </c>
      <c r="N215" s="3" t="s">
        <v>57</v>
      </c>
      <c r="O215" s="4" t="s">
        <v>59</v>
      </c>
      <c r="P215" s="5" t="s">
        <v>60</v>
      </c>
      <c r="Q215" s="5" t="s">
        <v>60</v>
      </c>
      <c r="R215" s="5" t="s">
        <v>60</v>
      </c>
      <c r="S215" s="5" t="s">
        <v>60</v>
      </c>
      <c r="T215" s="5" t="s">
        <v>84</v>
      </c>
      <c r="U215" s="5" t="s">
        <v>84</v>
      </c>
      <c r="V215" s="5" t="s">
        <v>84</v>
      </c>
      <c r="W215" s="5" t="s">
        <v>84</v>
      </c>
      <c r="X215" s="5" t="s">
        <v>84</v>
      </c>
      <c r="Y215" s="5" t="s">
        <v>84</v>
      </c>
      <c r="Z215" s="5" t="s">
        <v>84</v>
      </c>
      <c r="AA215" s="5" t="s">
        <v>84</v>
      </c>
      <c r="AB215" s="5" t="s">
        <v>84</v>
      </c>
      <c r="AC215" s="5" t="s">
        <v>84</v>
      </c>
      <c r="AD215" s="5" t="s">
        <v>84</v>
      </c>
      <c r="AE215" s="5" t="s">
        <v>84</v>
      </c>
      <c r="AF215" s="5" t="s">
        <v>84</v>
      </c>
      <c r="AG215" s="5" t="s">
        <v>84</v>
      </c>
      <c r="AH215" s="5" t="s">
        <v>84</v>
      </c>
      <c r="AI215" s="5" t="s">
        <v>84</v>
      </c>
      <c r="AJ215" s="5" t="s">
        <v>84</v>
      </c>
      <c r="AK215" s="5" t="s">
        <v>84</v>
      </c>
      <c r="AL215" s="5" t="s">
        <v>84</v>
      </c>
      <c r="AM215" s="5" t="s">
        <v>84</v>
      </c>
      <c r="AN215" s="5" t="s">
        <v>84</v>
      </c>
      <c r="AO215" s="5" t="s">
        <v>84</v>
      </c>
      <c r="AP215" s="5" t="s">
        <v>84</v>
      </c>
      <c r="AQ215" s="5" t="s">
        <v>84</v>
      </c>
      <c r="AR215" s="5" t="s">
        <v>84</v>
      </c>
      <c r="AS215" s="5" t="s">
        <v>84</v>
      </c>
      <c r="AT215" s="5" t="s">
        <v>84</v>
      </c>
    </row>
    <row r="216">
      <c r="A216" s="3" t="s">
        <v>46</v>
      </c>
      <c r="B216" s="3" t="s">
        <v>206</v>
      </c>
      <c r="C216" s="3">
        <v>5</v>
      </c>
      <c r="D216" s="3">
        <v>202442</v>
      </c>
      <c r="E216" s="3" t="s">
        <v>48</v>
      </c>
      <c r="F216" s="3" t="s">
        <v>120</v>
      </c>
      <c r="G216" s="3" t="s">
        <v>92</v>
      </c>
      <c r="H216" s="3" t="s">
        <v>204</v>
      </c>
      <c r="I216" s="3" t="s">
        <v>170</v>
      </c>
      <c r="J216" s="3" t="s">
        <v>207</v>
      </c>
      <c r="K216" s="3" t="s">
        <v>54</v>
      </c>
      <c r="L216" s="3" t="s">
        <v>129</v>
      </c>
      <c r="M216" s="3" t="s">
        <v>83</v>
      </c>
      <c r="N216" s="3" t="s">
        <v>57</v>
      </c>
      <c r="O216" s="4" t="s">
        <v>61</v>
      </c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7"/>
      <c r="AN216" s="7"/>
      <c r="AO216" s="7"/>
      <c r="AP216" s="7"/>
      <c r="AQ216" s="7"/>
      <c r="AR216" s="7"/>
      <c r="AS216" s="7"/>
      <c r="AT216" s="7"/>
    </row>
    <row r="217">
      <c r="A217" s="3" t="s">
        <v>46</v>
      </c>
      <c r="B217" s="3" t="s">
        <v>206</v>
      </c>
      <c r="C217" s="3">
        <v>5</v>
      </c>
      <c r="D217" s="3">
        <v>202442</v>
      </c>
      <c r="E217" s="3" t="s">
        <v>48</v>
      </c>
      <c r="F217" s="3" t="s">
        <v>120</v>
      </c>
      <c r="G217" s="3" t="s">
        <v>92</v>
      </c>
      <c r="H217" s="3" t="s">
        <v>204</v>
      </c>
      <c r="I217" s="3" t="s">
        <v>170</v>
      </c>
      <c r="J217" s="3" t="s">
        <v>207</v>
      </c>
      <c r="K217" s="3" t="s">
        <v>54</v>
      </c>
      <c r="L217" s="3" t="s">
        <v>129</v>
      </c>
      <c r="M217" s="3" t="s">
        <v>83</v>
      </c>
      <c r="N217" s="3" t="s">
        <v>57</v>
      </c>
      <c r="O217" s="4" t="s">
        <v>62</v>
      </c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</row>
    <row r="218">
      <c r="A218" s="3" t="s">
        <v>46</v>
      </c>
      <c r="B218" s="3" t="s">
        <v>208</v>
      </c>
      <c r="C218" s="3">
        <v>5</v>
      </c>
      <c r="D218" s="3">
        <v>202442</v>
      </c>
      <c r="E218" s="3" t="s">
        <v>48</v>
      </c>
      <c r="F218" s="3" t="s">
        <v>120</v>
      </c>
      <c r="G218" s="3" t="s">
        <v>68</v>
      </c>
      <c r="H218" s="3" t="s">
        <v>204</v>
      </c>
      <c r="I218" s="3" t="s">
        <v>175</v>
      </c>
      <c r="J218" s="3" t="s">
        <v>81</v>
      </c>
      <c r="K218" s="3" t="s">
        <v>54</v>
      </c>
      <c r="L218" s="3" t="s">
        <v>137</v>
      </c>
      <c r="M218" s="3" t="s">
        <v>83</v>
      </c>
      <c r="N218" s="3" t="s">
        <v>57</v>
      </c>
      <c r="O218" s="4" t="s">
        <v>58</v>
      </c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>
        <v>6</v>
      </c>
      <c r="AQ218" s="3"/>
      <c r="AR218" s="3"/>
      <c r="AS218" s="3"/>
      <c r="AT218" s="3"/>
    </row>
    <row r="219">
      <c r="A219" s="3" t="s">
        <v>46</v>
      </c>
      <c r="B219" s="3" t="s">
        <v>208</v>
      </c>
      <c r="C219" s="3">
        <v>5</v>
      </c>
      <c r="D219" s="3">
        <v>202442</v>
      </c>
      <c r="E219" s="3" t="s">
        <v>48</v>
      </c>
      <c r="F219" s="3" t="s">
        <v>120</v>
      </c>
      <c r="G219" s="3" t="s">
        <v>68</v>
      </c>
      <c r="H219" s="3" t="s">
        <v>204</v>
      </c>
      <c r="I219" s="3" t="s">
        <v>175</v>
      </c>
      <c r="J219" s="3" t="s">
        <v>81</v>
      </c>
      <c r="K219" s="3" t="s">
        <v>54</v>
      </c>
      <c r="L219" s="3" t="s">
        <v>137</v>
      </c>
      <c r="M219" s="3" t="s">
        <v>83</v>
      </c>
      <c r="N219" s="3" t="s">
        <v>57</v>
      </c>
      <c r="O219" s="4" t="s">
        <v>59</v>
      </c>
      <c r="P219" s="5" t="s">
        <v>60</v>
      </c>
      <c r="Q219" s="5" t="s">
        <v>60</v>
      </c>
      <c r="R219" s="5" t="s">
        <v>60</v>
      </c>
      <c r="S219" s="5" t="s">
        <v>60</v>
      </c>
      <c r="T219" s="5" t="s">
        <v>86</v>
      </c>
      <c r="U219" s="5" t="s">
        <v>85</v>
      </c>
      <c r="V219" s="5" t="s">
        <v>86</v>
      </c>
      <c r="W219" s="5" t="s">
        <v>86</v>
      </c>
      <c r="X219" s="5" t="s">
        <v>86</v>
      </c>
      <c r="Y219" s="5" t="s">
        <v>86</v>
      </c>
      <c r="Z219" s="5" t="s">
        <v>86</v>
      </c>
      <c r="AA219" s="5" t="s">
        <v>86</v>
      </c>
      <c r="AB219" s="5" t="s">
        <v>86</v>
      </c>
      <c r="AC219" s="5" t="s">
        <v>85</v>
      </c>
      <c r="AD219" s="5" t="s">
        <v>86</v>
      </c>
      <c r="AE219" s="5" t="s">
        <v>86</v>
      </c>
      <c r="AF219" s="5" t="s">
        <v>86</v>
      </c>
      <c r="AG219" s="5" t="s">
        <v>86</v>
      </c>
      <c r="AH219" s="5" t="s">
        <v>86</v>
      </c>
      <c r="AI219" s="5" t="s">
        <v>86</v>
      </c>
      <c r="AJ219" s="5" t="s">
        <v>86</v>
      </c>
      <c r="AK219" s="5" t="s">
        <v>86</v>
      </c>
      <c r="AL219" s="5" t="s">
        <v>86</v>
      </c>
      <c r="AM219" s="5" t="s">
        <v>85</v>
      </c>
      <c r="AN219" s="5" t="s">
        <v>86</v>
      </c>
      <c r="AO219" s="5" t="s">
        <v>112</v>
      </c>
      <c r="AP219" s="5" t="s">
        <v>112</v>
      </c>
      <c r="AQ219" s="5" t="s">
        <v>86</v>
      </c>
      <c r="AR219" s="5" t="s">
        <v>86</v>
      </c>
      <c r="AS219" s="5" t="s">
        <v>86</v>
      </c>
      <c r="AT219" s="5" t="s">
        <v>86</v>
      </c>
    </row>
    <row r="220">
      <c r="A220" s="3" t="s">
        <v>46</v>
      </c>
      <c r="B220" s="3" t="s">
        <v>208</v>
      </c>
      <c r="C220" s="3">
        <v>5</v>
      </c>
      <c r="D220" s="3">
        <v>202442</v>
      </c>
      <c r="E220" s="3" t="s">
        <v>48</v>
      </c>
      <c r="F220" s="3" t="s">
        <v>120</v>
      </c>
      <c r="G220" s="3" t="s">
        <v>68</v>
      </c>
      <c r="H220" s="3" t="s">
        <v>204</v>
      </c>
      <c r="I220" s="3" t="s">
        <v>175</v>
      </c>
      <c r="J220" s="3" t="s">
        <v>81</v>
      </c>
      <c r="K220" s="3" t="s">
        <v>54</v>
      </c>
      <c r="L220" s="3" t="s">
        <v>137</v>
      </c>
      <c r="M220" s="3" t="s">
        <v>83</v>
      </c>
      <c r="N220" s="3" t="s">
        <v>57</v>
      </c>
      <c r="O220" s="4" t="s">
        <v>61</v>
      </c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7"/>
      <c r="AN220" s="7"/>
      <c r="AO220" s="7"/>
      <c r="AP220" s="7"/>
      <c r="AQ220" s="7"/>
      <c r="AR220" s="7"/>
      <c r="AS220" s="7"/>
      <c r="AT220" s="7"/>
    </row>
    <row r="221">
      <c r="A221" s="3" t="s">
        <v>46</v>
      </c>
      <c r="B221" s="3" t="s">
        <v>208</v>
      </c>
      <c r="C221" s="3">
        <v>5</v>
      </c>
      <c r="D221" s="3">
        <v>202442</v>
      </c>
      <c r="E221" s="3" t="s">
        <v>48</v>
      </c>
      <c r="F221" s="3" t="s">
        <v>120</v>
      </c>
      <c r="G221" s="3" t="s">
        <v>68</v>
      </c>
      <c r="H221" s="3" t="s">
        <v>204</v>
      </c>
      <c r="I221" s="3" t="s">
        <v>175</v>
      </c>
      <c r="J221" s="3" t="s">
        <v>81</v>
      </c>
      <c r="K221" s="3" t="s">
        <v>54</v>
      </c>
      <c r="L221" s="3" t="s">
        <v>137</v>
      </c>
      <c r="M221" s="3" t="s">
        <v>83</v>
      </c>
      <c r="N221" s="3" t="s">
        <v>57</v>
      </c>
      <c r="O221" s="4" t="s">
        <v>62</v>
      </c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</row>
    <row r="222">
      <c r="A222" s="3" t="s">
        <v>46</v>
      </c>
      <c r="B222" s="3" t="s">
        <v>209</v>
      </c>
      <c r="C222" s="3">
        <v>5</v>
      </c>
      <c r="D222" s="3">
        <v>202442</v>
      </c>
      <c r="E222" s="3" t="s">
        <v>48</v>
      </c>
      <c r="F222" s="3" t="s">
        <v>120</v>
      </c>
      <c r="G222" s="3" t="s">
        <v>92</v>
      </c>
      <c r="H222" s="3" t="s">
        <v>210</v>
      </c>
      <c r="I222" s="3" t="s">
        <v>211</v>
      </c>
      <c r="J222" s="3" t="s">
        <v>212</v>
      </c>
      <c r="K222" s="3" t="s">
        <v>54</v>
      </c>
      <c r="L222" s="3" t="s">
        <v>124</v>
      </c>
      <c r="M222" s="3" t="s">
        <v>83</v>
      </c>
      <c r="N222" s="3" t="s">
        <v>57</v>
      </c>
      <c r="O222" s="4" t="s">
        <v>58</v>
      </c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</row>
    <row r="223">
      <c r="A223" s="3" t="s">
        <v>46</v>
      </c>
      <c r="B223" s="3" t="s">
        <v>209</v>
      </c>
      <c r="C223" s="3">
        <v>5</v>
      </c>
      <c r="D223" s="3">
        <v>202442</v>
      </c>
      <c r="E223" s="3" t="s">
        <v>48</v>
      </c>
      <c r="F223" s="3" t="s">
        <v>120</v>
      </c>
      <c r="G223" s="3" t="s">
        <v>92</v>
      </c>
      <c r="H223" s="3" t="s">
        <v>210</v>
      </c>
      <c r="I223" s="3" t="s">
        <v>211</v>
      </c>
      <c r="J223" s="3" t="s">
        <v>212</v>
      </c>
      <c r="K223" s="3" t="s">
        <v>54</v>
      </c>
      <c r="L223" s="3" t="s">
        <v>124</v>
      </c>
      <c r="M223" s="3" t="s">
        <v>83</v>
      </c>
      <c r="N223" s="3" t="s">
        <v>57</v>
      </c>
      <c r="O223" s="4" t="s">
        <v>59</v>
      </c>
      <c r="P223" s="5" t="s">
        <v>60</v>
      </c>
      <c r="Q223" s="5" t="s">
        <v>60</v>
      </c>
      <c r="R223" s="5" t="s">
        <v>60</v>
      </c>
      <c r="S223" s="5" t="s">
        <v>60</v>
      </c>
      <c r="T223" s="5" t="s">
        <v>60</v>
      </c>
      <c r="U223" s="5" t="s">
        <v>60</v>
      </c>
      <c r="V223" s="5" t="s">
        <v>60</v>
      </c>
      <c r="W223" s="5" t="s">
        <v>60</v>
      </c>
      <c r="X223" s="5" t="s">
        <v>60</v>
      </c>
      <c r="Y223" s="5" t="s">
        <v>60</v>
      </c>
      <c r="Z223" s="5" t="s">
        <v>60</v>
      </c>
      <c r="AA223" s="5" t="s">
        <v>60</v>
      </c>
      <c r="AB223" s="5" t="s">
        <v>60</v>
      </c>
      <c r="AC223" s="5" t="s">
        <v>60</v>
      </c>
      <c r="AD223" s="5" t="s">
        <v>60</v>
      </c>
      <c r="AE223" s="5" t="s">
        <v>60</v>
      </c>
      <c r="AF223" s="5" t="s">
        <v>60</v>
      </c>
      <c r="AG223" s="5" t="s">
        <v>60</v>
      </c>
      <c r="AH223" s="5" t="s">
        <v>60</v>
      </c>
      <c r="AI223" s="5" t="s">
        <v>60</v>
      </c>
      <c r="AJ223" s="5" t="s">
        <v>60</v>
      </c>
      <c r="AK223" s="5" t="s">
        <v>60</v>
      </c>
      <c r="AL223" s="5" t="s">
        <v>60</v>
      </c>
      <c r="AM223" s="5" t="s">
        <v>60</v>
      </c>
      <c r="AN223" s="5" t="s">
        <v>60</v>
      </c>
      <c r="AO223" s="5" t="s">
        <v>60</v>
      </c>
      <c r="AP223" s="5" t="s">
        <v>60</v>
      </c>
      <c r="AQ223" s="5" t="s">
        <v>60</v>
      </c>
      <c r="AR223" s="5" t="s">
        <v>60</v>
      </c>
      <c r="AS223" s="5" t="s">
        <v>60</v>
      </c>
      <c r="AT223" s="5" t="s">
        <v>60</v>
      </c>
    </row>
    <row r="224">
      <c r="A224" s="3" t="s">
        <v>46</v>
      </c>
      <c r="B224" s="3" t="s">
        <v>209</v>
      </c>
      <c r="C224" s="3">
        <v>5</v>
      </c>
      <c r="D224" s="3">
        <v>202442</v>
      </c>
      <c r="E224" s="3" t="s">
        <v>48</v>
      </c>
      <c r="F224" s="3" t="s">
        <v>120</v>
      </c>
      <c r="G224" s="3" t="s">
        <v>92</v>
      </c>
      <c r="H224" s="3" t="s">
        <v>210</v>
      </c>
      <c r="I224" s="3" t="s">
        <v>211</v>
      </c>
      <c r="J224" s="3" t="s">
        <v>212</v>
      </c>
      <c r="K224" s="3" t="s">
        <v>54</v>
      </c>
      <c r="L224" s="3" t="s">
        <v>124</v>
      </c>
      <c r="M224" s="3" t="s">
        <v>83</v>
      </c>
      <c r="N224" s="3" t="s">
        <v>57</v>
      </c>
      <c r="O224" s="4" t="s">
        <v>61</v>
      </c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7"/>
      <c r="AN224" s="7"/>
      <c r="AO224" s="7"/>
      <c r="AP224" s="7"/>
      <c r="AQ224" s="7"/>
      <c r="AR224" s="7"/>
      <c r="AS224" s="7"/>
      <c r="AT224" s="7"/>
    </row>
    <row r="225">
      <c r="A225" s="3" t="s">
        <v>46</v>
      </c>
      <c r="B225" s="3" t="s">
        <v>209</v>
      </c>
      <c r="C225" s="3">
        <v>5</v>
      </c>
      <c r="D225" s="3">
        <v>202442</v>
      </c>
      <c r="E225" s="3" t="s">
        <v>48</v>
      </c>
      <c r="F225" s="3" t="s">
        <v>120</v>
      </c>
      <c r="G225" s="3" t="s">
        <v>92</v>
      </c>
      <c r="H225" s="3" t="s">
        <v>210</v>
      </c>
      <c r="I225" s="3" t="s">
        <v>211</v>
      </c>
      <c r="J225" s="3" t="s">
        <v>212</v>
      </c>
      <c r="K225" s="3" t="s">
        <v>54</v>
      </c>
      <c r="L225" s="3" t="s">
        <v>124</v>
      </c>
      <c r="M225" s="3" t="s">
        <v>83</v>
      </c>
      <c r="N225" s="3" t="s">
        <v>57</v>
      </c>
      <c r="O225" s="4" t="s">
        <v>62</v>
      </c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</row>
    <row r="226">
      <c r="A226" s="3" t="s">
        <v>46</v>
      </c>
      <c r="B226" s="3" t="s">
        <v>213</v>
      </c>
      <c r="C226" s="3">
        <v>5</v>
      </c>
      <c r="D226" s="3">
        <v>202442</v>
      </c>
      <c r="E226" s="3" t="s">
        <v>48</v>
      </c>
      <c r="F226" s="3" t="s">
        <v>120</v>
      </c>
      <c r="G226" s="3" t="s">
        <v>92</v>
      </c>
      <c r="H226" s="3" t="s">
        <v>214</v>
      </c>
      <c r="I226" s="3" t="s">
        <v>215</v>
      </c>
      <c r="J226" s="3" t="s">
        <v>155</v>
      </c>
      <c r="K226" s="3" t="s">
        <v>54</v>
      </c>
      <c r="L226" s="3" t="s">
        <v>129</v>
      </c>
      <c r="M226" s="3" t="s">
        <v>83</v>
      </c>
      <c r="N226" s="3" t="s">
        <v>57</v>
      </c>
      <c r="O226" s="4" t="s">
        <v>58</v>
      </c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</row>
    <row r="227">
      <c r="A227" s="3" t="s">
        <v>46</v>
      </c>
      <c r="B227" s="3" t="s">
        <v>213</v>
      </c>
      <c r="C227" s="3">
        <v>5</v>
      </c>
      <c r="D227" s="3">
        <v>202442</v>
      </c>
      <c r="E227" s="3" t="s">
        <v>48</v>
      </c>
      <c r="F227" s="3" t="s">
        <v>120</v>
      </c>
      <c r="G227" s="3" t="s">
        <v>92</v>
      </c>
      <c r="H227" s="3" t="s">
        <v>214</v>
      </c>
      <c r="I227" s="3" t="s">
        <v>215</v>
      </c>
      <c r="J227" s="3" t="s">
        <v>155</v>
      </c>
      <c r="K227" s="3" t="s">
        <v>54</v>
      </c>
      <c r="L227" s="3" t="s">
        <v>129</v>
      </c>
      <c r="M227" s="3" t="s">
        <v>83</v>
      </c>
      <c r="N227" s="3" t="s">
        <v>57</v>
      </c>
      <c r="O227" s="4" t="s">
        <v>59</v>
      </c>
      <c r="P227" s="5" t="s">
        <v>60</v>
      </c>
      <c r="Q227" s="5" t="s">
        <v>60</v>
      </c>
      <c r="R227" s="5" t="s">
        <v>60</v>
      </c>
      <c r="S227" s="5" t="s">
        <v>60</v>
      </c>
      <c r="T227" s="5" t="s">
        <v>60</v>
      </c>
      <c r="U227" s="5" t="s">
        <v>60</v>
      </c>
      <c r="V227" s="5" t="s">
        <v>60</v>
      </c>
      <c r="W227" s="5" t="s">
        <v>60</v>
      </c>
      <c r="X227" s="5" t="s">
        <v>60</v>
      </c>
      <c r="Y227" s="5" t="s">
        <v>60</v>
      </c>
      <c r="Z227" s="5" t="s">
        <v>60</v>
      </c>
      <c r="AA227" s="5" t="s">
        <v>60</v>
      </c>
      <c r="AB227" s="5" t="s">
        <v>60</v>
      </c>
      <c r="AC227" s="5" t="s">
        <v>60</v>
      </c>
      <c r="AD227" s="5" t="s">
        <v>60</v>
      </c>
      <c r="AE227" s="5" t="s">
        <v>60</v>
      </c>
      <c r="AF227" s="5" t="s">
        <v>60</v>
      </c>
      <c r="AG227" s="5" t="s">
        <v>60</v>
      </c>
      <c r="AH227" s="5" t="s">
        <v>60</v>
      </c>
      <c r="AI227" s="5" t="s">
        <v>60</v>
      </c>
      <c r="AJ227" s="5" t="s">
        <v>60</v>
      </c>
      <c r="AK227" s="5" t="s">
        <v>60</v>
      </c>
      <c r="AL227" s="5" t="s">
        <v>60</v>
      </c>
      <c r="AM227" s="5" t="s">
        <v>60</v>
      </c>
      <c r="AN227" s="5" t="s">
        <v>60</v>
      </c>
      <c r="AO227" s="5" t="s">
        <v>60</v>
      </c>
      <c r="AP227" s="5" t="s">
        <v>60</v>
      </c>
      <c r="AQ227" s="5" t="s">
        <v>60</v>
      </c>
      <c r="AR227" s="5" t="s">
        <v>60</v>
      </c>
      <c r="AS227" s="5" t="s">
        <v>60</v>
      </c>
      <c r="AT227" s="5" t="s">
        <v>60</v>
      </c>
    </row>
    <row r="228">
      <c r="A228" s="3" t="s">
        <v>46</v>
      </c>
      <c r="B228" s="3" t="s">
        <v>213</v>
      </c>
      <c r="C228" s="3">
        <v>5</v>
      </c>
      <c r="D228" s="3">
        <v>202442</v>
      </c>
      <c r="E228" s="3" t="s">
        <v>48</v>
      </c>
      <c r="F228" s="3" t="s">
        <v>120</v>
      </c>
      <c r="G228" s="3" t="s">
        <v>92</v>
      </c>
      <c r="H228" s="3" t="s">
        <v>214</v>
      </c>
      <c r="I228" s="3" t="s">
        <v>215</v>
      </c>
      <c r="J228" s="3" t="s">
        <v>155</v>
      </c>
      <c r="K228" s="3" t="s">
        <v>54</v>
      </c>
      <c r="L228" s="3" t="s">
        <v>129</v>
      </c>
      <c r="M228" s="3" t="s">
        <v>83</v>
      </c>
      <c r="N228" s="3" t="s">
        <v>57</v>
      </c>
      <c r="O228" s="4" t="s">
        <v>61</v>
      </c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7"/>
      <c r="AN228" s="7"/>
      <c r="AO228" s="7"/>
      <c r="AP228" s="7"/>
      <c r="AQ228" s="7"/>
      <c r="AR228" s="7"/>
      <c r="AS228" s="7"/>
      <c r="AT228" s="7"/>
    </row>
    <row r="229">
      <c r="A229" s="3" t="s">
        <v>46</v>
      </c>
      <c r="B229" s="3" t="s">
        <v>213</v>
      </c>
      <c r="C229" s="3">
        <v>5</v>
      </c>
      <c r="D229" s="3">
        <v>202442</v>
      </c>
      <c r="E229" s="3" t="s">
        <v>48</v>
      </c>
      <c r="F229" s="3" t="s">
        <v>120</v>
      </c>
      <c r="G229" s="3" t="s">
        <v>92</v>
      </c>
      <c r="H229" s="3" t="s">
        <v>214</v>
      </c>
      <c r="I229" s="3" t="s">
        <v>215</v>
      </c>
      <c r="J229" s="3" t="s">
        <v>155</v>
      </c>
      <c r="K229" s="3" t="s">
        <v>54</v>
      </c>
      <c r="L229" s="3" t="s">
        <v>129</v>
      </c>
      <c r="M229" s="3" t="s">
        <v>83</v>
      </c>
      <c r="N229" s="3" t="s">
        <v>57</v>
      </c>
      <c r="O229" s="4" t="s">
        <v>62</v>
      </c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</row>
    <row r="230">
      <c r="A230" s="3" t="s">
        <v>46</v>
      </c>
      <c r="B230" s="3" t="s">
        <v>216</v>
      </c>
      <c r="C230" s="3">
        <v>5</v>
      </c>
      <c r="D230" s="3">
        <v>202444</v>
      </c>
      <c r="E230" s="3" t="s">
        <v>48</v>
      </c>
      <c r="F230" s="3" t="s">
        <v>120</v>
      </c>
      <c r="G230" s="3" t="s">
        <v>217</v>
      </c>
      <c r="H230" s="3" t="s">
        <v>218</v>
      </c>
      <c r="I230" s="3" t="s">
        <v>219</v>
      </c>
      <c r="J230" s="3" t="s">
        <v>155</v>
      </c>
      <c r="K230" s="3" t="s">
        <v>54</v>
      </c>
      <c r="L230" s="3" t="s">
        <v>129</v>
      </c>
      <c r="M230" s="3" t="s">
        <v>83</v>
      </c>
      <c r="N230" s="3" t="s">
        <v>57</v>
      </c>
      <c r="O230" s="4" t="s">
        <v>58</v>
      </c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>
        <v>1</v>
      </c>
      <c r="AP230" s="3"/>
      <c r="AQ230" s="3">
        <v>1</v>
      </c>
      <c r="AR230" s="3"/>
      <c r="AS230" s="3"/>
      <c r="AT230" s="3"/>
    </row>
    <row r="231">
      <c r="A231" s="3" t="s">
        <v>46</v>
      </c>
      <c r="B231" s="3" t="s">
        <v>216</v>
      </c>
      <c r="C231" s="3">
        <v>5</v>
      </c>
      <c r="D231" s="3">
        <v>202444</v>
      </c>
      <c r="E231" s="3" t="s">
        <v>48</v>
      </c>
      <c r="F231" s="3" t="s">
        <v>120</v>
      </c>
      <c r="G231" s="3" t="s">
        <v>217</v>
      </c>
      <c r="H231" s="3" t="s">
        <v>218</v>
      </c>
      <c r="I231" s="3" t="s">
        <v>219</v>
      </c>
      <c r="J231" s="3" t="s">
        <v>155</v>
      </c>
      <c r="K231" s="3" t="s">
        <v>54</v>
      </c>
      <c r="L231" s="3" t="s">
        <v>129</v>
      </c>
      <c r="M231" s="3" t="s">
        <v>83</v>
      </c>
      <c r="N231" s="3" t="s">
        <v>57</v>
      </c>
      <c r="O231" s="4" t="s">
        <v>59</v>
      </c>
      <c r="P231" s="5" t="s">
        <v>60</v>
      </c>
      <c r="Q231" s="5" t="s">
        <v>60</v>
      </c>
      <c r="R231" s="5" t="s">
        <v>60</v>
      </c>
      <c r="S231" s="5" t="s">
        <v>60</v>
      </c>
      <c r="T231" s="5" t="s">
        <v>84</v>
      </c>
      <c r="U231" s="5" t="s">
        <v>84</v>
      </c>
      <c r="V231" s="5" t="s">
        <v>84</v>
      </c>
      <c r="W231" s="5" t="s">
        <v>84</v>
      </c>
      <c r="X231" s="5" t="s">
        <v>84</v>
      </c>
      <c r="Y231" s="5" t="s">
        <v>84</v>
      </c>
      <c r="Z231" s="5" t="s">
        <v>84</v>
      </c>
      <c r="AA231" s="5" t="s">
        <v>84</v>
      </c>
      <c r="AB231" s="5" t="s">
        <v>84</v>
      </c>
      <c r="AC231" s="5" t="s">
        <v>84</v>
      </c>
      <c r="AD231" s="5" t="s">
        <v>84</v>
      </c>
      <c r="AE231" s="5" t="s">
        <v>84</v>
      </c>
      <c r="AF231" s="5" t="s">
        <v>84</v>
      </c>
      <c r="AG231" s="5" t="s">
        <v>84</v>
      </c>
      <c r="AH231" s="5" t="s">
        <v>84</v>
      </c>
      <c r="AI231" s="5" t="s">
        <v>84</v>
      </c>
      <c r="AJ231" s="5" t="s">
        <v>84</v>
      </c>
      <c r="AK231" s="5" t="s">
        <v>84</v>
      </c>
      <c r="AL231" s="5" t="s">
        <v>84</v>
      </c>
      <c r="AM231" s="5" t="s">
        <v>84</v>
      </c>
      <c r="AN231" s="5" t="s">
        <v>84</v>
      </c>
      <c r="AO231" s="5" t="s">
        <v>84</v>
      </c>
      <c r="AP231" s="5" t="s">
        <v>84</v>
      </c>
      <c r="AQ231" s="5" t="s">
        <v>84</v>
      </c>
      <c r="AR231" s="5" t="s">
        <v>84</v>
      </c>
      <c r="AS231" s="5" t="s">
        <v>84</v>
      </c>
      <c r="AT231" s="5" t="s">
        <v>84</v>
      </c>
    </row>
    <row r="232">
      <c r="A232" s="3" t="s">
        <v>46</v>
      </c>
      <c r="B232" s="3" t="s">
        <v>216</v>
      </c>
      <c r="C232" s="3">
        <v>5</v>
      </c>
      <c r="D232" s="3">
        <v>202444</v>
      </c>
      <c r="E232" s="3" t="s">
        <v>48</v>
      </c>
      <c r="F232" s="3" t="s">
        <v>120</v>
      </c>
      <c r="G232" s="3" t="s">
        <v>217</v>
      </c>
      <c r="H232" s="3" t="s">
        <v>218</v>
      </c>
      <c r="I232" s="3" t="s">
        <v>219</v>
      </c>
      <c r="J232" s="3" t="s">
        <v>155</v>
      </c>
      <c r="K232" s="3" t="s">
        <v>54</v>
      </c>
      <c r="L232" s="3" t="s">
        <v>129</v>
      </c>
      <c r="M232" s="3" t="s">
        <v>83</v>
      </c>
      <c r="N232" s="3" t="s">
        <v>57</v>
      </c>
      <c r="O232" s="4" t="s">
        <v>61</v>
      </c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7"/>
      <c r="AP232" s="7"/>
      <c r="AQ232" s="7"/>
      <c r="AR232" s="7"/>
      <c r="AS232" s="7"/>
      <c r="AT232" s="7"/>
    </row>
    <row r="233">
      <c r="A233" s="3" t="s">
        <v>46</v>
      </c>
      <c r="B233" s="3" t="s">
        <v>216</v>
      </c>
      <c r="C233" s="3">
        <v>5</v>
      </c>
      <c r="D233" s="3">
        <v>202444</v>
      </c>
      <c r="E233" s="3" t="s">
        <v>48</v>
      </c>
      <c r="F233" s="3" t="s">
        <v>120</v>
      </c>
      <c r="G233" s="3" t="s">
        <v>217</v>
      </c>
      <c r="H233" s="3" t="s">
        <v>218</v>
      </c>
      <c r="I233" s="3" t="s">
        <v>219</v>
      </c>
      <c r="J233" s="3" t="s">
        <v>155</v>
      </c>
      <c r="K233" s="3" t="s">
        <v>54</v>
      </c>
      <c r="L233" s="3" t="s">
        <v>129</v>
      </c>
      <c r="M233" s="3" t="s">
        <v>83</v>
      </c>
      <c r="N233" s="3" t="s">
        <v>57</v>
      </c>
      <c r="O233" s="4" t="s">
        <v>62</v>
      </c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</row>
    <row r="234">
      <c r="A234" s="3" t="s">
        <v>46</v>
      </c>
      <c r="B234" s="3" t="s">
        <v>220</v>
      </c>
      <c r="C234" s="3">
        <v>5</v>
      </c>
      <c r="D234" s="3">
        <v>202444</v>
      </c>
      <c r="E234" s="3" t="s">
        <v>48</v>
      </c>
      <c r="F234" s="3" t="s">
        <v>120</v>
      </c>
      <c r="G234" s="3" t="s">
        <v>74</v>
      </c>
      <c r="H234" s="3" t="s">
        <v>218</v>
      </c>
      <c r="I234" s="3" t="s">
        <v>221</v>
      </c>
      <c r="J234" s="3" t="s">
        <v>222</v>
      </c>
      <c r="K234" s="3" t="s">
        <v>54</v>
      </c>
      <c r="L234" s="3" t="s">
        <v>124</v>
      </c>
      <c r="M234" s="3" t="s">
        <v>83</v>
      </c>
      <c r="N234" s="3" t="s">
        <v>57</v>
      </c>
      <c r="O234" s="4" t="s">
        <v>58</v>
      </c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</row>
    <row r="235">
      <c r="A235" s="3" t="s">
        <v>46</v>
      </c>
      <c r="B235" s="3" t="s">
        <v>220</v>
      </c>
      <c r="C235" s="3">
        <v>5</v>
      </c>
      <c r="D235" s="3">
        <v>202444</v>
      </c>
      <c r="E235" s="3" t="s">
        <v>48</v>
      </c>
      <c r="F235" s="3" t="s">
        <v>120</v>
      </c>
      <c r="G235" s="3" t="s">
        <v>74</v>
      </c>
      <c r="H235" s="3" t="s">
        <v>218</v>
      </c>
      <c r="I235" s="3" t="s">
        <v>221</v>
      </c>
      <c r="J235" s="3" t="s">
        <v>222</v>
      </c>
      <c r="K235" s="3" t="s">
        <v>54</v>
      </c>
      <c r="L235" s="3" t="s">
        <v>124</v>
      </c>
      <c r="M235" s="3" t="s">
        <v>83</v>
      </c>
      <c r="N235" s="3" t="s">
        <v>57</v>
      </c>
      <c r="O235" s="4" t="s">
        <v>59</v>
      </c>
      <c r="P235" s="5" t="s">
        <v>60</v>
      </c>
      <c r="Q235" s="5" t="s">
        <v>60</v>
      </c>
      <c r="R235" s="5" t="s">
        <v>60</v>
      </c>
      <c r="S235" s="5" t="s">
        <v>60</v>
      </c>
      <c r="T235" s="5" t="s">
        <v>86</v>
      </c>
      <c r="U235" s="5" t="s">
        <v>86</v>
      </c>
      <c r="V235" s="5" t="s">
        <v>86</v>
      </c>
      <c r="W235" s="5" t="s">
        <v>86</v>
      </c>
      <c r="X235" s="5" t="s">
        <v>86</v>
      </c>
      <c r="Y235" s="5" t="s">
        <v>86</v>
      </c>
      <c r="Z235" s="5" t="s">
        <v>86</v>
      </c>
      <c r="AA235" s="5" t="s">
        <v>86</v>
      </c>
      <c r="AB235" s="5" t="s">
        <v>86</v>
      </c>
      <c r="AC235" s="5" t="s">
        <v>86</v>
      </c>
      <c r="AD235" s="5" t="s">
        <v>86</v>
      </c>
      <c r="AE235" s="5" t="s">
        <v>86</v>
      </c>
      <c r="AF235" s="5" t="s">
        <v>86</v>
      </c>
      <c r="AG235" s="5" t="s">
        <v>86</v>
      </c>
      <c r="AH235" s="5" t="s">
        <v>86</v>
      </c>
      <c r="AI235" s="5" t="s">
        <v>86</v>
      </c>
      <c r="AJ235" s="5" t="s">
        <v>86</v>
      </c>
      <c r="AK235" s="5" t="s">
        <v>86</v>
      </c>
      <c r="AL235" s="5" t="s">
        <v>86</v>
      </c>
      <c r="AM235" s="5" t="s">
        <v>86</v>
      </c>
      <c r="AN235" s="5" t="s">
        <v>86</v>
      </c>
      <c r="AO235" s="5" t="s">
        <v>85</v>
      </c>
      <c r="AP235" s="5" t="s">
        <v>86</v>
      </c>
      <c r="AQ235" s="5" t="s">
        <v>86</v>
      </c>
      <c r="AR235" s="5" t="s">
        <v>86</v>
      </c>
      <c r="AS235" s="5" t="s">
        <v>86</v>
      </c>
      <c r="AT235" s="5" t="s">
        <v>86</v>
      </c>
    </row>
    <row r="236">
      <c r="A236" s="3" t="s">
        <v>46</v>
      </c>
      <c r="B236" s="3" t="s">
        <v>220</v>
      </c>
      <c r="C236" s="3">
        <v>5</v>
      </c>
      <c r="D236" s="3">
        <v>202444</v>
      </c>
      <c r="E236" s="3" t="s">
        <v>48</v>
      </c>
      <c r="F236" s="3" t="s">
        <v>120</v>
      </c>
      <c r="G236" s="3" t="s">
        <v>74</v>
      </c>
      <c r="H236" s="3" t="s">
        <v>218</v>
      </c>
      <c r="I236" s="3" t="s">
        <v>221</v>
      </c>
      <c r="J236" s="3" t="s">
        <v>222</v>
      </c>
      <c r="K236" s="3" t="s">
        <v>54</v>
      </c>
      <c r="L236" s="3" t="s">
        <v>124</v>
      </c>
      <c r="M236" s="3" t="s">
        <v>83</v>
      </c>
      <c r="N236" s="3" t="s">
        <v>57</v>
      </c>
      <c r="O236" s="4" t="s">
        <v>61</v>
      </c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7"/>
      <c r="AP236" s="7"/>
      <c r="AQ236" s="7"/>
      <c r="AR236" s="7"/>
      <c r="AS236" s="7"/>
      <c r="AT236" s="7"/>
    </row>
    <row r="237">
      <c r="A237" s="3" t="s">
        <v>46</v>
      </c>
      <c r="B237" s="3" t="s">
        <v>220</v>
      </c>
      <c r="C237" s="3">
        <v>5</v>
      </c>
      <c r="D237" s="3">
        <v>202444</v>
      </c>
      <c r="E237" s="3" t="s">
        <v>48</v>
      </c>
      <c r="F237" s="3" t="s">
        <v>120</v>
      </c>
      <c r="G237" s="3" t="s">
        <v>74</v>
      </c>
      <c r="H237" s="3" t="s">
        <v>218</v>
      </c>
      <c r="I237" s="3" t="s">
        <v>221</v>
      </c>
      <c r="J237" s="3" t="s">
        <v>222</v>
      </c>
      <c r="K237" s="3" t="s">
        <v>54</v>
      </c>
      <c r="L237" s="3" t="s">
        <v>124</v>
      </c>
      <c r="M237" s="3" t="s">
        <v>83</v>
      </c>
      <c r="N237" s="3" t="s">
        <v>57</v>
      </c>
      <c r="O237" s="4" t="s">
        <v>62</v>
      </c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</row>
    <row r="238">
      <c r="A238" s="3" t="s">
        <v>46</v>
      </c>
      <c r="B238" s="3" t="s">
        <v>223</v>
      </c>
      <c r="C238" s="3">
        <v>5</v>
      </c>
      <c r="D238" s="3">
        <v>202444</v>
      </c>
      <c r="E238" s="3" t="s">
        <v>48</v>
      </c>
      <c r="F238" s="3" t="s">
        <v>120</v>
      </c>
      <c r="G238" s="3" t="s">
        <v>68</v>
      </c>
      <c r="H238" s="3" t="s">
        <v>224</v>
      </c>
      <c r="I238" s="3" t="s">
        <v>225</v>
      </c>
      <c r="J238" s="3" t="s">
        <v>155</v>
      </c>
      <c r="K238" s="3" t="s">
        <v>54</v>
      </c>
      <c r="L238" s="3" t="s">
        <v>124</v>
      </c>
      <c r="M238" s="3" t="s">
        <v>83</v>
      </c>
      <c r="N238" s="3" t="s">
        <v>57</v>
      </c>
      <c r="O238" s="4" t="s">
        <v>58</v>
      </c>
      <c r="P238" s="3"/>
      <c r="Q238" s="3"/>
      <c r="R238" s="3"/>
      <c r="S238" s="3"/>
      <c r="T238" s="3"/>
      <c r="U238" s="3">
        <v>2</v>
      </c>
      <c r="V238" s="3">
        <v>2</v>
      </c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>
        <v>2</v>
      </c>
      <c r="AL238" s="3"/>
      <c r="AM238" s="3"/>
      <c r="AN238" s="3"/>
      <c r="AO238" s="3">
        <v>2</v>
      </c>
      <c r="AP238" s="3">
        <v>5</v>
      </c>
      <c r="AQ238" s="3"/>
      <c r="AR238" s="3"/>
      <c r="AS238" s="3"/>
      <c r="AT238" s="3"/>
    </row>
    <row r="239">
      <c r="A239" s="3" t="s">
        <v>46</v>
      </c>
      <c r="B239" s="3" t="s">
        <v>223</v>
      </c>
      <c r="C239" s="3">
        <v>5</v>
      </c>
      <c r="D239" s="3">
        <v>202444</v>
      </c>
      <c r="E239" s="3" t="s">
        <v>48</v>
      </c>
      <c r="F239" s="3" t="s">
        <v>120</v>
      </c>
      <c r="G239" s="3" t="s">
        <v>68</v>
      </c>
      <c r="H239" s="3" t="s">
        <v>224</v>
      </c>
      <c r="I239" s="3" t="s">
        <v>225</v>
      </c>
      <c r="J239" s="3" t="s">
        <v>155</v>
      </c>
      <c r="K239" s="3" t="s">
        <v>54</v>
      </c>
      <c r="L239" s="3" t="s">
        <v>124</v>
      </c>
      <c r="M239" s="3" t="s">
        <v>83</v>
      </c>
      <c r="N239" s="3" t="s">
        <v>57</v>
      </c>
      <c r="O239" s="4" t="s">
        <v>59</v>
      </c>
      <c r="P239" s="5" t="s">
        <v>60</v>
      </c>
      <c r="Q239" s="5" t="s">
        <v>60</v>
      </c>
      <c r="R239" s="5" t="s">
        <v>60</v>
      </c>
      <c r="S239" s="5" t="s">
        <v>60</v>
      </c>
      <c r="T239" s="5" t="s">
        <v>84</v>
      </c>
      <c r="U239" s="5" t="s">
        <v>84</v>
      </c>
      <c r="V239" s="5" t="s">
        <v>84</v>
      </c>
      <c r="W239" s="5" t="s">
        <v>84</v>
      </c>
      <c r="X239" s="5" t="s">
        <v>84</v>
      </c>
      <c r="Y239" s="5" t="s">
        <v>84</v>
      </c>
      <c r="Z239" s="5" t="s">
        <v>84</v>
      </c>
      <c r="AA239" s="5" t="s">
        <v>84</v>
      </c>
      <c r="AB239" s="5" t="s">
        <v>84</v>
      </c>
      <c r="AC239" s="5" t="s">
        <v>84</v>
      </c>
      <c r="AD239" s="5" t="s">
        <v>84</v>
      </c>
      <c r="AE239" s="5" t="s">
        <v>84</v>
      </c>
      <c r="AF239" s="5" t="s">
        <v>84</v>
      </c>
      <c r="AG239" s="5" t="s">
        <v>84</v>
      </c>
      <c r="AH239" s="5" t="s">
        <v>84</v>
      </c>
      <c r="AI239" s="5" t="s">
        <v>84</v>
      </c>
      <c r="AJ239" s="5" t="s">
        <v>84</v>
      </c>
      <c r="AK239" s="5" t="s">
        <v>84</v>
      </c>
      <c r="AL239" s="5" t="s">
        <v>84</v>
      </c>
      <c r="AM239" s="5" t="s">
        <v>84</v>
      </c>
      <c r="AN239" s="5" t="s">
        <v>84</v>
      </c>
      <c r="AO239" s="5" t="s">
        <v>84</v>
      </c>
      <c r="AP239" s="5" t="s">
        <v>84</v>
      </c>
      <c r="AQ239" s="5" t="s">
        <v>84</v>
      </c>
      <c r="AR239" s="5" t="s">
        <v>84</v>
      </c>
      <c r="AS239" s="5" t="s">
        <v>84</v>
      </c>
      <c r="AT239" s="5" t="s">
        <v>84</v>
      </c>
    </row>
    <row r="240">
      <c r="A240" s="3" t="s">
        <v>46</v>
      </c>
      <c r="B240" s="3" t="s">
        <v>223</v>
      </c>
      <c r="C240" s="3">
        <v>5</v>
      </c>
      <c r="D240" s="3">
        <v>202444</v>
      </c>
      <c r="E240" s="3" t="s">
        <v>48</v>
      </c>
      <c r="F240" s="3" t="s">
        <v>120</v>
      </c>
      <c r="G240" s="3" t="s">
        <v>68</v>
      </c>
      <c r="H240" s="3" t="s">
        <v>224</v>
      </c>
      <c r="I240" s="3" t="s">
        <v>225</v>
      </c>
      <c r="J240" s="3" t="s">
        <v>155</v>
      </c>
      <c r="K240" s="3" t="s">
        <v>54</v>
      </c>
      <c r="L240" s="3" t="s">
        <v>124</v>
      </c>
      <c r="M240" s="3" t="s">
        <v>83</v>
      </c>
      <c r="N240" s="3" t="s">
        <v>57</v>
      </c>
      <c r="O240" s="4" t="s">
        <v>61</v>
      </c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7"/>
      <c r="AP240" s="7"/>
      <c r="AQ240" s="7"/>
      <c r="AR240" s="7"/>
      <c r="AS240" s="7"/>
      <c r="AT240" s="7"/>
    </row>
    <row r="241">
      <c r="A241" s="3" t="s">
        <v>46</v>
      </c>
      <c r="B241" s="3" t="s">
        <v>223</v>
      </c>
      <c r="C241" s="3">
        <v>5</v>
      </c>
      <c r="D241" s="3">
        <v>202444</v>
      </c>
      <c r="E241" s="3" t="s">
        <v>48</v>
      </c>
      <c r="F241" s="3" t="s">
        <v>120</v>
      </c>
      <c r="G241" s="3" t="s">
        <v>68</v>
      </c>
      <c r="H241" s="3" t="s">
        <v>224</v>
      </c>
      <c r="I241" s="3" t="s">
        <v>225</v>
      </c>
      <c r="J241" s="3" t="s">
        <v>155</v>
      </c>
      <c r="K241" s="3" t="s">
        <v>54</v>
      </c>
      <c r="L241" s="3" t="s">
        <v>124</v>
      </c>
      <c r="M241" s="3" t="s">
        <v>83</v>
      </c>
      <c r="N241" s="3" t="s">
        <v>57</v>
      </c>
      <c r="O241" s="4" t="s">
        <v>62</v>
      </c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</row>
    <row r="242">
      <c r="A242" s="3" t="s">
        <v>46</v>
      </c>
      <c r="B242" s="3" t="s">
        <v>226</v>
      </c>
      <c r="C242" s="3">
        <v>5</v>
      </c>
      <c r="D242" s="3">
        <v>202444</v>
      </c>
      <c r="E242" s="3" t="s">
        <v>48</v>
      </c>
      <c r="F242" s="3" t="s">
        <v>120</v>
      </c>
      <c r="G242" s="3" t="s">
        <v>74</v>
      </c>
      <c r="H242" s="3" t="s">
        <v>224</v>
      </c>
      <c r="I242" s="3" t="s">
        <v>227</v>
      </c>
      <c r="J242" s="3" t="s">
        <v>155</v>
      </c>
      <c r="K242" s="3" t="s">
        <v>54</v>
      </c>
      <c r="L242" s="3" t="s">
        <v>129</v>
      </c>
      <c r="M242" s="3" t="s">
        <v>83</v>
      </c>
      <c r="N242" s="3" t="s">
        <v>57</v>
      </c>
      <c r="O242" s="4" t="s">
        <v>58</v>
      </c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>
        <v>1</v>
      </c>
      <c r="AS242" s="3"/>
      <c r="AT242" s="3"/>
    </row>
    <row r="243">
      <c r="A243" s="3" t="s">
        <v>46</v>
      </c>
      <c r="B243" s="3" t="s">
        <v>226</v>
      </c>
      <c r="C243" s="3">
        <v>5</v>
      </c>
      <c r="D243" s="3">
        <v>202444</v>
      </c>
      <c r="E243" s="3" t="s">
        <v>48</v>
      </c>
      <c r="F243" s="3" t="s">
        <v>120</v>
      </c>
      <c r="G243" s="3" t="s">
        <v>74</v>
      </c>
      <c r="H243" s="3" t="s">
        <v>224</v>
      </c>
      <c r="I243" s="3" t="s">
        <v>227</v>
      </c>
      <c r="J243" s="3" t="s">
        <v>155</v>
      </c>
      <c r="K243" s="3" t="s">
        <v>54</v>
      </c>
      <c r="L243" s="3" t="s">
        <v>129</v>
      </c>
      <c r="M243" s="3" t="s">
        <v>83</v>
      </c>
      <c r="N243" s="3" t="s">
        <v>57</v>
      </c>
      <c r="O243" s="4" t="s">
        <v>59</v>
      </c>
      <c r="P243" s="5" t="s">
        <v>60</v>
      </c>
      <c r="Q243" s="5" t="s">
        <v>60</v>
      </c>
      <c r="R243" s="5" t="s">
        <v>60</v>
      </c>
      <c r="S243" s="5" t="s">
        <v>60</v>
      </c>
      <c r="T243" s="5" t="s">
        <v>86</v>
      </c>
      <c r="U243" s="5" t="s">
        <v>86</v>
      </c>
      <c r="V243" s="5" t="s">
        <v>86</v>
      </c>
      <c r="W243" s="5" t="s">
        <v>86</v>
      </c>
      <c r="X243" s="5" t="s">
        <v>86</v>
      </c>
      <c r="Y243" s="5" t="s">
        <v>86</v>
      </c>
      <c r="Z243" s="5" t="s">
        <v>86</v>
      </c>
      <c r="AA243" s="5" t="s">
        <v>86</v>
      </c>
      <c r="AB243" s="5" t="s">
        <v>86</v>
      </c>
      <c r="AC243" s="5" t="s">
        <v>86</v>
      </c>
      <c r="AD243" s="5" t="s">
        <v>86</v>
      </c>
      <c r="AE243" s="5" t="s">
        <v>86</v>
      </c>
      <c r="AF243" s="5" t="s">
        <v>86</v>
      </c>
      <c r="AG243" s="5" t="s">
        <v>86</v>
      </c>
      <c r="AH243" s="5" t="s">
        <v>86</v>
      </c>
      <c r="AI243" s="5" t="s">
        <v>86</v>
      </c>
      <c r="AJ243" s="5" t="s">
        <v>86</v>
      </c>
      <c r="AK243" s="5" t="s">
        <v>86</v>
      </c>
      <c r="AL243" s="5" t="s">
        <v>86</v>
      </c>
      <c r="AM243" s="5" t="s">
        <v>86</v>
      </c>
      <c r="AN243" s="5" t="s">
        <v>86</v>
      </c>
      <c r="AO243" s="5" t="s">
        <v>86</v>
      </c>
      <c r="AP243" s="5" t="s">
        <v>86</v>
      </c>
      <c r="AQ243" s="5" t="s">
        <v>86</v>
      </c>
      <c r="AR243" s="5" t="s">
        <v>86</v>
      </c>
      <c r="AS243" s="5" t="s">
        <v>84</v>
      </c>
      <c r="AT243" s="5" t="s">
        <v>86</v>
      </c>
    </row>
    <row r="244">
      <c r="A244" s="3" t="s">
        <v>46</v>
      </c>
      <c r="B244" s="3" t="s">
        <v>226</v>
      </c>
      <c r="C244" s="3">
        <v>5</v>
      </c>
      <c r="D244" s="3">
        <v>202444</v>
      </c>
      <c r="E244" s="3" t="s">
        <v>48</v>
      </c>
      <c r="F244" s="3" t="s">
        <v>120</v>
      </c>
      <c r="G244" s="3" t="s">
        <v>74</v>
      </c>
      <c r="H244" s="3" t="s">
        <v>224</v>
      </c>
      <c r="I244" s="3" t="s">
        <v>227</v>
      </c>
      <c r="J244" s="3" t="s">
        <v>155</v>
      </c>
      <c r="K244" s="3" t="s">
        <v>54</v>
      </c>
      <c r="L244" s="3" t="s">
        <v>129</v>
      </c>
      <c r="M244" s="3" t="s">
        <v>83</v>
      </c>
      <c r="N244" s="3" t="s">
        <v>57</v>
      </c>
      <c r="O244" s="4" t="s">
        <v>61</v>
      </c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7"/>
      <c r="AP244" s="7"/>
      <c r="AQ244" s="7"/>
      <c r="AR244" s="7"/>
      <c r="AS244" s="7"/>
      <c r="AT244" s="7"/>
    </row>
    <row r="245">
      <c r="A245" s="3" t="s">
        <v>46</v>
      </c>
      <c r="B245" s="3" t="s">
        <v>226</v>
      </c>
      <c r="C245" s="3">
        <v>5</v>
      </c>
      <c r="D245" s="3">
        <v>202444</v>
      </c>
      <c r="E245" s="3" t="s">
        <v>48</v>
      </c>
      <c r="F245" s="3" t="s">
        <v>120</v>
      </c>
      <c r="G245" s="3" t="s">
        <v>74</v>
      </c>
      <c r="H245" s="3" t="s">
        <v>224</v>
      </c>
      <c r="I245" s="3" t="s">
        <v>227</v>
      </c>
      <c r="J245" s="3" t="s">
        <v>155</v>
      </c>
      <c r="K245" s="3" t="s">
        <v>54</v>
      </c>
      <c r="L245" s="3" t="s">
        <v>129</v>
      </c>
      <c r="M245" s="3" t="s">
        <v>83</v>
      </c>
      <c r="N245" s="3" t="s">
        <v>57</v>
      </c>
      <c r="O245" s="4" t="s">
        <v>62</v>
      </c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</row>
    <row r="246">
      <c r="A246" s="3" t="s">
        <v>46</v>
      </c>
      <c r="B246" s="3" t="s">
        <v>228</v>
      </c>
      <c r="C246" s="3">
        <v>5</v>
      </c>
      <c r="D246" s="3">
        <v>202442</v>
      </c>
      <c r="E246" s="3" t="s">
        <v>48</v>
      </c>
      <c r="F246" s="3" t="s">
        <v>120</v>
      </c>
      <c r="G246" s="3" t="s">
        <v>148</v>
      </c>
      <c r="H246" s="3" t="s">
        <v>229</v>
      </c>
      <c r="I246" s="3" t="s">
        <v>230</v>
      </c>
      <c r="J246" s="3" t="s">
        <v>53</v>
      </c>
      <c r="K246" s="3" t="s">
        <v>54</v>
      </c>
      <c r="L246" s="3" t="s">
        <v>124</v>
      </c>
      <c r="M246" s="3" t="s">
        <v>83</v>
      </c>
      <c r="N246" s="3" t="s">
        <v>57</v>
      </c>
      <c r="O246" s="4" t="s">
        <v>58</v>
      </c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</row>
    <row r="247">
      <c r="A247" s="3" t="s">
        <v>46</v>
      </c>
      <c r="B247" s="3" t="s">
        <v>228</v>
      </c>
      <c r="C247" s="3">
        <v>5</v>
      </c>
      <c r="D247" s="3">
        <v>202442</v>
      </c>
      <c r="E247" s="3" t="s">
        <v>48</v>
      </c>
      <c r="F247" s="3" t="s">
        <v>120</v>
      </c>
      <c r="G247" s="3" t="s">
        <v>148</v>
      </c>
      <c r="H247" s="3" t="s">
        <v>229</v>
      </c>
      <c r="I247" s="3" t="s">
        <v>230</v>
      </c>
      <c r="J247" s="3" t="s">
        <v>53</v>
      </c>
      <c r="K247" s="3" t="s">
        <v>54</v>
      </c>
      <c r="L247" s="3" t="s">
        <v>124</v>
      </c>
      <c r="M247" s="3" t="s">
        <v>83</v>
      </c>
      <c r="N247" s="3" t="s">
        <v>57</v>
      </c>
      <c r="O247" s="4" t="s">
        <v>59</v>
      </c>
      <c r="P247" s="5" t="s">
        <v>60</v>
      </c>
      <c r="Q247" s="5" t="s">
        <v>60</v>
      </c>
      <c r="R247" s="5" t="s">
        <v>60</v>
      </c>
      <c r="S247" s="5" t="s">
        <v>60</v>
      </c>
      <c r="T247" s="5" t="s">
        <v>84</v>
      </c>
      <c r="U247" s="5" t="s">
        <v>84</v>
      </c>
      <c r="V247" s="5" t="s">
        <v>84</v>
      </c>
      <c r="W247" s="5" t="s">
        <v>84</v>
      </c>
      <c r="X247" s="5" t="s">
        <v>84</v>
      </c>
      <c r="Y247" s="5" t="s">
        <v>84</v>
      </c>
      <c r="Z247" s="5" t="s">
        <v>84</v>
      </c>
      <c r="AA247" s="5" t="s">
        <v>84</v>
      </c>
      <c r="AB247" s="5" t="s">
        <v>84</v>
      </c>
      <c r="AC247" s="5" t="s">
        <v>84</v>
      </c>
      <c r="AD247" s="5" t="s">
        <v>84</v>
      </c>
      <c r="AE247" s="5" t="s">
        <v>84</v>
      </c>
      <c r="AF247" s="5" t="s">
        <v>84</v>
      </c>
      <c r="AG247" s="5" t="s">
        <v>84</v>
      </c>
      <c r="AH247" s="5" t="s">
        <v>84</v>
      </c>
      <c r="AI247" s="5" t="s">
        <v>84</v>
      </c>
      <c r="AJ247" s="5" t="s">
        <v>84</v>
      </c>
      <c r="AK247" s="5" t="s">
        <v>84</v>
      </c>
      <c r="AL247" s="5" t="s">
        <v>84</v>
      </c>
      <c r="AM247" s="5" t="s">
        <v>84</v>
      </c>
      <c r="AN247" s="5" t="s">
        <v>84</v>
      </c>
      <c r="AO247" s="5" t="s">
        <v>84</v>
      </c>
      <c r="AP247" s="5" t="s">
        <v>84</v>
      </c>
      <c r="AQ247" s="5" t="s">
        <v>84</v>
      </c>
      <c r="AR247" s="5" t="s">
        <v>84</v>
      </c>
      <c r="AS247" s="5" t="s">
        <v>84</v>
      </c>
      <c r="AT247" s="5" t="s">
        <v>84</v>
      </c>
    </row>
    <row r="248">
      <c r="A248" s="3" t="s">
        <v>46</v>
      </c>
      <c r="B248" s="3" t="s">
        <v>228</v>
      </c>
      <c r="C248" s="3">
        <v>5</v>
      </c>
      <c r="D248" s="3">
        <v>202442</v>
      </c>
      <c r="E248" s="3" t="s">
        <v>48</v>
      </c>
      <c r="F248" s="3" t="s">
        <v>120</v>
      </c>
      <c r="G248" s="3" t="s">
        <v>148</v>
      </c>
      <c r="H248" s="3" t="s">
        <v>229</v>
      </c>
      <c r="I248" s="3" t="s">
        <v>230</v>
      </c>
      <c r="J248" s="3" t="s">
        <v>53</v>
      </c>
      <c r="K248" s="3" t="s">
        <v>54</v>
      </c>
      <c r="L248" s="3" t="s">
        <v>124</v>
      </c>
      <c r="M248" s="3" t="s">
        <v>83</v>
      </c>
      <c r="N248" s="3" t="s">
        <v>57</v>
      </c>
      <c r="O248" s="4" t="s">
        <v>61</v>
      </c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7"/>
      <c r="AN248" s="7"/>
      <c r="AO248" s="7"/>
      <c r="AP248" s="7"/>
      <c r="AQ248" s="7"/>
      <c r="AR248" s="7"/>
      <c r="AS248" s="7"/>
      <c r="AT248" s="7"/>
    </row>
    <row r="249">
      <c r="A249" s="3" t="s">
        <v>46</v>
      </c>
      <c r="B249" s="3" t="s">
        <v>228</v>
      </c>
      <c r="C249" s="3">
        <v>5</v>
      </c>
      <c r="D249" s="3">
        <v>202442</v>
      </c>
      <c r="E249" s="3" t="s">
        <v>48</v>
      </c>
      <c r="F249" s="3" t="s">
        <v>120</v>
      </c>
      <c r="G249" s="3" t="s">
        <v>148</v>
      </c>
      <c r="H249" s="3" t="s">
        <v>229</v>
      </c>
      <c r="I249" s="3" t="s">
        <v>230</v>
      </c>
      <c r="J249" s="3" t="s">
        <v>53</v>
      </c>
      <c r="K249" s="3" t="s">
        <v>54</v>
      </c>
      <c r="L249" s="3" t="s">
        <v>124</v>
      </c>
      <c r="M249" s="3" t="s">
        <v>83</v>
      </c>
      <c r="N249" s="3" t="s">
        <v>57</v>
      </c>
      <c r="O249" s="4" t="s">
        <v>62</v>
      </c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</row>
    <row r="250">
      <c r="A250" s="3" t="s">
        <v>46</v>
      </c>
      <c r="B250" s="3" t="s">
        <v>231</v>
      </c>
      <c r="C250" s="3">
        <v>5</v>
      </c>
      <c r="D250" s="3">
        <v>202444</v>
      </c>
      <c r="E250" s="3" t="s">
        <v>48</v>
      </c>
      <c r="F250" s="3" t="s">
        <v>120</v>
      </c>
      <c r="G250" s="3" t="s">
        <v>185</v>
      </c>
      <c r="H250" s="3" t="s">
        <v>232</v>
      </c>
      <c r="I250" s="3" t="s">
        <v>233</v>
      </c>
      <c r="J250" s="3" t="s">
        <v>53</v>
      </c>
      <c r="K250" s="3" t="s">
        <v>54</v>
      </c>
      <c r="L250" s="3" t="s">
        <v>82</v>
      </c>
      <c r="M250" s="3" t="s">
        <v>83</v>
      </c>
      <c r="N250" s="3" t="s">
        <v>57</v>
      </c>
      <c r="O250" s="4" t="s">
        <v>58</v>
      </c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</row>
    <row r="251">
      <c r="A251" s="3" t="s">
        <v>46</v>
      </c>
      <c r="B251" s="3" t="s">
        <v>231</v>
      </c>
      <c r="C251" s="3">
        <v>5</v>
      </c>
      <c r="D251" s="3">
        <v>202444</v>
      </c>
      <c r="E251" s="3" t="s">
        <v>48</v>
      </c>
      <c r="F251" s="3" t="s">
        <v>120</v>
      </c>
      <c r="G251" s="3" t="s">
        <v>185</v>
      </c>
      <c r="H251" s="3" t="s">
        <v>232</v>
      </c>
      <c r="I251" s="3" t="s">
        <v>233</v>
      </c>
      <c r="J251" s="3" t="s">
        <v>53</v>
      </c>
      <c r="K251" s="3" t="s">
        <v>54</v>
      </c>
      <c r="L251" s="3" t="s">
        <v>82</v>
      </c>
      <c r="M251" s="3" t="s">
        <v>83</v>
      </c>
      <c r="N251" s="3" t="s">
        <v>57</v>
      </c>
      <c r="O251" s="4" t="s">
        <v>59</v>
      </c>
      <c r="P251" s="5" t="s">
        <v>60</v>
      </c>
      <c r="Q251" s="5" t="s">
        <v>60</v>
      </c>
      <c r="R251" s="5" t="s">
        <v>60</v>
      </c>
      <c r="S251" s="5" t="s">
        <v>60</v>
      </c>
      <c r="T251" s="5" t="s">
        <v>60</v>
      </c>
      <c r="U251" s="5" t="s">
        <v>60</v>
      </c>
      <c r="V251" s="5" t="s">
        <v>60</v>
      </c>
      <c r="W251" s="5" t="s">
        <v>60</v>
      </c>
      <c r="X251" s="5" t="s">
        <v>60</v>
      </c>
      <c r="Y251" s="5" t="s">
        <v>60</v>
      </c>
      <c r="Z251" s="5" t="s">
        <v>60</v>
      </c>
      <c r="AA251" s="5" t="s">
        <v>60</v>
      </c>
      <c r="AB251" s="5" t="s">
        <v>60</v>
      </c>
      <c r="AC251" s="5" t="s">
        <v>60</v>
      </c>
      <c r="AD251" s="5" t="s">
        <v>60</v>
      </c>
      <c r="AE251" s="5" t="s">
        <v>60</v>
      </c>
      <c r="AF251" s="5" t="s">
        <v>60</v>
      </c>
      <c r="AG251" s="5" t="s">
        <v>60</v>
      </c>
      <c r="AH251" s="5" t="s">
        <v>60</v>
      </c>
      <c r="AI251" s="5" t="s">
        <v>60</v>
      </c>
      <c r="AJ251" s="5" t="s">
        <v>60</v>
      </c>
      <c r="AK251" s="5" t="s">
        <v>60</v>
      </c>
      <c r="AL251" s="5" t="s">
        <v>60</v>
      </c>
      <c r="AM251" s="5" t="s">
        <v>60</v>
      </c>
      <c r="AN251" s="5" t="s">
        <v>60</v>
      </c>
      <c r="AO251" s="5" t="s">
        <v>60</v>
      </c>
      <c r="AP251" s="5" t="s">
        <v>60</v>
      </c>
      <c r="AQ251" s="5" t="s">
        <v>60</v>
      </c>
      <c r="AR251" s="5" t="s">
        <v>60</v>
      </c>
      <c r="AS251" s="5" t="s">
        <v>60</v>
      </c>
      <c r="AT251" s="5" t="s">
        <v>60</v>
      </c>
    </row>
    <row r="252">
      <c r="A252" s="3" t="s">
        <v>46</v>
      </c>
      <c r="B252" s="3" t="s">
        <v>231</v>
      </c>
      <c r="C252" s="3">
        <v>5</v>
      </c>
      <c r="D252" s="3">
        <v>202444</v>
      </c>
      <c r="E252" s="3" t="s">
        <v>48</v>
      </c>
      <c r="F252" s="3" t="s">
        <v>120</v>
      </c>
      <c r="G252" s="3" t="s">
        <v>185</v>
      </c>
      <c r="H252" s="3" t="s">
        <v>232</v>
      </c>
      <c r="I252" s="3" t="s">
        <v>233</v>
      </c>
      <c r="J252" s="3" t="s">
        <v>53</v>
      </c>
      <c r="K252" s="3" t="s">
        <v>54</v>
      </c>
      <c r="L252" s="3" t="s">
        <v>82</v>
      </c>
      <c r="M252" s="3" t="s">
        <v>83</v>
      </c>
      <c r="N252" s="3" t="s">
        <v>57</v>
      </c>
      <c r="O252" s="4" t="s">
        <v>61</v>
      </c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7"/>
      <c r="AP252" s="7"/>
      <c r="AQ252" s="7"/>
      <c r="AR252" s="7"/>
      <c r="AS252" s="7"/>
      <c r="AT252" s="7"/>
    </row>
    <row r="253">
      <c r="A253" s="3" t="s">
        <v>46</v>
      </c>
      <c r="B253" s="3" t="s">
        <v>231</v>
      </c>
      <c r="C253" s="3">
        <v>5</v>
      </c>
      <c r="D253" s="3">
        <v>202444</v>
      </c>
      <c r="E253" s="3" t="s">
        <v>48</v>
      </c>
      <c r="F253" s="3" t="s">
        <v>120</v>
      </c>
      <c r="G253" s="3" t="s">
        <v>185</v>
      </c>
      <c r="H253" s="3" t="s">
        <v>232</v>
      </c>
      <c r="I253" s="3" t="s">
        <v>233</v>
      </c>
      <c r="J253" s="3" t="s">
        <v>53</v>
      </c>
      <c r="K253" s="3" t="s">
        <v>54</v>
      </c>
      <c r="L253" s="3" t="s">
        <v>82</v>
      </c>
      <c r="M253" s="3" t="s">
        <v>83</v>
      </c>
      <c r="N253" s="3" t="s">
        <v>57</v>
      </c>
      <c r="O253" s="4" t="s">
        <v>62</v>
      </c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</row>
    <row r="254">
      <c r="A254" s="3" t="s">
        <v>46</v>
      </c>
      <c r="B254" s="3" t="s">
        <v>234</v>
      </c>
      <c r="C254" s="3">
        <v>5</v>
      </c>
      <c r="D254" s="3">
        <v>202444</v>
      </c>
      <c r="E254" s="3" t="s">
        <v>48</v>
      </c>
      <c r="F254" s="3" t="s">
        <v>120</v>
      </c>
      <c r="G254" s="3" t="s">
        <v>235</v>
      </c>
      <c r="H254" s="3" t="s">
        <v>232</v>
      </c>
      <c r="I254" s="3" t="s">
        <v>236</v>
      </c>
      <c r="J254" s="3" t="s">
        <v>53</v>
      </c>
      <c r="K254" s="3" t="s">
        <v>54</v>
      </c>
      <c r="L254" s="3" t="s">
        <v>124</v>
      </c>
      <c r="M254" s="3" t="s">
        <v>83</v>
      </c>
      <c r="N254" s="3" t="s">
        <v>57</v>
      </c>
      <c r="O254" s="4" t="s">
        <v>58</v>
      </c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</row>
    <row r="255">
      <c r="A255" s="3" t="s">
        <v>46</v>
      </c>
      <c r="B255" s="3" t="s">
        <v>234</v>
      </c>
      <c r="C255" s="3">
        <v>5</v>
      </c>
      <c r="D255" s="3">
        <v>202444</v>
      </c>
      <c r="E255" s="3" t="s">
        <v>48</v>
      </c>
      <c r="F255" s="3" t="s">
        <v>120</v>
      </c>
      <c r="G255" s="3" t="s">
        <v>235</v>
      </c>
      <c r="H255" s="3" t="s">
        <v>232</v>
      </c>
      <c r="I255" s="3" t="s">
        <v>236</v>
      </c>
      <c r="J255" s="3" t="s">
        <v>53</v>
      </c>
      <c r="K255" s="3" t="s">
        <v>54</v>
      </c>
      <c r="L255" s="3" t="s">
        <v>124</v>
      </c>
      <c r="M255" s="3" t="s">
        <v>83</v>
      </c>
      <c r="N255" s="3" t="s">
        <v>57</v>
      </c>
      <c r="O255" s="4" t="s">
        <v>59</v>
      </c>
      <c r="P255" s="5" t="s">
        <v>60</v>
      </c>
      <c r="Q255" s="5" t="s">
        <v>60</v>
      </c>
      <c r="R255" s="5" t="s">
        <v>60</v>
      </c>
      <c r="S255" s="5" t="s">
        <v>60</v>
      </c>
      <c r="T255" s="5" t="s">
        <v>60</v>
      </c>
      <c r="U255" s="5" t="s">
        <v>60</v>
      </c>
      <c r="V255" s="5" t="s">
        <v>60</v>
      </c>
      <c r="W255" s="5" t="s">
        <v>60</v>
      </c>
      <c r="X255" s="5" t="s">
        <v>60</v>
      </c>
      <c r="Y255" s="5" t="s">
        <v>60</v>
      </c>
      <c r="Z255" s="5" t="s">
        <v>60</v>
      </c>
      <c r="AA255" s="5" t="s">
        <v>60</v>
      </c>
      <c r="AB255" s="5" t="s">
        <v>60</v>
      </c>
      <c r="AC255" s="5" t="s">
        <v>60</v>
      </c>
      <c r="AD255" s="5" t="s">
        <v>60</v>
      </c>
      <c r="AE255" s="5" t="s">
        <v>60</v>
      </c>
      <c r="AF255" s="5" t="s">
        <v>60</v>
      </c>
      <c r="AG255" s="5" t="s">
        <v>60</v>
      </c>
      <c r="AH255" s="5" t="s">
        <v>60</v>
      </c>
      <c r="AI255" s="5" t="s">
        <v>60</v>
      </c>
      <c r="AJ255" s="5" t="s">
        <v>60</v>
      </c>
      <c r="AK255" s="5" t="s">
        <v>60</v>
      </c>
      <c r="AL255" s="5" t="s">
        <v>60</v>
      </c>
      <c r="AM255" s="5" t="s">
        <v>60</v>
      </c>
      <c r="AN255" s="5" t="s">
        <v>60</v>
      </c>
      <c r="AO255" s="5" t="s">
        <v>60</v>
      </c>
      <c r="AP255" s="5" t="s">
        <v>60</v>
      </c>
      <c r="AQ255" s="5" t="s">
        <v>60</v>
      </c>
      <c r="AR255" s="5" t="s">
        <v>60</v>
      </c>
      <c r="AS255" s="5" t="s">
        <v>60</v>
      </c>
      <c r="AT255" s="5" t="s">
        <v>60</v>
      </c>
    </row>
    <row r="256">
      <c r="A256" s="3" t="s">
        <v>46</v>
      </c>
      <c r="B256" s="3" t="s">
        <v>234</v>
      </c>
      <c r="C256" s="3">
        <v>5</v>
      </c>
      <c r="D256" s="3">
        <v>202444</v>
      </c>
      <c r="E256" s="3" t="s">
        <v>48</v>
      </c>
      <c r="F256" s="3" t="s">
        <v>120</v>
      </c>
      <c r="G256" s="3" t="s">
        <v>235</v>
      </c>
      <c r="H256" s="3" t="s">
        <v>232</v>
      </c>
      <c r="I256" s="3" t="s">
        <v>236</v>
      </c>
      <c r="J256" s="3" t="s">
        <v>53</v>
      </c>
      <c r="K256" s="3" t="s">
        <v>54</v>
      </c>
      <c r="L256" s="3" t="s">
        <v>124</v>
      </c>
      <c r="M256" s="3" t="s">
        <v>83</v>
      </c>
      <c r="N256" s="3" t="s">
        <v>57</v>
      </c>
      <c r="O256" s="4" t="s">
        <v>61</v>
      </c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7"/>
      <c r="AP256" s="7"/>
      <c r="AQ256" s="7"/>
      <c r="AR256" s="7"/>
      <c r="AS256" s="7"/>
      <c r="AT256" s="7"/>
    </row>
    <row r="257">
      <c r="A257" s="3" t="s">
        <v>46</v>
      </c>
      <c r="B257" s="3" t="s">
        <v>234</v>
      </c>
      <c r="C257" s="3">
        <v>5</v>
      </c>
      <c r="D257" s="3">
        <v>202444</v>
      </c>
      <c r="E257" s="3" t="s">
        <v>48</v>
      </c>
      <c r="F257" s="3" t="s">
        <v>120</v>
      </c>
      <c r="G257" s="3" t="s">
        <v>235</v>
      </c>
      <c r="H257" s="3" t="s">
        <v>232</v>
      </c>
      <c r="I257" s="3" t="s">
        <v>236</v>
      </c>
      <c r="J257" s="3" t="s">
        <v>53</v>
      </c>
      <c r="K257" s="3" t="s">
        <v>54</v>
      </c>
      <c r="L257" s="3" t="s">
        <v>124</v>
      </c>
      <c r="M257" s="3" t="s">
        <v>83</v>
      </c>
      <c r="N257" s="3" t="s">
        <v>57</v>
      </c>
      <c r="O257" s="4" t="s">
        <v>62</v>
      </c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</row>
    <row r="258">
      <c r="A258" s="3" t="s">
        <v>46</v>
      </c>
      <c r="B258" s="3" t="s">
        <v>237</v>
      </c>
      <c r="C258" s="3">
        <v>5</v>
      </c>
      <c r="D258" s="3">
        <v>202444</v>
      </c>
      <c r="E258" s="3" t="s">
        <v>48</v>
      </c>
      <c r="F258" s="3" t="s">
        <v>120</v>
      </c>
      <c r="G258" s="3" t="s">
        <v>238</v>
      </c>
      <c r="H258" s="3" t="s">
        <v>239</v>
      </c>
      <c r="I258" s="3" t="s">
        <v>240</v>
      </c>
      <c r="J258" s="3" t="s">
        <v>188</v>
      </c>
      <c r="K258" s="3" t="s">
        <v>54</v>
      </c>
      <c r="L258" s="3" t="s">
        <v>124</v>
      </c>
      <c r="M258" s="3" t="s">
        <v>83</v>
      </c>
      <c r="N258" s="3" t="s">
        <v>57</v>
      </c>
      <c r="O258" s="4" t="s">
        <v>58</v>
      </c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>
        <v>4</v>
      </c>
      <c r="AQ258" s="3"/>
      <c r="AR258" s="3"/>
      <c r="AS258" s="3"/>
      <c r="AT258" s="3"/>
    </row>
    <row r="259">
      <c r="A259" s="3" t="s">
        <v>46</v>
      </c>
      <c r="B259" s="3" t="s">
        <v>237</v>
      </c>
      <c r="C259" s="3">
        <v>5</v>
      </c>
      <c r="D259" s="3">
        <v>202444</v>
      </c>
      <c r="E259" s="3" t="s">
        <v>48</v>
      </c>
      <c r="F259" s="3" t="s">
        <v>120</v>
      </c>
      <c r="G259" s="3" t="s">
        <v>238</v>
      </c>
      <c r="H259" s="3" t="s">
        <v>239</v>
      </c>
      <c r="I259" s="3" t="s">
        <v>240</v>
      </c>
      <c r="J259" s="3" t="s">
        <v>188</v>
      </c>
      <c r="K259" s="3" t="s">
        <v>54</v>
      </c>
      <c r="L259" s="3" t="s">
        <v>124</v>
      </c>
      <c r="M259" s="3" t="s">
        <v>83</v>
      </c>
      <c r="N259" s="3" t="s">
        <v>57</v>
      </c>
      <c r="O259" s="4" t="s">
        <v>59</v>
      </c>
      <c r="P259" s="5" t="s">
        <v>60</v>
      </c>
      <c r="Q259" s="5" t="s">
        <v>60</v>
      </c>
      <c r="R259" s="5" t="s">
        <v>60</v>
      </c>
      <c r="S259" s="5" t="s">
        <v>60</v>
      </c>
      <c r="T259" s="5" t="s">
        <v>84</v>
      </c>
      <c r="U259" s="5" t="s">
        <v>84</v>
      </c>
      <c r="V259" s="5" t="s">
        <v>84</v>
      </c>
      <c r="W259" s="5" t="s">
        <v>84</v>
      </c>
      <c r="X259" s="5" t="s">
        <v>84</v>
      </c>
      <c r="Y259" s="5" t="s">
        <v>84</v>
      </c>
      <c r="Z259" s="5" t="s">
        <v>84</v>
      </c>
      <c r="AA259" s="5" t="s">
        <v>84</v>
      </c>
      <c r="AB259" s="5" t="s">
        <v>84</v>
      </c>
      <c r="AC259" s="5" t="s">
        <v>84</v>
      </c>
      <c r="AD259" s="5" t="s">
        <v>84</v>
      </c>
      <c r="AE259" s="5" t="s">
        <v>84</v>
      </c>
      <c r="AF259" s="5" t="s">
        <v>84</v>
      </c>
      <c r="AG259" s="5" t="s">
        <v>84</v>
      </c>
      <c r="AH259" s="5" t="s">
        <v>84</v>
      </c>
      <c r="AI259" s="5" t="s">
        <v>84</v>
      </c>
      <c r="AJ259" s="5" t="s">
        <v>84</v>
      </c>
      <c r="AK259" s="5" t="s">
        <v>84</v>
      </c>
      <c r="AL259" s="5" t="s">
        <v>84</v>
      </c>
      <c r="AM259" s="5" t="s">
        <v>84</v>
      </c>
      <c r="AN259" s="5" t="s">
        <v>84</v>
      </c>
      <c r="AO259" s="5" t="s">
        <v>84</v>
      </c>
      <c r="AP259" s="5" t="s">
        <v>84</v>
      </c>
      <c r="AQ259" s="5" t="s">
        <v>84</v>
      </c>
      <c r="AR259" s="5" t="s">
        <v>84</v>
      </c>
      <c r="AS259" s="5" t="s">
        <v>84</v>
      </c>
      <c r="AT259" s="5" t="s">
        <v>84</v>
      </c>
    </row>
    <row r="260">
      <c r="A260" s="3" t="s">
        <v>46</v>
      </c>
      <c r="B260" s="3" t="s">
        <v>237</v>
      </c>
      <c r="C260" s="3">
        <v>5</v>
      </c>
      <c r="D260" s="3">
        <v>202444</v>
      </c>
      <c r="E260" s="3" t="s">
        <v>48</v>
      </c>
      <c r="F260" s="3" t="s">
        <v>120</v>
      </c>
      <c r="G260" s="3" t="s">
        <v>238</v>
      </c>
      <c r="H260" s="3" t="s">
        <v>239</v>
      </c>
      <c r="I260" s="3" t="s">
        <v>240</v>
      </c>
      <c r="J260" s="3" t="s">
        <v>188</v>
      </c>
      <c r="K260" s="3" t="s">
        <v>54</v>
      </c>
      <c r="L260" s="3" t="s">
        <v>124</v>
      </c>
      <c r="M260" s="3" t="s">
        <v>83</v>
      </c>
      <c r="N260" s="3" t="s">
        <v>57</v>
      </c>
      <c r="O260" s="4" t="s">
        <v>61</v>
      </c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7"/>
      <c r="AP260" s="7"/>
      <c r="AQ260" s="7"/>
      <c r="AR260" s="7"/>
      <c r="AS260" s="7"/>
      <c r="AT260" s="7"/>
    </row>
    <row r="261">
      <c r="A261" s="3" t="s">
        <v>46</v>
      </c>
      <c r="B261" s="3" t="s">
        <v>237</v>
      </c>
      <c r="C261" s="3">
        <v>5</v>
      </c>
      <c r="D261" s="3">
        <v>202444</v>
      </c>
      <c r="E261" s="3" t="s">
        <v>48</v>
      </c>
      <c r="F261" s="3" t="s">
        <v>120</v>
      </c>
      <c r="G261" s="3" t="s">
        <v>238</v>
      </c>
      <c r="H261" s="3" t="s">
        <v>239</v>
      </c>
      <c r="I261" s="3" t="s">
        <v>240</v>
      </c>
      <c r="J261" s="3" t="s">
        <v>188</v>
      </c>
      <c r="K261" s="3" t="s">
        <v>54</v>
      </c>
      <c r="L261" s="3" t="s">
        <v>124</v>
      </c>
      <c r="M261" s="3" t="s">
        <v>83</v>
      </c>
      <c r="N261" s="3" t="s">
        <v>57</v>
      </c>
      <c r="O261" s="4" t="s">
        <v>62</v>
      </c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</row>
    <row r="262">
      <c r="A262" s="3" t="s">
        <v>46</v>
      </c>
      <c r="B262" s="3" t="s">
        <v>241</v>
      </c>
      <c r="C262" s="3">
        <v>5</v>
      </c>
      <c r="D262" s="3">
        <v>202444</v>
      </c>
      <c r="E262" s="3" t="s">
        <v>48</v>
      </c>
      <c r="F262" s="3" t="s">
        <v>120</v>
      </c>
      <c r="G262" s="3" t="s">
        <v>235</v>
      </c>
      <c r="H262" s="3" t="s">
        <v>242</v>
      </c>
      <c r="I262" s="3" t="s">
        <v>243</v>
      </c>
      <c r="J262" s="3" t="s">
        <v>244</v>
      </c>
      <c r="K262" s="3" t="s">
        <v>54</v>
      </c>
      <c r="L262" s="3" t="s">
        <v>124</v>
      </c>
      <c r="M262" s="3" t="s">
        <v>83</v>
      </c>
      <c r="N262" s="3" t="s">
        <v>57</v>
      </c>
      <c r="O262" s="4" t="s">
        <v>58</v>
      </c>
      <c r="P262" s="3"/>
      <c r="Q262" s="3"/>
      <c r="R262" s="3">
        <v>1</v>
      </c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</row>
    <row r="263">
      <c r="A263" s="3" t="s">
        <v>46</v>
      </c>
      <c r="B263" s="3" t="s">
        <v>241</v>
      </c>
      <c r="C263" s="3">
        <v>5</v>
      </c>
      <c r="D263" s="3">
        <v>202444</v>
      </c>
      <c r="E263" s="3" t="s">
        <v>48</v>
      </c>
      <c r="F263" s="3" t="s">
        <v>120</v>
      </c>
      <c r="G263" s="3" t="s">
        <v>235</v>
      </c>
      <c r="H263" s="3" t="s">
        <v>242</v>
      </c>
      <c r="I263" s="3" t="s">
        <v>243</v>
      </c>
      <c r="J263" s="3" t="s">
        <v>244</v>
      </c>
      <c r="K263" s="3" t="s">
        <v>54</v>
      </c>
      <c r="L263" s="3" t="s">
        <v>124</v>
      </c>
      <c r="M263" s="3" t="s">
        <v>83</v>
      </c>
      <c r="N263" s="3" t="s">
        <v>57</v>
      </c>
      <c r="O263" s="4" t="s">
        <v>59</v>
      </c>
      <c r="P263" s="5" t="s">
        <v>60</v>
      </c>
      <c r="Q263" s="5" t="s">
        <v>60</v>
      </c>
      <c r="R263" s="5" t="s">
        <v>60</v>
      </c>
      <c r="S263" s="5" t="s">
        <v>60</v>
      </c>
      <c r="T263" s="5" t="s">
        <v>86</v>
      </c>
      <c r="U263" s="5" t="s">
        <v>84</v>
      </c>
      <c r="V263" s="5" t="s">
        <v>84</v>
      </c>
      <c r="W263" s="5" t="s">
        <v>84</v>
      </c>
      <c r="X263" s="5" t="s">
        <v>84</v>
      </c>
      <c r="Y263" s="5" t="s">
        <v>84</v>
      </c>
      <c r="Z263" s="5" t="s">
        <v>84</v>
      </c>
      <c r="AA263" s="5" t="s">
        <v>84</v>
      </c>
      <c r="AB263" s="5" t="s">
        <v>84</v>
      </c>
      <c r="AC263" s="5" t="s">
        <v>84</v>
      </c>
      <c r="AD263" s="5" t="s">
        <v>84</v>
      </c>
      <c r="AE263" s="5" t="s">
        <v>84</v>
      </c>
      <c r="AF263" s="5" t="s">
        <v>84</v>
      </c>
      <c r="AG263" s="5" t="s">
        <v>84</v>
      </c>
      <c r="AH263" s="5" t="s">
        <v>84</v>
      </c>
      <c r="AI263" s="5" t="s">
        <v>84</v>
      </c>
      <c r="AJ263" s="5" t="s">
        <v>84</v>
      </c>
      <c r="AK263" s="5" t="s">
        <v>84</v>
      </c>
      <c r="AL263" s="5" t="s">
        <v>86</v>
      </c>
      <c r="AM263" s="5" t="s">
        <v>84</v>
      </c>
      <c r="AN263" s="5" t="s">
        <v>84</v>
      </c>
      <c r="AO263" s="5" t="s">
        <v>86</v>
      </c>
      <c r="AP263" s="5" t="s">
        <v>84</v>
      </c>
      <c r="AQ263" s="5" t="s">
        <v>84</v>
      </c>
      <c r="AR263" s="5" t="s">
        <v>84</v>
      </c>
      <c r="AS263" s="5" t="s">
        <v>84</v>
      </c>
      <c r="AT263" s="5" t="s">
        <v>84</v>
      </c>
    </row>
    <row r="264">
      <c r="A264" s="3" t="s">
        <v>46</v>
      </c>
      <c r="B264" s="3" t="s">
        <v>241</v>
      </c>
      <c r="C264" s="3">
        <v>5</v>
      </c>
      <c r="D264" s="3">
        <v>202444</v>
      </c>
      <c r="E264" s="3" t="s">
        <v>48</v>
      </c>
      <c r="F264" s="3" t="s">
        <v>120</v>
      </c>
      <c r="G264" s="3" t="s">
        <v>235</v>
      </c>
      <c r="H264" s="3" t="s">
        <v>242</v>
      </c>
      <c r="I264" s="3" t="s">
        <v>243</v>
      </c>
      <c r="J264" s="3" t="s">
        <v>244</v>
      </c>
      <c r="K264" s="3" t="s">
        <v>54</v>
      </c>
      <c r="L264" s="3" t="s">
        <v>124</v>
      </c>
      <c r="M264" s="3" t="s">
        <v>83</v>
      </c>
      <c r="N264" s="3" t="s">
        <v>57</v>
      </c>
      <c r="O264" s="4" t="s">
        <v>61</v>
      </c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7"/>
      <c r="AP264" s="7"/>
      <c r="AQ264" s="7"/>
      <c r="AR264" s="7"/>
      <c r="AS264" s="7"/>
      <c r="AT264" s="7"/>
    </row>
    <row r="265">
      <c r="A265" s="3" t="s">
        <v>46</v>
      </c>
      <c r="B265" s="3" t="s">
        <v>241</v>
      </c>
      <c r="C265" s="3">
        <v>5</v>
      </c>
      <c r="D265" s="3">
        <v>202444</v>
      </c>
      <c r="E265" s="3" t="s">
        <v>48</v>
      </c>
      <c r="F265" s="3" t="s">
        <v>120</v>
      </c>
      <c r="G265" s="3" t="s">
        <v>235</v>
      </c>
      <c r="H265" s="3" t="s">
        <v>242</v>
      </c>
      <c r="I265" s="3" t="s">
        <v>243</v>
      </c>
      <c r="J265" s="3" t="s">
        <v>244</v>
      </c>
      <c r="K265" s="3" t="s">
        <v>54</v>
      </c>
      <c r="L265" s="3" t="s">
        <v>124</v>
      </c>
      <c r="M265" s="3" t="s">
        <v>83</v>
      </c>
      <c r="N265" s="3" t="s">
        <v>57</v>
      </c>
      <c r="O265" s="4" t="s">
        <v>62</v>
      </c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</row>
    <row r="266">
      <c r="A266" s="3" t="s">
        <v>46</v>
      </c>
      <c r="B266" s="3" t="s">
        <v>245</v>
      </c>
      <c r="C266" s="3">
        <v>5</v>
      </c>
      <c r="D266" s="3">
        <v>202444</v>
      </c>
      <c r="E266" s="3" t="s">
        <v>48</v>
      </c>
      <c r="F266" s="3" t="s">
        <v>120</v>
      </c>
      <c r="G266" s="3" t="s">
        <v>159</v>
      </c>
      <c r="H266" s="3" t="s">
        <v>246</v>
      </c>
      <c r="I266" s="3" t="s">
        <v>247</v>
      </c>
      <c r="J266" s="3" t="s">
        <v>66</v>
      </c>
      <c r="K266" s="3" t="s">
        <v>54</v>
      </c>
      <c r="L266" s="3" t="s">
        <v>55</v>
      </c>
      <c r="M266" s="3" t="s">
        <v>56</v>
      </c>
      <c r="N266" s="3" t="s">
        <v>57</v>
      </c>
      <c r="O266" s="4" t="s">
        <v>58</v>
      </c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</row>
    <row r="267">
      <c r="A267" s="3" t="s">
        <v>46</v>
      </c>
      <c r="B267" s="3" t="s">
        <v>245</v>
      </c>
      <c r="C267" s="3">
        <v>5</v>
      </c>
      <c r="D267" s="3">
        <v>202444</v>
      </c>
      <c r="E267" s="3" t="s">
        <v>48</v>
      </c>
      <c r="F267" s="3" t="s">
        <v>120</v>
      </c>
      <c r="G267" s="3" t="s">
        <v>159</v>
      </c>
      <c r="H267" s="3" t="s">
        <v>246</v>
      </c>
      <c r="I267" s="3" t="s">
        <v>247</v>
      </c>
      <c r="J267" s="3" t="s">
        <v>66</v>
      </c>
      <c r="K267" s="3" t="s">
        <v>54</v>
      </c>
      <c r="L267" s="3" t="s">
        <v>55</v>
      </c>
      <c r="M267" s="3" t="s">
        <v>56</v>
      </c>
      <c r="N267" s="3" t="s">
        <v>57</v>
      </c>
      <c r="O267" s="4" t="s">
        <v>59</v>
      </c>
      <c r="P267" s="5" t="s">
        <v>60</v>
      </c>
      <c r="Q267" s="5" t="s">
        <v>60</v>
      </c>
      <c r="R267" s="5" t="s">
        <v>60</v>
      </c>
      <c r="S267" s="5" t="s">
        <v>60</v>
      </c>
      <c r="T267" s="5" t="s">
        <v>60</v>
      </c>
      <c r="U267" s="5" t="s">
        <v>60</v>
      </c>
      <c r="V267" s="5" t="s">
        <v>60</v>
      </c>
      <c r="W267" s="5" t="s">
        <v>60</v>
      </c>
      <c r="X267" s="5" t="s">
        <v>60</v>
      </c>
      <c r="Y267" s="5" t="s">
        <v>60</v>
      </c>
      <c r="Z267" s="5" t="s">
        <v>60</v>
      </c>
      <c r="AA267" s="5" t="s">
        <v>60</v>
      </c>
      <c r="AB267" s="5" t="s">
        <v>60</v>
      </c>
      <c r="AC267" s="5" t="s">
        <v>60</v>
      </c>
      <c r="AD267" s="5" t="s">
        <v>60</v>
      </c>
      <c r="AE267" s="5" t="s">
        <v>60</v>
      </c>
      <c r="AF267" s="5" t="s">
        <v>60</v>
      </c>
      <c r="AG267" s="5" t="s">
        <v>60</v>
      </c>
      <c r="AH267" s="5" t="s">
        <v>60</v>
      </c>
      <c r="AI267" s="5" t="s">
        <v>60</v>
      </c>
      <c r="AJ267" s="5" t="s">
        <v>60</v>
      </c>
      <c r="AK267" s="5" t="s">
        <v>60</v>
      </c>
      <c r="AL267" s="5" t="s">
        <v>60</v>
      </c>
      <c r="AM267" s="5" t="s">
        <v>60</v>
      </c>
      <c r="AN267" s="5" t="s">
        <v>60</v>
      </c>
      <c r="AO267" s="5" t="s">
        <v>60</v>
      </c>
      <c r="AP267" s="5" t="s">
        <v>60</v>
      </c>
      <c r="AQ267" s="5" t="s">
        <v>60</v>
      </c>
      <c r="AR267" s="5" t="s">
        <v>60</v>
      </c>
      <c r="AS267" s="5" t="s">
        <v>60</v>
      </c>
      <c r="AT267" s="5" t="s">
        <v>60</v>
      </c>
    </row>
    <row r="268">
      <c r="A268" s="3" t="s">
        <v>46</v>
      </c>
      <c r="B268" s="3" t="s">
        <v>245</v>
      </c>
      <c r="C268" s="3">
        <v>5</v>
      </c>
      <c r="D268" s="3">
        <v>202444</v>
      </c>
      <c r="E268" s="3" t="s">
        <v>48</v>
      </c>
      <c r="F268" s="3" t="s">
        <v>120</v>
      </c>
      <c r="G268" s="3" t="s">
        <v>159</v>
      </c>
      <c r="H268" s="3" t="s">
        <v>246</v>
      </c>
      <c r="I268" s="3" t="s">
        <v>247</v>
      </c>
      <c r="J268" s="3" t="s">
        <v>66</v>
      </c>
      <c r="K268" s="3" t="s">
        <v>54</v>
      </c>
      <c r="L268" s="3" t="s">
        <v>55</v>
      </c>
      <c r="M268" s="3" t="s">
        <v>56</v>
      </c>
      <c r="N268" s="3" t="s">
        <v>57</v>
      </c>
      <c r="O268" s="4" t="s">
        <v>61</v>
      </c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7"/>
      <c r="AP268" s="7"/>
      <c r="AQ268" s="7"/>
      <c r="AR268" s="7"/>
      <c r="AS268" s="7"/>
      <c r="AT268" s="7"/>
    </row>
    <row r="269">
      <c r="A269" s="3" t="s">
        <v>46</v>
      </c>
      <c r="B269" s="3" t="s">
        <v>245</v>
      </c>
      <c r="C269" s="3">
        <v>5</v>
      </c>
      <c r="D269" s="3">
        <v>202444</v>
      </c>
      <c r="E269" s="3" t="s">
        <v>48</v>
      </c>
      <c r="F269" s="3" t="s">
        <v>120</v>
      </c>
      <c r="G269" s="3" t="s">
        <v>159</v>
      </c>
      <c r="H269" s="3" t="s">
        <v>246</v>
      </c>
      <c r="I269" s="3" t="s">
        <v>247</v>
      </c>
      <c r="J269" s="3" t="s">
        <v>66</v>
      </c>
      <c r="K269" s="3" t="s">
        <v>54</v>
      </c>
      <c r="L269" s="3" t="s">
        <v>55</v>
      </c>
      <c r="M269" s="3" t="s">
        <v>56</v>
      </c>
      <c r="N269" s="3" t="s">
        <v>57</v>
      </c>
      <c r="O269" s="4" t="s">
        <v>62</v>
      </c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</row>
    <row r="270">
      <c r="A270" s="3" t="s">
        <v>46</v>
      </c>
      <c r="B270" s="3" t="s">
        <v>248</v>
      </c>
      <c r="C270" s="3">
        <v>5</v>
      </c>
      <c r="D270" s="3">
        <v>202444</v>
      </c>
      <c r="E270" s="3" t="s">
        <v>48</v>
      </c>
      <c r="F270" s="3" t="s">
        <v>120</v>
      </c>
      <c r="G270" s="3" t="s">
        <v>159</v>
      </c>
      <c r="H270" s="3" t="s">
        <v>246</v>
      </c>
      <c r="I270" s="3" t="s">
        <v>247</v>
      </c>
      <c r="J270" s="3" t="s">
        <v>139</v>
      </c>
      <c r="K270" s="3" t="s">
        <v>54</v>
      </c>
      <c r="L270" s="3" t="s">
        <v>55</v>
      </c>
      <c r="M270" s="3" t="s">
        <v>56</v>
      </c>
      <c r="N270" s="3" t="s">
        <v>57</v>
      </c>
      <c r="O270" s="4" t="s">
        <v>58</v>
      </c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</row>
    <row r="271">
      <c r="A271" s="3" t="s">
        <v>46</v>
      </c>
      <c r="B271" s="3" t="s">
        <v>248</v>
      </c>
      <c r="C271" s="3">
        <v>5</v>
      </c>
      <c r="D271" s="3">
        <v>202444</v>
      </c>
      <c r="E271" s="3" t="s">
        <v>48</v>
      </c>
      <c r="F271" s="3" t="s">
        <v>120</v>
      </c>
      <c r="G271" s="3" t="s">
        <v>159</v>
      </c>
      <c r="H271" s="3" t="s">
        <v>246</v>
      </c>
      <c r="I271" s="3" t="s">
        <v>247</v>
      </c>
      <c r="J271" s="3" t="s">
        <v>139</v>
      </c>
      <c r="K271" s="3" t="s">
        <v>54</v>
      </c>
      <c r="L271" s="3" t="s">
        <v>55</v>
      </c>
      <c r="M271" s="3" t="s">
        <v>56</v>
      </c>
      <c r="N271" s="3" t="s">
        <v>57</v>
      </c>
      <c r="O271" s="4" t="s">
        <v>59</v>
      </c>
      <c r="P271" s="5" t="s">
        <v>60</v>
      </c>
      <c r="Q271" s="5" t="s">
        <v>60</v>
      </c>
      <c r="R271" s="5" t="s">
        <v>60</v>
      </c>
      <c r="S271" s="5" t="s">
        <v>60</v>
      </c>
      <c r="T271" s="5" t="s">
        <v>60</v>
      </c>
      <c r="U271" s="5" t="s">
        <v>60</v>
      </c>
      <c r="V271" s="5" t="s">
        <v>60</v>
      </c>
      <c r="W271" s="5" t="s">
        <v>60</v>
      </c>
      <c r="X271" s="5" t="s">
        <v>60</v>
      </c>
      <c r="Y271" s="5" t="s">
        <v>60</v>
      </c>
      <c r="Z271" s="5" t="s">
        <v>60</v>
      </c>
      <c r="AA271" s="5" t="s">
        <v>60</v>
      </c>
      <c r="AB271" s="5" t="s">
        <v>60</v>
      </c>
      <c r="AC271" s="5" t="s">
        <v>60</v>
      </c>
      <c r="AD271" s="5" t="s">
        <v>60</v>
      </c>
      <c r="AE271" s="5" t="s">
        <v>60</v>
      </c>
      <c r="AF271" s="5" t="s">
        <v>60</v>
      </c>
      <c r="AG271" s="5" t="s">
        <v>60</v>
      </c>
      <c r="AH271" s="5" t="s">
        <v>60</v>
      </c>
      <c r="AI271" s="5" t="s">
        <v>60</v>
      </c>
      <c r="AJ271" s="5" t="s">
        <v>60</v>
      </c>
      <c r="AK271" s="5" t="s">
        <v>60</v>
      </c>
      <c r="AL271" s="5" t="s">
        <v>60</v>
      </c>
      <c r="AM271" s="5" t="s">
        <v>60</v>
      </c>
      <c r="AN271" s="5" t="s">
        <v>60</v>
      </c>
      <c r="AO271" s="5" t="s">
        <v>60</v>
      </c>
      <c r="AP271" s="5" t="s">
        <v>60</v>
      </c>
      <c r="AQ271" s="5" t="s">
        <v>60</v>
      </c>
      <c r="AR271" s="5" t="s">
        <v>60</v>
      </c>
      <c r="AS271" s="5" t="s">
        <v>60</v>
      </c>
      <c r="AT271" s="5" t="s">
        <v>60</v>
      </c>
    </row>
    <row r="272">
      <c r="A272" s="3" t="s">
        <v>46</v>
      </c>
      <c r="B272" s="3" t="s">
        <v>248</v>
      </c>
      <c r="C272" s="3">
        <v>5</v>
      </c>
      <c r="D272" s="3">
        <v>202444</v>
      </c>
      <c r="E272" s="3" t="s">
        <v>48</v>
      </c>
      <c r="F272" s="3" t="s">
        <v>120</v>
      </c>
      <c r="G272" s="3" t="s">
        <v>159</v>
      </c>
      <c r="H272" s="3" t="s">
        <v>246</v>
      </c>
      <c r="I272" s="3" t="s">
        <v>247</v>
      </c>
      <c r="J272" s="3" t="s">
        <v>139</v>
      </c>
      <c r="K272" s="3" t="s">
        <v>54</v>
      </c>
      <c r="L272" s="3" t="s">
        <v>55</v>
      </c>
      <c r="M272" s="3" t="s">
        <v>56</v>
      </c>
      <c r="N272" s="3" t="s">
        <v>57</v>
      </c>
      <c r="O272" s="4" t="s">
        <v>61</v>
      </c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7"/>
      <c r="AP272" s="7"/>
      <c r="AQ272" s="7"/>
      <c r="AR272" s="7"/>
      <c r="AS272" s="7"/>
      <c r="AT272" s="7"/>
    </row>
    <row r="273">
      <c r="A273" s="3" t="s">
        <v>46</v>
      </c>
      <c r="B273" s="3" t="s">
        <v>248</v>
      </c>
      <c r="C273" s="3">
        <v>5</v>
      </c>
      <c r="D273" s="3">
        <v>202444</v>
      </c>
      <c r="E273" s="3" t="s">
        <v>48</v>
      </c>
      <c r="F273" s="3" t="s">
        <v>120</v>
      </c>
      <c r="G273" s="3" t="s">
        <v>159</v>
      </c>
      <c r="H273" s="3" t="s">
        <v>246</v>
      </c>
      <c r="I273" s="3" t="s">
        <v>247</v>
      </c>
      <c r="J273" s="3" t="s">
        <v>139</v>
      </c>
      <c r="K273" s="3" t="s">
        <v>54</v>
      </c>
      <c r="L273" s="3" t="s">
        <v>55</v>
      </c>
      <c r="M273" s="3" t="s">
        <v>56</v>
      </c>
      <c r="N273" s="3" t="s">
        <v>57</v>
      </c>
      <c r="O273" s="4" t="s">
        <v>62</v>
      </c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</row>
    <row r="274">
      <c r="A274" s="3" t="s">
        <v>46</v>
      </c>
      <c r="B274" s="3" t="s">
        <v>249</v>
      </c>
      <c r="C274" s="3">
        <v>5</v>
      </c>
      <c r="D274" s="3">
        <v>202444</v>
      </c>
      <c r="E274" s="3" t="s">
        <v>48</v>
      </c>
      <c r="F274" s="3" t="s">
        <v>120</v>
      </c>
      <c r="G274" s="3" t="s">
        <v>148</v>
      </c>
      <c r="H274" s="3" t="s">
        <v>250</v>
      </c>
      <c r="I274" s="3" t="s">
        <v>251</v>
      </c>
      <c r="J274" s="3" t="s">
        <v>252</v>
      </c>
      <c r="K274" s="3" t="s">
        <v>54</v>
      </c>
      <c r="L274" s="3" t="s">
        <v>55</v>
      </c>
      <c r="M274" s="3" t="s">
        <v>56</v>
      </c>
      <c r="N274" s="3" t="s">
        <v>57</v>
      </c>
      <c r="O274" s="4" t="s">
        <v>58</v>
      </c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</row>
    <row r="275">
      <c r="A275" s="3" t="s">
        <v>46</v>
      </c>
      <c r="B275" s="3" t="s">
        <v>249</v>
      </c>
      <c r="C275" s="3">
        <v>5</v>
      </c>
      <c r="D275" s="3">
        <v>202444</v>
      </c>
      <c r="E275" s="3" t="s">
        <v>48</v>
      </c>
      <c r="F275" s="3" t="s">
        <v>120</v>
      </c>
      <c r="G275" s="3" t="s">
        <v>148</v>
      </c>
      <c r="H275" s="3" t="s">
        <v>250</v>
      </c>
      <c r="I275" s="3" t="s">
        <v>251</v>
      </c>
      <c r="J275" s="3" t="s">
        <v>252</v>
      </c>
      <c r="K275" s="3" t="s">
        <v>54</v>
      </c>
      <c r="L275" s="3" t="s">
        <v>55</v>
      </c>
      <c r="M275" s="3" t="s">
        <v>56</v>
      </c>
      <c r="N275" s="3" t="s">
        <v>57</v>
      </c>
      <c r="O275" s="4" t="s">
        <v>59</v>
      </c>
      <c r="P275" s="5" t="s">
        <v>60</v>
      </c>
      <c r="Q275" s="5" t="s">
        <v>60</v>
      </c>
      <c r="R275" s="5" t="s">
        <v>60</v>
      </c>
      <c r="S275" s="5" t="s">
        <v>60</v>
      </c>
      <c r="T275" s="5" t="s">
        <v>60</v>
      </c>
      <c r="U275" s="5" t="s">
        <v>60</v>
      </c>
      <c r="V275" s="5" t="s">
        <v>60</v>
      </c>
      <c r="W275" s="5" t="s">
        <v>60</v>
      </c>
      <c r="X275" s="5" t="s">
        <v>60</v>
      </c>
      <c r="Y275" s="5" t="s">
        <v>60</v>
      </c>
      <c r="Z275" s="5" t="s">
        <v>60</v>
      </c>
      <c r="AA275" s="5" t="s">
        <v>60</v>
      </c>
      <c r="AB275" s="5" t="s">
        <v>60</v>
      </c>
      <c r="AC275" s="5" t="s">
        <v>60</v>
      </c>
      <c r="AD275" s="5" t="s">
        <v>60</v>
      </c>
      <c r="AE275" s="5" t="s">
        <v>60</v>
      </c>
      <c r="AF275" s="5" t="s">
        <v>60</v>
      </c>
      <c r="AG275" s="5" t="s">
        <v>60</v>
      </c>
      <c r="AH275" s="5" t="s">
        <v>60</v>
      </c>
      <c r="AI275" s="5" t="s">
        <v>60</v>
      </c>
      <c r="AJ275" s="5" t="s">
        <v>60</v>
      </c>
      <c r="AK275" s="5" t="s">
        <v>60</v>
      </c>
      <c r="AL275" s="5" t="s">
        <v>60</v>
      </c>
      <c r="AM275" s="5" t="s">
        <v>60</v>
      </c>
      <c r="AN275" s="5" t="s">
        <v>60</v>
      </c>
      <c r="AO275" s="5" t="s">
        <v>60</v>
      </c>
      <c r="AP275" s="5" t="s">
        <v>60</v>
      </c>
      <c r="AQ275" s="5" t="s">
        <v>60</v>
      </c>
      <c r="AR275" s="5" t="s">
        <v>60</v>
      </c>
      <c r="AS275" s="5" t="s">
        <v>60</v>
      </c>
      <c r="AT275" s="5" t="s">
        <v>60</v>
      </c>
    </row>
    <row r="276">
      <c r="A276" s="3" t="s">
        <v>46</v>
      </c>
      <c r="B276" s="3" t="s">
        <v>249</v>
      </c>
      <c r="C276" s="3">
        <v>5</v>
      </c>
      <c r="D276" s="3">
        <v>202444</v>
      </c>
      <c r="E276" s="3" t="s">
        <v>48</v>
      </c>
      <c r="F276" s="3" t="s">
        <v>120</v>
      </c>
      <c r="G276" s="3" t="s">
        <v>148</v>
      </c>
      <c r="H276" s="3" t="s">
        <v>250</v>
      </c>
      <c r="I276" s="3" t="s">
        <v>251</v>
      </c>
      <c r="J276" s="3" t="s">
        <v>252</v>
      </c>
      <c r="K276" s="3" t="s">
        <v>54</v>
      </c>
      <c r="L276" s="3" t="s">
        <v>55</v>
      </c>
      <c r="M276" s="3" t="s">
        <v>56</v>
      </c>
      <c r="N276" s="3" t="s">
        <v>57</v>
      </c>
      <c r="O276" s="4" t="s">
        <v>61</v>
      </c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7"/>
      <c r="AP276" s="7"/>
      <c r="AQ276" s="7"/>
      <c r="AR276" s="7"/>
      <c r="AS276" s="7"/>
      <c r="AT276" s="7"/>
    </row>
    <row r="277">
      <c r="A277" s="3" t="s">
        <v>46</v>
      </c>
      <c r="B277" s="3" t="s">
        <v>249</v>
      </c>
      <c r="C277" s="3">
        <v>5</v>
      </c>
      <c r="D277" s="3">
        <v>202444</v>
      </c>
      <c r="E277" s="3" t="s">
        <v>48</v>
      </c>
      <c r="F277" s="3" t="s">
        <v>120</v>
      </c>
      <c r="G277" s="3" t="s">
        <v>148</v>
      </c>
      <c r="H277" s="3" t="s">
        <v>250</v>
      </c>
      <c r="I277" s="3" t="s">
        <v>251</v>
      </c>
      <c r="J277" s="3" t="s">
        <v>252</v>
      </c>
      <c r="K277" s="3" t="s">
        <v>54</v>
      </c>
      <c r="L277" s="3" t="s">
        <v>55</v>
      </c>
      <c r="M277" s="3" t="s">
        <v>56</v>
      </c>
      <c r="N277" s="3" t="s">
        <v>57</v>
      </c>
      <c r="O277" s="4" t="s">
        <v>62</v>
      </c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</row>
    <row r="278">
      <c r="A278" s="3" t="s">
        <v>46</v>
      </c>
      <c r="B278" s="3" t="s">
        <v>253</v>
      </c>
      <c r="C278" s="3">
        <v>5</v>
      </c>
      <c r="D278" s="3">
        <v>202442</v>
      </c>
      <c r="E278" s="3" t="s">
        <v>48</v>
      </c>
      <c r="F278" s="3" t="s">
        <v>120</v>
      </c>
      <c r="G278" s="3" t="s">
        <v>92</v>
      </c>
      <c r="H278" s="3" t="s">
        <v>254</v>
      </c>
      <c r="I278" s="3" t="s">
        <v>170</v>
      </c>
      <c r="J278" s="3" t="s">
        <v>151</v>
      </c>
      <c r="K278" s="3" t="s">
        <v>54</v>
      </c>
      <c r="L278" s="3" t="s">
        <v>137</v>
      </c>
      <c r="M278" s="3" t="s">
        <v>83</v>
      </c>
      <c r="N278" s="3" t="s">
        <v>57</v>
      </c>
      <c r="O278" s="4" t="s">
        <v>58</v>
      </c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>
        <v>1</v>
      </c>
      <c r="AJ278" s="3">
        <v>2</v>
      </c>
      <c r="AK278" s="3"/>
      <c r="AL278" s="3"/>
      <c r="AM278" s="3"/>
      <c r="AN278" s="3">
        <v>2</v>
      </c>
      <c r="AO278" s="3">
        <v>2</v>
      </c>
      <c r="AP278" s="3">
        <v>5</v>
      </c>
      <c r="AQ278" s="3"/>
      <c r="AR278" s="3"/>
      <c r="AS278" s="3"/>
      <c r="AT278" s="3"/>
    </row>
    <row r="279">
      <c r="A279" s="3" t="s">
        <v>46</v>
      </c>
      <c r="B279" s="3" t="s">
        <v>253</v>
      </c>
      <c r="C279" s="3">
        <v>5</v>
      </c>
      <c r="D279" s="3">
        <v>202442</v>
      </c>
      <c r="E279" s="3" t="s">
        <v>48</v>
      </c>
      <c r="F279" s="3" t="s">
        <v>120</v>
      </c>
      <c r="G279" s="3" t="s">
        <v>92</v>
      </c>
      <c r="H279" s="3" t="s">
        <v>254</v>
      </c>
      <c r="I279" s="3" t="s">
        <v>170</v>
      </c>
      <c r="J279" s="3" t="s">
        <v>151</v>
      </c>
      <c r="K279" s="3" t="s">
        <v>54</v>
      </c>
      <c r="L279" s="3" t="s">
        <v>137</v>
      </c>
      <c r="M279" s="3" t="s">
        <v>83</v>
      </c>
      <c r="N279" s="3" t="s">
        <v>57</v>
      </c>
      <c r="O279" s="4" t="s">
        <v>59</v>
      </c>
      <c r="P279" s="5" t="s">
        <v>60</v>
      </c>
      <c r="Q279" s="5" t="s">
        <v>60</v>
      </c>
      <c r="R279" s="5" t="s">
        <v>60</v>
      </c>
      <c r="S279" s="5" t="s">
        <v>60</v>
      </c>
      <c r="T279" s="5" t="s">
        <v>84</v>
      </c>
      <c r="U279" s="5" t="s">
        <v>84</v>
      </c>
      <c r="V279" s="5" t="s">
        <v>84</v>
      </c>
      <c r="W279" s="5" t="s">
        <v>84</v>
      </c>
      <c r="X279" s="5" t="s">
        <v>84</v>
      </c>
      <c r="Y279" s="5" t="s">
        <v>84</v>
      </c>
      <c r="Z279" s="5" t="s">
        <v>84</v>
      </c>
      <c r="AA279" s="5" t="s">
        <v>84</v>
      </c>
      <c r="AB279" s="5" t="s">
        <v>84</v>
      </c>
      <c r="AC279" s="5" t="s">
        <v>84</v>
      </c>
      <c r="AD279" s="5" t="s">
        <v>84</v>
      </c>
      <c r="AE279" s="5" t="s">
        <v>84</v>
      </c>
      <c r="AF279" s="5" t="s">
        <v>84</v>
      </c>
      <c r="AG279" s="5" t="s">
        <v>84</v>
      </c>
      <c r="AH279" s="5" t="s">
        <v>84</v>
      </c>
      <c r="AI279" s="5" t="s">
        <v>84</v>
      </c>
      <c r="AJ279" s="5" t="s">
        <v>84</v>
      </c>
      <c r="AK279" s="5" t="s">
        <v>84</v>
      </c>
      <c r="AL279" s="5" t="s">
        <v>84</v>
      </c>
      <c r="AM279" s="5" t="s">
        <v>84</v>
      </c>
      <c r="AN279" s="5" t="s">
        <v>84</v>
      </c>
      <c r="AO279" s="5" t="s">
        <v>84</v>
      </c>
      <c r="AP279" s="5" t="s">
        <v>84</v>
      </c>
      <c r="AQ279" s="5" t="s">
        <v>84</v>
      </c>
      <c r="AR279" s="5" t="s">
        <v>84</v>
      </c>
      <c r="AS279" s="5" t="s">
        <v>84</v>
      </c>
      <c r="AT279" s="5" t="s">
        <v>84</v>
      </c>
    </row>
    <row r="280">
      <c r="A280" s="3" t="s">
        <v>46</v>
      </c>
      <c r="B280" s="3" t="s">
        <v>253</v>
      </c>
      <c r="C280" s="3">
        <v>5</v>
      </c>
      <c r="D280" s="3">
        <v>202442</v>
      </c>
      <c r="E280" s="3" t="s">
        <v>48</v>
      </c>
      <c r="F280" s="3" t="s">
        <v>120</v>
      </c>
      <c r="G280" s="3" t="s">
        <v>92</v>
      </c>
      <c r="H280" s="3" t="s">
        <v>254</v>
      </c>
      <c r="I280" s="3" t="s">
        <v>170</v>
      </c>
      <c r="J280" s="3" t="s">
        <v>151</v>
      </c>
      <c r="K280" s="3" t="s">
        <v>54</v>
      </c>
      <c r="L280" s="3" t="s">
        <v>137</v>
      </c>
      <c r="M280" s="3" t="s">
        <v>83</v>
      </c>
      <c r="N280" s="3" t="s">
        <v>57</v>
      </c>
      <c r="O280" s="4" t="s">
        <v>61</v>
      </c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7"/>
      <c r="AN280" s="7"/>
      <c r="AO280" s="7"/>
      <c r="AP280" s="7"/>
      <c r="AQ280" s="7"/>
      <c r="AR280" s="7"/>
      <c r="AS280" s="7"/>
      <c r="AT280" s="7"/>
    </row>
    <row r="281">
      <c r="A281" s="3" t="s">
        <v>46</v>
      </c>
      <c r="B281" s="3" t="s">
        <v>253</v>
      </c>
      <c r="C281" s="3">
        <v>5</v>
      </c>
      <c r="D281" s="3">
        <v>202442</v>
      </c>
      <c r="E281" s="3" t="s">
        <v>48</v>
      </c>
      <c r="F281" s="3" t="s">
        <v>120</v>
      </c>
      <c r="G281" s="3" t="s">
        <v>92</v>
      </c>
      <c r="H281" s="3" t="s">
        <v>254</v>
      </c>
      <c r="I281" s="3" t="s">
        <v>170</v>
      </c>
      <c r="J281" s="3" t="s">
        <v>151</v>
      </c>
      <c r="K281" s="3" t="s">
        <v>54</v>
      </c>
      <c r="L281" s="3" t="s">
        <v>137</v>
      </c>
      <c r="M281" s="3" t="s">
        <v>83</v>
      </c>
      <c r="N281" s="3" t="s">
        <v>57</v>
      </c>
      <c r="O281" s="4" t="s">
        <v>62</v>
      </c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</row>
    <row r="282">
      <c r="A282" s="3" t="s">
        <v>46</v>
      </c>
      <c r="B282" s="3" t="s">
        <v>255</v>
      </c>
      <c r="C282" s="3">
        <v>5</v>
      </c>
      <c r="D282" s="3">
        <v>202442</v>
      </c>
      <c r="E282" s="3" t="s">
        <v>48</v>
      </c>
      <c r="F282" s="3" t="s">
        <v>120</v>
      </c>
      <c r="G282" s="3" t="s">
        <v>74</v>
      </c>
      <c r="H282" s="3" t="s">
        <v>254</v>
      </c>
      <c r="I282" s="3" t="s">
        <v>256</v>
      </c>
      <c r="J282" s="3" t="s">
        <v>155</v>
      </c>
      <c r="K282" s="3" t="s">
        <v>54</v>
      </c>
      <c r="L282" s="3" t="s">
        <v>124</v>
      </c>
      <c r="M282" s="3" t="s">
        <v>83</v>
      </c>
      <c r="N282" s="3" t="s">
        <v>57</v>
      </c>
      <c r="O282" s="4" t="s">
        <v>58</v>
      </c>
      <c r="P282" s="3"/>
      <c r="Q282" s="3"/>
      <c r="R282" s="3"/>
      <c r="S282" s="3">
        <v>4</v>
      </c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>
        <v>3</v>
      </c>
      <c r="AH282" s="3"/>
      <c r="AI282" s="3"/>
      <c r="AJ282" s="3">
        <v>2</v>
      </c>
      <c r="AK282" s="3"/>
      <c r="AL282" s="3"/>
      <c r="AM282" s="3"/>
      <c r="AN282" s="3"/>
      <c r="AO282" s="3"/>
      <c r="AP282" s="3"/>
      <c r="AQ282" s="3"/>
      <c r="AR282" s="3">
        <v>4</v>
      </c>
      <c r="AS282" s="3"/>
      <c r="AT282" s="3"/>
    </row>
    <row r="283">
      <c r="A283" s="3" t="s">
        <v>46</v>
      </c>
      <c r="B283" s="3" t="s">
        <v>255</v>
      </c>
      <c r="C283" s="3">
        <v>5</v>
      </c>
      <c r="D283" s="3">
        <v>202442</v>
      </c>
      <c r="E283" s="3" t="s">
        <v>48</v>
      </c>
      <c r="F283" s="3" t="s">
        <v>120</v>
      </c>
      <c r="G283" s="3" t="s">
        <v>74</v>
      </c>
      <c r="H283" s="3" t="s">
        <v>254</v>
      </c>
      <c r="I283" s="3" t="s">
        <v>256</v>
      </c>
      <c r="J283" s="3" t="s">
        <v>155</v>
      </c>
      <c r="K283" s="3" t="s">
        <v>54</v>
      </c>
      <c r="L283" s="3" t="s">
        <v>124</v>
      </c>
      <c r="M283" s="3" t="s">
        <v>83</v>
      </c>
      <c r="N283" s="3" t="s">
        <v>57</v>
      </c>
      <c r="O283" s="4" t="s">
        <v>59</v>
      </c>
      <c r="P283" s="5" t="s">
        <v>60</v>
      </c>
      <c r="Q283" s="5" t="s">
        <v>60</v>
      </c>
      <c r="R283" s="5" t="s">
        <v>60</v>
      </c>
      <c r="S283" s="5" t="s">
        <v>60</v>
      </c>
      <c r="T283" s="5" t="s">
        <v>85</v>
      </c>
      <c r="U283" s="5" t="s">
        <v>85</v>
      </c>
      <c r="V283" s="5" t="s">
        <v>85</v>
      </c>
      <c r="W283" s="5" t="s">
        <v>85</v>
      </c>
      <c r="X283" s="5" t="s">
        <v>85</v>
      </c>
      <c r="Y283" s="5" t="s">
        <v>85</v>
      </c>
      <c r="Z283" s="5" t="s">
        <v>85</v>
      </c>
      <c r="AA283" s="5" t="s">
        <v>85</v>
      </c>
      <c r="AB283" s="5" t="s">
        <v>85</v>
      </c>
      <c r="AC283" s="5" t="s">
        <v>85</v>
      </c>
      <c r="AD283" s="5" t="s">
        <v>85</v>
      </c>
      <c r="AE283" s="5" t="s">
        <v>85</v>
      </c>
      <c r="AF283" s="5" t="s">
        <v>85</v>
      </c>
      <c r="AG283" s="5" t="s">
        <v>85</v>
      </c>
      <c r="AH283" s="5" t="s">
        <v>85</v>
      </c>
      <c r="AI283" s="5" t="s">
        <v>85</v>
      </c>
      <c r="AJ283" s="5" t="s">
        <v>85</v>
      </c>
      <c r="AK283" s="5" t="s">
        <v>85</v>
      </c>
      <c r="AL283" s="5" t="s">
        <v>85</v>
      </c>
      <c r="AM283" s="5" t="s">
        <v>85</v>
      </c>
      <c r="AN283" s="5" t="s">
        <v>85</v>
      </c>
      <c r="AO283" s="5" t="s">
        <v>100</v>
      </c>
      <c r="AP283" s="5" t="s">
        <v>85</v>
      </c>
      <c r="AQ283" s="5" t="s">
        <v>85</v>
      </c>
      <c r="AR283" s="5" t="s">
        <v>85</v>
      </c>
      <c r="AS283" s="5" t="s">
        <v>86</v>
      </c>
      <c r="AT283" s="5" t="s">
        <v>85</v>
      </c>
    </row>
    <row r="284">
      <c r="A284" s="3" t="s">
        <v>46</v>
      </c>
      <c r="B284" s="3" t="s">
        <v>255</v>
      </c>
      <c r="C284" s="3">
        <v>5</v>
      </c>
      <c r="D284" s="3">
        <v>202442</v>
      </c>
      <c r="E284" s="3" t="s">
        <v>48</v>
      </c>
      <c r="F284" s="3" t="s">
        <v>120</v>
      </c>
      <c r="G284" s="3" t="s">
        <v>74</v>
      </c>
      <c r="H284" s="3" t="s">
        <v>254</v>
      </c>
      <c r="I284" s="3" t="s">
        <v>256</v>
      </c>
      <c r="J284" s="3" t="s">
        <v>155</v>
      </c>
      <c r="K284" s="3" t="s">
        <v>54</v>
      </c>
      <c r="L284" s="3" t="s">
        <v>124</v>
      </c>
      <c r="M284" s="3" t="s">
        <v>83</v>
      </c>
      <c r="N284" s="3" t="s">
        <v>57</v>
      </c>
      <c r="O284" s="4" t="s">
        <v>61</v>
      </c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7"/>
      <c r="AN284" s="7"/>
      <c r="AO284" s="7"/>
      <c r="AP284" s="7"/>
      <c r="AQ284" s="7"/>
      <c r="AR284" s="7"/>
      <c r="AS284" s="7"/>
      <c r="AT284" s="7"/>
    </row>
    <row r="285">
      <c r="A285" s="3" t="s">
        <v>46</v>
      </c>
      <c r="B285" s="3" t="s">
        <v>255</v>
      </c>
      <c r="C285" s="3">
        <v>5</v>
      </c>
      <c r="D285" s="3">
        <v>202442</v>
      </c>
      <c r="E285" s="3" t="s">
        <v>48</v>
      </c>
      <c r="F285" s="3" t="s">
        <v>120</v>
      </c>
      <c r="G285" s="3" t="s">
        <v>74</v>
      </c>
      <c r="H285" s="3" t="s">
        <v>254</v>
      </c>
      <c r="I285" s="3" t="s">
        <v>256</v>
      </c>
      <c r="J285" s="3" t="s">
        <v>155</v>
      </c>
      <c r="K285" s="3" t="s">
        <v>54</v>
      </c>
      <c r="L285" s="3" t="s">
        <v>124</v>
      </c>
      <c r="M285" s="3" t="s">
        <v>83</v>
      </c>
      <c r="N285" s="3" t="s">
        <v>57</v>
      </c>
      <c r="O285" s="4" t="s">
        <v>62</v>
      </c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</row>
    <row r="286">
      <c r="A286" s="3" t="s">
        <v>46</v>
      </c>
      <c r="B286" s="3" t="s">
        <v>257</v>
      </c>
      <c r="C286" s="3">
        <v>5</v>
      </c>
      <c r="D286" s="3">
        <v>202442</v>
      </c>
      <c r="E286" s="3" t="s">
        <v>48</v>
      </c>
      <c r="F286" s="3" t="s">
        <v>120</v>
      </c>
      <c r="G286" s="3" t="s">
        <v>191</v>
      </c>
      <c r="H286" s="3" t="s">
        <v>258</v>
      </c>
      <c r="I286" s="3" t="s">
        <v>259</v>
      </c>
      <c r="J286" s="3" t="s">
        <v>188</v>
      </c>
      <c r="K286" s="3" t="s">
        <v>54</v>
      </c>
      <c r="L286" s="3" t="s">
        <v>124</v>
      </c>
      <c r="M286" s="3" t="s">
        <v>83</v>
      </c>
      <c r="N286" s="3" t="s">
        <v>57</v>
      </c>
      <c r="O286" s="4" t="s">
        <v>58</v>
      </c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</row>
    <row r="287">
      <c r="A287" s="3" t="s">
        <v>46</v>
      </c>
      <c r="B287" s="3" t="s">
        <v>257</v>
      </c>
      <c r="C287" s="3">
        <v>5</v>
      </c>
      <c r="D287" s="3">
        <v>202442</v>
      </c>
      <c r="E287" s="3" t="s">
        <v>48</v>
      </c>
      <c r="F287" s="3" t="s">
        <v>120</v>
      </c>
      <c r="G287" s="3" t="s">
        <v>191</v>
      </c>
      <c r="H287" s="3" t="s">
        <v>258</v>
      </c>
      <c r="I287" s="3" t="s">
        <v>259</v>
      </c>
      <c r="J287" s="3" t="s">
        <v>188</v>
      </c>
      <c r="K287" s="3" t="s">
        <v>54</v>
      </c>
      <c r="L287" s="3" t="s">
        <v>124</v>
      </c>
      <c r="M287" s="3" t="s">
        <v>83</v>
      </c>
      <c r="N287" s="3" t="s">
        <v>57</v>
      </c>
      <c r="O287" s="4" t="s">
        <v>59</v>
      </c>
      <c r="P287" s="5" t="s">
        <v>60</v>
      </c>
      <c r="Q287" s="5" t="s">
        <v>60</v>
      </c>
      <c r="R287" s="5" t="s">
        <v>60</v>
      </c>
      <c r="S287" s="5" t="s">
        <v>60</v>
      </c>
      <c r="T287" s="5" t="s">
        <v>60</v>
      </c>
      <c r="U287" s="5" t="s">
        <v>60</v>
      </c>
      <c r="V287" s="5" t="s">
        <v>60</v>
      </c>
      <c r="W287" s="5" t="s">
        <v>60</v>
      </c>
      <c r="X287" s="5" t="s">
        <v>60</v>
      </c>
      <c r="Y287" s="5" t="s">
        <v>60</v>
      </c>
      <c r="Z287" s="5" t="s">
        <v>60</v>
      </c>
      <c r="AA287" s="5" t="s">
        <v>60</v>
      </c>
      <c r="AB287" s="5" t="s">
        <v>60</v>
      </c>
      <c r="AC287" s="5" t="s">
        <v>60</v>
      </c>
      <c r="AD287" s="5" t="s">
        <v>60</v>
      </c>
      <c r="AE287" s="5" t="s">
        <v>60</v>
      </c>
      <c r="AF287" s="5" t="s">
        <v>60</v>
      </c>
      <c r="AG287" s="5" t="s">
        <v>60</v>
      </c>
      <c r="AH287" s="5" t="s">
        <v>60</v>
      </c>
      <c r="AI287" s="5" t="s">
        <v>60</v>
      </c>
      <c r="AJ287" s="5" t="s">
        <v>60</v>
      </c>
      <c r="AK287" s="5" t="s">
        <v>60</v>
      </c>
      <c r="AL287" s="5" t="s">
        <v>60</v>
      </c>
      <c r="AM287" s="5" t="s">
        <v>60</v>
      </c>
      <c r="AN287" s="5" t="s">
        <v>60</v>
      </c>
      <c r="AO287" s="5" t="s">
        <v>60</v>
      </c>
      <c r="AP287" s="5" t="s">
        <v>60</v>
      </c>
      <c r="AQ287" s="5" t="s">
        <v>60</v>
      </c>
      <c r="AR287" s="5" t="s">
        <v>60</v>
      </c>
      <c r="AS287" s="5" t="s">
        <v>60</v>
      </c>
      <c r="AT287" s="5" t="s">
        <v>60</v>
      </c>
    </row>
    <row r="288">
      <c r="A288" s="3" t="s">
        <v>46</v>
      </c>
      <c r="B288" s="3" t="s">
        <v>257</v>
      </c>
      <c r="C288" s="3">
        <v>5</v>
      </c>
      <c r="D288" s="3">
        <v>202442</v>
      </c>
      <c r="E288" s="3" t="s">
        <v>48</v>
      </c>
      <c r="F288" s="3" t="s">
        <v>120</v>
      </c>
      <c r="G288" s="3" t="s">
        <v>191</v>
      </c>
      <c r="H288" s="3" t="s">
        <v>258</v>
      </c>
      <c r="I288" s="3" t="s">
        <v>259</v>
      </c>
      <c r="J288" s="3" t="s">
        <v>188</v>
      </c>
      <c r="K288" s="3" t="s">
        <v>54</v>
      </c>
      <c r="L288" s="3" t="s">
        <v>124</v>
      </c>
      <c r="M288" s="3" t="s">
        <v>83</v>
      </c>
      <c r="N288" s="3" t="s">
        <v>57</v>
      </c>
      <c r="O288" s="4" t="s">
        <v>61</v>
      </c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7"/>
      <c r="AN288" s="7"/>
      <c r="AO288" s="7"/>
      <c r="AP288" s="7"/>
      <c r="AQ288" s="7"/>
      <c r="AR288" s="7"/>
      <c r="AS288" s="7"/>
      <c r="AT288" s="7"/>
    </row>
    <row r="289">
      <c r="A289" s="3" t="s">
        <v>46</v>
      </c>
      <c r="B289" s="3" t="s">
        <v>257</v>
      </c>
      <c r="C289" s="3">
        <v>5</v>
      </c>
      <c r="D289" s="3">
        <v>202442</v>
      </c>
      <c r="E289" s="3" t="s">
        <v>48</v>
      </c>
      <c r="F289" s="3" t="s">
        <v>120</v>
      </c>
      <c r="G289" s="3" t="s">
        <v>191</v>
      </c>
      <c r="H289" s="3" t="s">
        <v>258</v>
      </c>
      <c r="I289" s="3" t="s">
        <v>259</v>
      </c>
      <c r="J289" s="3" t="s">
        <v>188</v>
      </c>
      <c r="K289" s="3" t="s">
        <v>54</v>
      </c>
      <c r="L289" s="3" t="s">
        <v>124</v>
      </c>
      <c r="M289" s="3" t="s">
        <v>83</v>
      </c>
      <c r="N289" s="3" t="s">
        <v>57</v>
      </c>
      <c r="O289" s="4" t="s">
        <v>62</v>
      </c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</row>
    <row r="290">
      <c r="A290" s="3" t="s">
        <v>46</v>
      </c>
      <c r="B290" s="3" t="s">
        <v>260</v>
      </c>
      <c r="C290" s="3">
        <v>5</v>
      </c>
      <c r="D290" s="3">
        <v>202444</v>
      </c>
      <c r="E290" s="3" t="s">
        <v>48</v>
      </c>
      <c r="F290" s="3" t="s">
        <v>120</v>
      </c>
      <c r="G290" s="3" t="s">
        <v>261</v>
      </c>
      <c r="H290" s="3" t="s">
        <v>262</v>
      </c>
      <c r="I290" s="3" t="s">
        <v>263</v>
      </c>
      <c r="J290" s="3" t="s">
        <v>155</v>
      </c>
      <c r="K290" s="3" t="s">
        <v>54</v>
      </c>
      <c r="L290" s="3" t="s">
        <v>124</v>
      </c>
      <c r="M290" s="3" t="s">
        <v>83</v>
      </c>
      <c r="N290" s="3" t="s">
        <v>57</v>
      </c>
      <c r="O290" s="4" t="s">
        <v>58</v>
      </c>
      <c r="P290" s="3"/>
      <c r="Q290" s="3"/>
      <c r="R290" s="3">
        <v>1</v>
      </c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</row>
    <row r="291">
      <c r="A291" s="3" t="s">
        <v>46</v>
      </c>
      <c r="B291" s="3" t="s">
        <v>260</v>
      </c>
      <c r="C291" s="3">
        <v>5</v>
      </c>
      <c r="D291" s="3">
        <v>202444</v>
      </c>
      <c r="E291" s="3" t="s">
        <v>48</v>
      </c>
      <c r="F291" s="3" t="s">
        <v>120</v>
      </c>
      <c r="G291" s="3" t="s">
        <v>261</v>
      </c>
      <c r="H291" s="3" t="s">
        <v>262</v>
      </c>
      <c r="I291" s="3" t="s">
        <v>263</v>
      </c>
      <c r="J291" s="3" t="s">
        <v>155</v>
      </c>
      <c r="K291" s="3" t="s">
        <v>54</v>
      </c>
      <c r="L291" s="3" t="s">
        <v>124</v>
      </c>
      <c r="M291" s="3" t="s">
        <v>83</v>
      </c>
      <c r="N291" s="3" t="s">
        <v>57</v>
      </c>
      <c r="O291" s="4" t="s">
        <v>59</v>
      </c>
      <c r="P291" s="5" t="s">
        <v>60</v>
      </c>
      <c r="Q291" s="5" t="s">
        <v>60</v>
      </c>
      <c r="R291" s="5" t="s">
        <v>60</v>
      </c>
      <c r="S291" s="5" t="s">
        <v>60</v>
      </c>
      <c r="T291" s="5" t="s">
        <v>60</v>
      </c>
      <c r="U291" s="5" t="s">
        <v>60</v>
      </c>
      <c r="V291" s="5" t="s">
        <v>60</v>
      </c>
      <c r="W291" s="5" t="s">
        <v>60</v>
      </c>
      <c r="X291" s="5" t="s">
        <v>60</v>
      </c>
      <c r="Y291" s="5" t="s">
        <v>60</v>
      </c>
      <c r="Z291" s="5" t="s">
        <v>60</v>
      </c>
      <c r="AA291" s="5" t="s">
        <v>60</v>
      </c>
      <c r="AB291" s="5" t="s">
        <v>60</v>
      </c>
      <c r="AC291" s="5" t="s">
        <v>60</v>
      </c>
      <c r="AD291" s="5" t="s">
        <v>60</v>
      </c>
      <c r="AE291" s="5" t="s">
        <v>60</v>
      </c>
      <c r="AF291" s="5" t="s">
        <v>60</v>
      </c>
      <c r="AG291" s="5" t="s">
        <v>60</v>
      </c>
      <c r="AH291" s="5" t="s">
        <v>60</v>
      </c>
      <c r="AI291" s="5" t="s">
        <v>60</v>
      </c>
      <c r="AJ291" s="5" t="s">
        <v>60</v>
      </c>
      <c r="AK291" s="5" t="s">
        <v>60</v>
      </c>
      <c r="AL291" s="5" t="s">
        <v>60</v>
      </c>
      <c r="AM291" s="5" t="s">
        <v>60</v>
      </c>
      <c r="AN291" s="5" t="s">
        <v>60</v>
      </c>
      <c r="AO291" s="5" t="s">
        <v>60</v>
      </c>
      <c r="AP291" s="5" t="s">
        <v>60</v>
      </c>
      <c r="AQ291" s="5" t="s">
        <v>60</v>
      </c>
      <c r="AR291" s="5" t="s">
        <v>60</v>
      </c>
      <c r="AS291" s="5" t="s">
        <v>60</v>
      </c>
      <c r="AT291" s="5" t="s">
        <v>60</v>
      </c>
    </row>
    <row r="292">
      <c r="A292" s="3" t="s">
        <v>46</v>
      </c>
      <c r="B292" s="3" t="s">
        <v>260</v>
      </c>
      <c r="C292" s="3">
        <v>5</v>
      </c>
      <c r="D292" s="3">
        <v>202444</v>
      </c>
      <c r="E292" s="3" t="s">
        <v>48</v>
      </c>
      <c r="F292" s="3" t="s">
        <v>120</v>
      </c>
      <c r="G292" s="3" t="s">
        <v>261</v>
      </c>
      <c r="H292" s="3" t="s">
        <v>262</v>
      </c>
      <c r="I292" s="3" t="s">
        <v>263</v>
      </c>
      <c r="J292" s="3" t="s">
        <v>155</v>
      </c>
      <c r="K292" s="3" t="s">
        <v>54</v>
      </c>
      <c r="L292" s="3" t="s">
        <v>124</v>
      </c>
      <c r="M292" s="3" t="s">
        <v>83</v>
      </c>
      <c r="N292" s="3" t="s">
        <v>57</v>
      </c>
      <c r="O292" s="4" t="s">
        <v>61</v>
      </c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7"/>
      <c r="AP292" s="7"/>
      <c r="AQ292" s="7"/>
      <c r="AR292" s="7"/>
      <c r="AS292" s="7"/>
      <c r="AT292" s="7"/>
    </row>
    <row r="293">
      <c r="A293" s="3" t="s">
        <v>46</v>
      </c>
      <c r="B293" s="3" t="s">
        <v>260</v>
      </c>
      <c r="C293" s="3">
        <v>5</v>
      </c>
      <c r="D293" s="3">
        <v>202444</v>
      </c>
      <c r="E293" s="3" t="s">
        <v>48</v>
      </c>
      <c r="F293" s="3" t="s">
        <v>120</v>
      </c>
      <c r="G293" s="3" t="s">
        <v>261</v>
      </c>
      <c r="H293" s="3" t="s">
        <v>262</v>
      </c>
      <c r="I293" s="3" t="s">
        <v>263</v>
      </c>
      <c r="J293" s="3" t="s">
        <v>155</v>
      </c>
      <c r="K293" s="3" t="s">
        <v>54</v>
      </c>
      <c r="L293" s="3" t="s">
        <v>124</v>
      </c>
      <c r="M293" s="3" t="s">
        <v>83</v>
      </c>
      <c r="N293" s="3" t="s">
        <v>57</v>
      </c>
      <c r="O293" s="4" t="s">
        <v>62</v>
      </c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</row>
    <row r="294">
      <c r="A294" s="3" t="s">
        <v>46</v>
      </c>
      <c r="B294" s="3" t="s">
        <v>264</v>
      </c>
      <c r="C294" s="3">
        <v>5</v>
      </c>
      <c r="D294" s="3">
        <v>202444</v>
      </c>
      <c r="E294" s="3" t="s">
        <v>48</v>
      </c>
      <c r="F294" s="3" t="s">
        <v>120</v>
      </c>
      <c r="G294" s="3" t="s">
        <v>68</v>
      </c>
      <c r="H294" s="3" t="s">
        <v>265</v>
      </c>
      <c r="I294" s="3" t="s">
        <v>266</v>
      </c>
      <c r="J294" s="3" t="s">
        <v>267</v>
      </c>
      <c r="K294" s="3" t="s">
        <v>54</v>
      </c>
      <c r="L294" s="3" t="s">
        <v>124</v>
      </c>
      <c r="M294" s="3" t="s">
        <v>83</v>
      </c>
      <c r="N294" s="3" t="s">
        <v>57</v>
      </c>
      <c r="O294" s="4" t="s">
        <v>58</v>
      </c>
      <c r="P294" s="3"/>
      <c r="Q294" s="3"/>
      <c r="R294" s="3"/>
      <c r="S294" s="3">
        <v>1</v>
      </c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>
        <v>4</v>
      </c>
      <c r="AG294" s="3"/>
      <c r="AH294" s="3"/>
      <c r="AI294" s="3">
        <v>1</v>
      </c>
      <c r="AJ294" s="3"/>
      <c r="AK294" s="3">
        <v>4</v>
      </c>
      <c r="AL294" s="3"/>
      <c r="AM294" s="3"/>
      <c r="AN294" s="3"/>
      <c r="AO294" s="3"/>
      <c r="AP294" s="3"/>
      <c r="AQ294" s="3"/>
      <c r="AR294" s="3"/>
      <c r="AS294" s="3"/>
      <c r="AT294" s="3"/>
    </row>
    <row r="295">
      <c r="A295" s="3" t="s">
        <v>46</v>
      </c>
      <c r="B295" s="3" t="s">
        <v>264</v>
      </c>
      <c r="C295" s="3">
        <v>5</v>
      </c>
      <c r="D295" s="3">
        <v>202444</v>
      </c>
      <c r="E295" s="3" t="s">
        <v>48</v>
      </c>
      <c r="F295" s="3" t="s">
        <v>120</v>
      </c>
      <c r="G295" s="3" t="s">
        <v>68</v>
      </c>
      <c r="H295" s="3" t="s">
        <v>265</v>
      </c>
      <c r="I295" s="3" t="s">
        <v>266</v>
      </c>
      <c r="J295" s="3" t="s">
        <v>267</v>
      </c>
      <c r="K295" s="3" t="s">
        <v>54</v>
      </c>
      <c r="L295" s="3" t="s">
        <v>124</v>
      </c>
      <c r="M295" s="3" t="s">
        <v>83</v>
      </c>
      <c r="N295" s="3" t="s">
        <v>57</v>
      </c>
      <c r="O295" s="4" t="s">
        <v>59</v>
      </c>
      <c r="P295" s="5" t="s">
        <v>60</v>
      </c>
      <c r="Q295" s="5" t="s">
        <v>60</v>
      </c>
      <c r="R295" s="5" t="s">
        <v>60</v>
      </c>
      <c r="S295" s="5" t="s">
        <v>60</v>
      </c>
      <c r="T295" s="5" t="s">
        <v>86</v>
      </c>
      <c r="U295" s="5" t="s">
        <v>86</v>
      </c>
      <c r="V295" s="5" t="s">
        <v>86</v>
      </c>
      <c r="W295" s="5" t="s">
        <v>86</v>
      </c>
      <c r="X295" s="5" t="s">
        <v>86</v>
      </c>
      <c r="Y295" s="5" t="s">
        <v>86</v>
      </c>
      <c r="Z295" s="5" t="s">
        <v>86</v>
      </c>
      <c r="AA295" s="5" t="s">
        <v>86</v>
      </c>
      <c r="AB295" s="5" t="s">
        <v>86</v>
      </c>
      <c r="AC295" s="5" t="s">
        <v>86</v>
      </c>
      <c r="AD295" s="5" t="s">
        <v>86</v>
      </c>
      <c r="AE295" s="5" t="s">
        <v>86</v>
      </c>
      <c r="AF295" s="5" t="s">
        <v>86</v>
      </c>
      <c r="AG295" s="5" t="s">
        <v>86</v>
      </c>
      <c r="AH295" s="5" t="s">
        <v>86</v>
      </c>
      <c r="AI295" s="5" t="s">
        <v>86</v>
      </c>
      <c r="AJ295" s="5" t="s">
        <v>86</v>
      </c>
      <c r="AK295" s="5" t="s">
        <v>86</v>
      </c>
      <c r="AL295" s="5" t="s">
        <v>86</v>
      </c>
      <c r="AM295" s="5" t="s">
        <v>86</v>
      </c>
      <c r="AN295" s="5" t="s">
        <v>86</v>
      </c>
      <c r="AO295" s="5" t="s">
        <v>86</v>
      </c>
      <c r="AP295" s="5" t="s">
        <v>86</v>
      </c>
      <c r="AQ295" s="5" t="s">
        <v>86</v>
      </c>
      <c r="AR295" s="5" t="s">
        <v>84</v>
      </c>
      <c r="AS295" s="5" t="s">
        <v>86</v>
      </c>
      <c r="AT295" s="5" t="s">
        <v>86</v>
      </c>
    </row>
    <row r="296">
      <c r="A296" s="3" t="s">
        <v>46</v>
      </c>
      <c r="B296" s="3" t="s">
        <v>264</v>
      </c>
      <c r="C296" s="3">
        <v>5</v>
      </c>
      <c r="D296" s="3">
        <v>202444</v>
      </c>
      <c r="E296" s="3" t="s">
        <v>48</v>
      </c>
      <c r="F296" s="3" t="s">
        <v>120</v>
      </c>
      <c r="G296" s="3" t="s">
        <v>68</v>
      </c>
      <c r="H296" s="3" t="s">
        <v>265</v>
      </c>
      <c r="I296" s="3" t="s">
        <v>266</v>
      </c>
      <c r="J296" s="3" t="s">
        <v>267</v>
      </c>
      <c r="K296" s="3" t="s">
        <v>54</v>
      </c>
      <c r="L296" s="3" t="s">
        <v>124</v>
      </c>
      <c r="M296" s="3" t="s">
        <v>83</v>
      </c>
      <c r="N296" s="3" t="s">
        <v>57</v>
      </c>
      <c r="O296" s="4" t="s">
        <v>61</v>
      </c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7"/>
      <c r="AP296" s="7"/>
      <c r="AQ296" s="7"/>
      <c r="AR296" s="7"/>
      <c r="AS296" s="7"/>
      <c r="AT296" s="7"/>
    </row>
    <row r="297">
      <c r="A297" s="3" t="s">
        <v>46</v>
      </c>
      <c r="B297" s="3" t="s">
        <v>264</v>
      </c>
      <c r="C297" s="3">
        <v>5</v>
      </c>
      <c r="D297" s="3">
        <v>202444</v>
      </c>
      <c r="E297" s="3" t="s">
        <v>48</v>
      </c>
      <c r="F297" s="3" t="s">
        <v>120</v>
      </c>
      <c r="G297" s="3" t="s">
        <v>68</v>
      </c>
      <c r="H297" s="3" t="s">
        <v>265</v>
      </c>
      <c r="I297" s="3" t="s">
        <v>266</v>
      </c>
      <c r="J297" s="3" t="s">
        <v>267</v>
      </c>
      <c r="K297" s="3" t="s">
        <v>54</v>
      </c>
      <c r="L297" s="3" t="s">
        <v>124</v>
      </c>
      <c r="M297" s="3" t="s">
        <v>83</v>
      </c>
      <c r="N297" s="3" t="s">
        <v>57</v>
      </c>
      <c r="O297" s="4" t="s">
        <v>62</v>
      </c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</row>
    <row r="298">
      <c r="A298" s="3" t="s">
        <v>46</v>
      </c>
      <c r="B298" s="3" t="s">
        <v>268</v>
      </c>
      <c r="C298" s="3">
        <v>5</v>
      </c>
      <c r="D298" s="3">
        <v>202444</v>
      </c>
      <c r="E298" s="3" t="s">
        <v>48</v>
      </c>
      <c r="F298" s="3" t="s">
        <v>120</v>
      </c>
      <c r="G298" s="3" t="s">
        <v>74</v>
      </c>
      <c r="H298" s="3" t="s">
        <v>265</v>
      </c>
      <c r="I298" s="3" t="s">
        <v>269</v>
      </c>
      <c r="J298" s="3" t="s">
        <v>141</v>
      </c>
      <c r="K298" s="3" t="s">
        <v>54</v>
      </c>
      <c r="L298" s="3" t="s">
        <v>124</v>
      </c>
      <c r="M298" s="3" t="s">
        <v>83</v>
      </c>
      <c r="N298" s="3" t="s">
        <v>57</v>
      </c>
      <c r="O298" s="4" t="s">
        <v>58</v>
      </c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>
        <v>1</v>
      </c>
      <c r="AO298" s="3">
        <v>1</v>
      </c>
      <c r="AP298" s="3">
        <v>15</v>
      </c>
      <c r="AQ298" s="3"/>
      <c r="AR298" s="3">
        <v>2</v>
      </c>
      <c r="AS298" s="3">
        <v>2</v>
      </c>
      <c r="AT298" s="3"/>
    </row>
    <row r="299">
      <c r="A299" s="3" t="s">
        <v>46</v>
      </c>
      <c r="B299" s="3" t="s">
        <v>268</v>
      </c>
      <c r="C299" s="3">
        <v>5</v>
      </c>
      <c r="D299" s="3">
        <v>202444</v>
      </c>
      <c r="E299" s="3" t="s">
        <v>48</v>
      </c>
      <c r="F299" s="3" t="s">
        <v>120</v>
      </c>
      <c r="G299" s="3" t="s">
        <v>74</v>
      </c>
      <c r="H299" s="3" t="s">
        <v>265</v>
      </c>
      <c r="I299" s="3" t="s">
        <v>269</v>
      </c>
      <c r="J299" s="3" t="s">
        <v>141</v>
      </c>
      <c r="K299" s="3" t="s">
        <v>54</v>
      </c>
      <c r="L299" s="3" t="s">
        <v>124</v>
      </c>
      <c r="M299" s="3" t="s">
        <v>83</v>
      </c>
      <c r="N299" s="3" t="s">
        <v>57</v>
      </c>
      <c r="O299" s="4" t="s">
        <v>59</v>
      </c>
      <c r="P299" s="5" t="s">
        <v>60</v>
      </c>
      <c r="Q299" s="5" t="s">
        <v>60</v>
      </c>
      <c r="R299" s="5" t="s">
        <v>60</v>
      </c>
      <c r="S299" s="5" t="s">
        <v>60</v>
      </c>
      <c r="T299" s="5" t="s">
        <v>84</v>
      </c>
      <c r="U299" s="5" t="s">
        <v>84</v>
      </c>
      <c r="V299" s="5" t="s">
        <v>84</v>
      </c>
      <c r="W299" s="5" t="s">
        <v>84</v>
      </c>
      <c r="X299" s="5" t="s">
        <v>84</v>
      </c>
      <c r="Y299" s="5" t="s">
        <v>84</v>
      </c>
      <c r="Z299" s="5" t="s">
        <v>84</v>
      </c>
      <c r="AA299" s="5" t="s">
        <v>84</v>
      </c>
      <c r="AB299" s="5" t="s">
        <v>84</v>
      </c>
      <c r="AC299" s="5" t="s">
        <v>84</v>
      </c>
      <c r="AD299" s="5" t="s">
        <v>84</v>
      </c>
      <c r="AE299" s="5" t="s">
        <v>84</v>
      </c>
      <c r="AF299" s="5" t="s">
        <v>84</v>
      </c>
      <c r="AG299" s="5" t="s">
        <v>84</v>
      </c>
      <c r="AH299" s="5" t="s">
        <v>84</v>
      </c>
      <c r="AI299" s="5" t="s">
        <v>84</v>
      </c>
      <c r="AJ299" s="5" t="s">
        <v>84</v>
      </c>
      <c r="AK299" s="5" t="s">
        <v>84</v>
      </c>
      <c r="AL299" s="5" t="s">
        <v>84</v>
      </c>
      <c r="AM299" s="5" t="s">
        <v>84</v>
      </c>
      <c r="AN299" s="5" t="s">
        <v>84</v>
      </c>
      <c r="AO299" s="5" t="s">
        <v>84</v>
      </c>
      <c r="AP299" s="5" t="s">
        <v>84</v>
      </c>
      <c r="AQ299" s="5" t="s">
        <v>84</v>
      </c>
      <c r="AR299" s="5" t="s">
        <v>84</v>
      </c>
      <c r="AS299" s="5" t="s">
        <v>84</v>
      </c>
      <c r="AT299" s="5" t="s">
        <v>84</v>
      </c>
    </row>
    <row r="300">
      <c r="A300" s="3" t="s">
        <v>46</v>
      </c>
      <c r="B300" s="3" t="s">
        <v>268</v>
      </c>
      <c r="C300" s="3">
        <v>5</v>
      </c>
      <c r="D300" s="3">
        <v>202444</v>
      </c>
      <c r="E300" s="3" t="s">
        <v>48</v>
      </c>
      <c r="F300" s="3" t="s">
        <v>120</v>
      </c>
      <c r="G300" s="3" t="s">
        <v>74</v>
      </c>
      <c r="H300" s="3" t="s">
        <v>265</v>
      </c>
      <c r="I300" s="3" t="s">
        <v>269</v>
      </c>
      <c r="J300" s="3" t="s">
        <v>141</v>
      </c>
      <c r="K300" s="3" t="s">
        <v>54</v>
      </c>
      <c r="L300" s="3" t="s">
        <v>124</v>
      </c>
      <c r="M300" s="3" t="s">
        <v>83</v>
      </c>
      <c r="N300" s="3" t="s">
        <v>57</v>
      </c>
      <c r="O300" s="4" t="s">
        <v>61</v>
      </c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7"/>
      <c r="AP300" s="7"/>
      <c r="AQ300" s="7"/>
      <c r="AR300" s="7"/>
      <c r="AS300" s="7"/>
      <c r="AT300" s="7"/>
    </row>
    <row r="301">
      <c r="A301" s="3" t="s">
        <v>46</v>
      </c>
      <c r="B301" s="3" t="s">
        <v>268</v>
      </c>
      <c r="C301" s="3">
        <v>5</v>
      </c>
      <c r="D301" s="3">
        <v>202444</v>
      </c>
      <c r="E301" s="3" t="s">
        <v>48</v>
      </c>
      <c r="F301" s="3" t="s">
        <v>120</v>
      </c>
      <c r="G301" s="3" t="s">
        <v>74</v>
      </c>
      <c r="H301" s="3" t="s">
        <v>265</v>
      </c>
      <c r="I301" s="3" t="s">
        <v>269</v>
      </c>
      <c r="J301" s="3" t="s">
        <v>141</v>
      </c>
      <c r="K301" s="3" t="s">
        <v>54</v>
      </c>
      <c r="L301" s="3" t="s">
        <v>124</v>
      </c>
      <c r="M301" s="3" t="s">
        <v>83</v>
      </c>
      <c r="N301" s="3" t="s">
        <v>57</v>
      </c>
      <c r="O301" s="4" t="s">
        <v>62</v>
      </c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</row>
    <row r="302">
      <c r="A302" s="3" t="s">
        <v>46</v>
      </c>
      <c r="B302" s="3" t="s">
        <v>270</v>
      </c>
      <c r="C302" s="3">
        <v>5</v>
      </c>
      <c r="D302" s="3">
        <v>202444</v>
      </c>
      <c r="E302" s="3" t="s">
        <v>48</v>
      </c>
      <c r="F302" s="3" t="s">
        <v>120</v>
      </c>
      <c r="G302" s="3" t="s">
        <v>191</v>
      </c>
      <c r="H302" s="3" t="s">
        <v>265</v>
      </c>
      <c r="I302" s="3" t="s">
        <v>271</v>
      </c>
      <c r="J302" s="3" t="s">
        <v>272</v>
      </c>
      <c r="K302" s="3" t="s">
        <v>54</v>
      </c>
      <c r="L302" s="3" t="s">
        <v>129</v>
      </c>
      <c r="M302" s="3" t="s">
        <v>83</v>
      </c>
      <c r="N302" s="3" t="s">
        <v>57</v>
      </c>
      <c r="O302" s="4" t="s">
        <v>58</v>
      </c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>
        <v>1</v>
      </c>
      <c r="AQ302" s="3"/>
      <c r="AR302" s="3"/>
      <c r="AS302" s="3"/>
      <c r="AT302" s="3"/>
    </row>
    <row r="303">
      <c r="A303" s="3" t="s">
        <v>46</v>
      </c>
      <c r="B303" s="3" t="s">
        <v>270</v>
      </c>
      <c r="C303" s="3">
        <v>5</v>
      </c>
      <c r="D303" s="3">
        <v>202444</v>
      </c>
      <c r="E303" s="3" t="s">
        <v>48</v>
      </c>
      <c r="F303" s="3" t="s">
        <v>120</v>
      </c>
      <c r="G303" s="3" t="s">
        <v>191</v>
      </c>
      <c r="H303" s="3" t="s">
        <v>265</v>
      </c>
      <c r="I303" s="3" t="s">
        <v>271</v>
      </c>
      <c r="J303" s="3" t="s">
        <v>272</v>
      </c>
      <c r="K303" s="3" t="s">
        <v>54</v>
      </c>
      <c r="L303" s="3" t="s">
        <v>129</v>
      </c>
      <c r="M303" s="3" t="s">
        <v>83</v>
      </c>
      <c r="N303" s="3" t="s">
        <v>57</v>
      </c>
      <c r="O303" s="4" t="s">
        <v>59</v>
      </c>
      <c r="P303" s="5" t="s">
        <v>60</v>
      </c>
      <c r="Q303" s="5" t="s">
        <v>60</v>
      </c>
      <c r="R303" s="5" t="s">
        <v>60</v>
      </c>
      <c r="S303" s="5" t="s">
        <v>60</v>
      </c>
      <c r="T303" s="5" t="s">
        <v>84</v>
      </c>
      <c r="U303" s="5" t="s">
        <v>84</v>
      </c>
      <c r="V303" s="5" t="s">
        <v>84</v>
      </c>
      <c r="W303" s="5" t="s">
        <v>84</v>
      </c>
      <c r="X303" s="5" t="s">
        <v>84</v>
      </c>
      <c r="Y303" s="5" t="s">
        <v>84</v>
      </c>
      <c r="Z303" s="5" t="s">
        <v>84</v>
      </c>
      <c r="AA303" s="5" t="s">
        <v>84</v>
      </c>
      <c r="AB303" s="5" t="s">
        <v>84</v>
      </c>
      <c r="AC303" s="5" t="s">
        <v>84</v>
      </c>
      <c r="AD303" s="5" t="s">
        <v>84</v>
      </c>
      <c r="AE303" s="5" t="s">
        <v>84</v>
      </c>
      <c r="AF303" s="5" t="s">
        <v>84</v>
      </c>
      <c r="AG303" s="5" t="s">
        <v>84</v>
      </c>
      <c r="AH303" s="5" t="s">
        <v>84</v>
      </c>
      <c r="AI303" s="5" t="s">
        <v>84</v>
      </c>
      <c r="AJ303" s="5" t="s">
        <v>84</v>
      </c>
      <c r="AK303" s="5" t="s">
        <v>84</v>
      </c>
      <c r="AL303" s="5" t="s">
        <v>84</v>
      </c>
      <c r="AM303" s="5" t="s">
        <v>84</v>
      </c>
      <c r="AN303" s="5" t="s">
        <v>84</v>
      </c>
      <c r="AO303" s="5" t="s">
        <v>84</v>
      </c>
      <c r="AP303" s="5" t="s">
        <v>84</v>
      </c>
      <c r="AQ303" s="5" t="s">
        <v>84</v>
      </c>
      <c r="AR303" s="5" t="s">
        <v>84</v>
      </c>
      <c r="AS303" s="5" t="s">
        <v>84</v>
      </c>
      <c r="AT303" s="5" t="s">
        <v>84</v>
      </c>
    </row>
    <row r="304">
      <c r="A304" s="3" t="s">
        <v>46</v>
      </c>
      <c r="B304" s="3" t="s">
        <v>270</v>
      </c>
      <c r="C304" s="3">
        <v>5</v>
      </c>
      <c r="D304" s="3">
        <v>202444</v>
      </c>
      <c r="E304" s="3" t="s">
        <v>48</v>
      </c>
      <c r="F304" s="3" t="s">
        <v>120</v>
      </c>
      <c r="G304" s="3" t="s">
        <v>191</v>
      </c>
      <c r="H304" s="3" t="s">
        <v>265</v>
      </c>
      <c r="I304" s="3" t="s">
        <v>271</v>
      </c>
      <c r="J304" s="3" t="s">
        <v>272</v>
      </c>
      <c r="K304" s="3" t="s">
        <v>54</v>
      </c>
      <c r="L304" s="3" t="s">
        <v>129</v>
      </c>
      <c r="M304" s="3" t="s">
        <v>83</v>
      </c>
      <c r="N304" s="3" t="s">
        <v>57</v>
      </c>
      <c r="O304" s="4" t="s">
        <v>61</v>
      </c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7"/>
      <c r="AP304" s="7"/>
      <c r="AQ304" s="7"/>
      <c r="AR304" s="7"/>
      <c r="AS304" s="7"/>
      <c r="AT304" s="7"/>
    </row>
    <row r="305">
      <c r="A305" s="3" t="s">
        <v>46</v>
      </c>
      <c r="B305" s="3" t="s">
        <v>270</v>
      </c>
      <c r="C305" s="3">
        <v>5</v>
      </c>
      <c r="D305" s="3">
        <v>202444</v>
      </c>
      <c r="E305" s="3" t="s">
        <v>48</v>
      </c>
      <c r="F305" s="3" t="s">
        <v>120</v>
      </c>
      <c r="G305" s="3" t="s">
        <v>191</v>
      </c>
      <c r="H305" s="3" t="s">
        <v>265</v>
      </c>
      <c r="I305" s="3" t="s">
        <v>271</v>
      </c>
      <c r="J305" s="3" t="s">
        <v>272</v>
      </c>
      <c r="K305" s="3" t="s">
        <v>54</v>
      </c>
      <c r="L305" s="3" t="s">
        <v>129</v>
      </c>
      <c r="M305" s="3" t="s">
        <v>83</v>
      </c>
      <c r="N305" s="3" t="s">
        <v>57</v>
      </c>
      <c r="O305" s="4" t="s">
        <v>62</v>
      </c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</row>
    <row r="306">
      <c r="A306" s="3" t="s">
        <v>46</v>
      </c>
      <c r="B306" s="3" t="s">
        <v>273</v>
      </c>
      <c r="C306" s="3">
        <v>5</v>
      </c>
      <c r="D306" s="3">
        <v>202444</v>
      </c>
      <c r="E306" s="3" t="s">
        <v>48</v>
      </c>
      <c r="F306" s="3" t="s">
        <v>120</v>
      </c>
      <c r="G306" s="3" t="s">
        <v>68</v>
      </c>
      <c r="H306" s="3" t="s">
        <v>274</v>
      </c>
      <c r="I306" s="3" t="s">
        <v>275</v>
      </c>
      <c r="J306" s="3" t="s">
        <v>272</v>
      </c>
      <c r="K306" s="3" t="s">
        <v>54</v>
      </c>
      <c r="L306" s="3" t="s">
        <v>137</v>
      </c>
      <c r="M306" s="3" t="s">
        <v>83</v>
      </c>
      <c r="N306" s="3" t="s">
        <v>57</v>
      </c>
      <c r="O306" s="4" t="s">
        <v>58</v>
      </c>
      <c r="P306" s="3"/>
      <c r="Q306" s="3"/>
      <c r="R306" s="3"/>
      <c r="S306" s="3"/>
      <c r="T306" s="3"/>
      <c r="U306" s="3"/>
      <c r="V306" s="3"/>
      <c r="W306" s="3"/>
      <c r="X306" s="3"/>
      <c r="Y306" s="3">
        <v>4</v>
      </c>
      <c r="Z306" s="3">
        <v>2</v>
      </c>
      <c r="AA306" s="3"/>
      <c r="AB306" s="3">
        <v>1</v>
      </c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</row>
    <row r="307">
      <c r="A307" s="3" t="s">
        <v>46</v>
      </c>
      <c r="B307" s="3" t="s">
        <v>273</v>
      </c>
      <c r="C307" s="3">
        <v>5</v>
      </c>
      <c r="D307" s="3">
        <v>202444</v>
      </c>
      <c r="E307" s="3" t="s">
        <v>48</v>
      </c>
      <c r="F307" s="3" t="s">
        <v>120</v>
      </c>
      <c r="G307" s="3" t="s">
        <v>68</v>
      </c>
      <c r="H307" s="3" t="s">
        <v>274</v>
      </c>
      <c r="I307" s="3" t="s">
        <v>275</v>
      </c>
      <c r="J307" s="3" t="s">
        <v>272</v>
      </c>
      <c r="K307" s="3" t="s">
        <v>54</v>
      </c>
      <c r="L307" s="3" t="s">
        <v>137</v>
      </c>
      <c r="M307" s="3" t="s">
        <v>83</v>
      </c>
      <c r="N307" s="3" t="s">
        <v>57</v>
      </c>
      <c r="O307" s="4" t="s">
        <v>59</v>
      </c>
      <c r="P307" s="5" t="s">
        <v>60</v>
      </c>
      <c r="Q307" s="5" t="s">
        <v>60</v>
      </c>
      <c r="R307" s="5" t="s">
        <v>60</v>
      </c>
      <c r="S307" s="5" t="s">
        <v>60</v>
      </c>
      <c r="T307" s="5" t="s">
        <v>100</v>
      </c>
      <c r="U307" s="5" t="s">
        <v>112</v>
      </c>
      <c r="V307" s="5" t="s">
        <v>112</v>
      </c>
      <c r="W307" s="5" t="s">
        <v>112</v>
      </c>
      <c r="X307" s="5" t="s">
        <v>112</v>
      </c>
      <c r="Y307" s="5" t="s">
        <v>112</v>
      </c>
      <c r="Z307" s="5" t="s">
        <v>112</v>
      </c>
      <c r="AA307" s="5" t="s">
        <v>112</v>
      </c>
      <c r="AB307" s="5" t="s">
        <v>112</v>
      </c>
      <c r="AC307" s="5" t="s">
        <v>112</v>
      </c>
      <c r="AD307" s="5" t="s">
        <v>112</v>
      </c>
      <c r="AE307" s="5" t="s">
        <v>112</v>
      </c>
      <c r="AF307" s="5" t="s">
        <v>112</v>
      </c>
      <c r="AG307" s="5" t="s">
        <v>112</v>
      </c>
      <c r="AH307" s="5" t="s">
        <v>112</v>
      </c>
      <c r="AI307" s="5" t="s">
        <v>112</v>
      </c>
      <c r="AJ307" s="5" t="s">
        <v>112</v>
      </c>
      <c r="AK307" s="5" t="s">
        <v>112</v>
      </c>
      <c r="AL307" s="5" t="s">
        <v>112</v>
      </c>
      <c r="AM307" s="5" t="s">
        <v>100</v>
      </c>
      <c r="AN307" s="5" t="s">
        <v>112</v>
      </c>
      <c r="AO307" s="5" t="s">
        <v>102</v>
      </c>
      <c r="AP307" s="5" t="s">
        <v>100</v>
      </c>
      <c r="AQ307" s="5" t="s">
        <v>112</v>
      </c>
      <c r="AR307" s="5" t="s">
        <v>85</v>
      </c>
      <c r="AS307" s="5" t="s">
        <v>85</v>
      </c>
      <c r="AT307" s="5" t="s">
        <v>112</v>
      </c>
    </row>
    <row r="308">
      <c r="A308" s="3" t="s">
        <v>46</v>
      </c>
      <c r="B308" s="3" t="s">
        <v>273</v>
      </c>
      <c r="C308" s="3">
        <v>5</v>
      </c>
      <c r="D308" s="3">
        <v>202444</v>
      </c>
      <c r="E308" s="3" t="s">
        <v>48</v>
      </c>
      <c r="F308" s="3" t="s">
        <v>120</v>
      </c>
      <c r="G308" s="3" t="s">
        <v>68</v>
      </c>
      <c r="H308" s="3" t="s">
        <v>274</v>
      </c>
      <c r="I308" s="3" t="s">
        <v>275</v>
      </c>
      <c r="J308" s="3" t="s">
        <v>272</v>
      </c>
      <c r="K308" s="3" t="s">
        <v>54</v>
      </c>
      <c r="L308" s="3" t="s">
        <v>137</v>
      </c>
      <c r="M308" s="3" t="s">
        <v>83</v>
      </c>
      <c r="N308" s="3" t="s">
        <v>57</v>
      </c>
      <c r="O308" s="4" t="s">
        <v>61</v>
      </c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7"/>
      <c r="AP308" s="7"/>
      <c r="AQ308" s="7"/>
      <c r="AR308" s="7"/>
      <c r="AS308" s="7"/>
      <c r="AT308" s="7"/>
    </row>
    <row r="309">
      <c r="A309" s="3" t="s">
        <v>46</v>
      </c>
      <c r="B309" s="3" t="s">
        <v>273</v>
      </c>
      <c r="C309" s="3">
        <v>5</v>
      </c>
      <c r="D309" s="3">
        <v>202444</v>
      </c>
      <c r="E309" s="3" t="s">
        <v>48</v>
      </c>
      <c r="F309" s="3" t="s">
        <v>120</v>
      </c>
      <c r="G309" s="3" t="s">
        <v>68</v>
      </c>
      <c r="H309" s="3" t="s">
        <v>274</v>
      </c>
      <c r="I309" s="3" t="s">
        <v>275</v>
      </c>
      <c r="J309" s="3" t="s">
        <v>272</v>
      </c>
      <c r="K309" s="3" t="s">
        <v>54</v>
      </c>
      <c r="L309" s="3" t="s">
        <v>137</v>
      </c>
      <c r="M309" s="3" t="s">
        <v>83</v>
      </c>
      <c r="N309" s="3" t="s">
        <v>57</v>
      </c>
      <c r="O309" s="4" t="s">
        <v>62</v>
      </c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</row>
    <row r="310">
      <c r="A310" s="3" t="s">
        <v>46</v>
      </c>
      <c r="B310" s="3" t="s">
        <v>276</v>
      </c>
      <c r="C310" s="3">
        <v>5</v>
      </c>
      <c r="D310" s="3">
        <v>202444</v>
      </c>
      <c r="E310" s="3" t="s">
        <v>48</v>
      </c>
      <c r="F310" s="3" t="s">
        <v>120</v>
      </c>
      <c r="G310" s="3" t="s">
        <v>191</v>
      </c>
      <c r="H310" s="3" t="s">
        <v>274</v>
      </c>
      <c r="I310" s="3" t="s">
        <v>277</v>
      </c>
      <c r="J310" s="3" t="s">
        <v>267</v>
      </c>
      <c r="K310" s="3" t="s">
        <v>54</v>
      </c>
      <c r="L310" s="3" t="s">
        <v>124</v>
      </c>
      <c r="M310" s="3" t="s">
        <v>83</v>
      </c>
      <c r="N310" s="3" t="s">
        <v>57</v>
      </c>
      <c r="O310" s="4" t="s">
        <v>58</v>
      </c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>
        <v>1</v>
      </c>
      <c r="AH310" s="3"/>
      <c r="AI310" s="3"/>
      <c r="AJ310" s="3">
        <v>1</v>
      </c>
      <c r="AK310" s="3"/>
      <c r="AL310" s="3">
        <v>1</v>
      </c>
      <c r="AM310" s="3">
        <v>2</v>
      </c>
      <c r="AN310" s="3">
        <v>2</v>
      </c>
      <c r="AO310" s="3"/>
      <c r="AP310" s="3">
        <v>6</v>
      </c>
      <c r="AQ310" s="3">
        <v>3</v>
      </c>
      <c r="AR310" s="3">
        <v>2</v>
      </c>
      <c r="AS310" s="3">
        <v>1</v>
      </c>
      <c r="AT310" s="3">
        <v>1</v>
      </c>
    </row>
    <row r="311">
      <c r="A311" s="3" t="s">
        <v>46</v>
      </c>
      <c r="B311" s="3" t="s">
        <v>276</v>
      </c>
      <c r="C311" s="3">
        <v>5</v>
      </c>
      <c r="D311" s="3">
        <v>202444</v>
      </c>
      <c r="E311" s="3" t="s">
        <v>48</v>
      </c>
      <c r="F311" s="3" t="s">
        <v>120</v>
      </c>
      <c r="G311" s="3" t="s">
        <v>191</v>
      </c>
      <c r="H311" s="3" t="s">
        <v>274</v>
      </c>
      <c r="I311" s="3" t="s">
        <v>277</v>
      </c>
      <c r="J311" s="3" t="s">
        <v>267</v>
      </c>
      <c r="K311" s="3" t="s">
        <v>54</v>
      </c>
      <c r="L311" s="3" t="s">
        <v>124</v>
      </c>
      <c r="M311" s="3" t="s">
        <v>83</v>
      </c>
      <c r="N311" s="3" t="s">
        <v>57</v>
      </c>
      <c r="O311" s="4" t="s">
        <v>59</v>
      </c>
      <c r="P311" s="5" t="s">
        <v>60</v>
      </c>
      <c r="Q311" s="5" t="s">
        <v>60</v>
      </c>
      <c r="R311" s="5" t="s">
        <v>60</v>
      </c>
      <c r="S311" s="5" t="s">
        <v>60</v>
      </c>
      <c r="T311" s="5" t="s">
        <v>86</v>
      </c>
      <c r="U311" s="5" t="s">
        <v>84</v>
      </c>
      <c r="V311" s="5" t="s">
        <v>84</v>
      </c>
      <c r="W311" s="5" t="s">
        <v>84</v>
      </c>
      <c r="X311" s="5" t="s">
        <v>84</v>
      </c>
      <c r="Y311" s="5" t="s">
        <v>84</v>
      </c>
      <c r="Z311" s="5" t="s">
        <v>84</v>
      </c>
      <c r="AA311" s="5" t="s">
        <v>84</v>
      </c>
      <c r="AB311" s="5" t="s">
        <v>84</v>
      </c>
      <c r="AC311" s="5" t="s">
        <v>84</v>
      </c>
      <c r="AD311" s="5" t="s">
        <v>84</v>
      </c>
      <c r="AE311" s="5" t="s">
        <v>84</v>
      </c>
      <c r="AF311" s="5" t="s">
        <v>84</v>
      </c>
      <c r="AG311" s="5" t="s">
        <v>84</v>
      </c>
      <c r="AH311" s="5" t="s">
        <v>84</v>
      </c>
      <c r="AI311" s="5" t="s">
        <v>84</v>
      </c>
      <c r="AJ311" s="5" t="s">
        <v>84</v>
      </c>
      <c r="AK311" s="5" t="s">
        <v>84</v>
      </c>
      <c r="AL311" s="5" t="s">
        <v>84</v>
      </c>
      <c r="AM311" s="5" t="s">
        <v>84</v>
      </c>
      <c r="AN311" s="5" t="s">
        <v>84</v>
      </c>
      <c r="AO311" s="5" t="s">
        <v>86</v>
      </c>
      <c r="AP311" s="5" t="s">
        <v>84</v>
      </c>
      <c r="AQ311" s="5" t="s">
        <v>84</v>
      </c>
      <c r="AR311" s="5" t="s">
        <v>84</v>
      </c>
      <c r="AS311" s="5" t="s">
        <v>84</v>
      </c>
      <c r="AT311" s="5" t="s">
        <v>84</v>
      </c>
    </row>
    <row r="312">
      <c r="A312" s="3" t="s">
        <v>46</v>
      </c>
      <c r="B312" s="3" t="s">
        <v>276</v>
      </c>
      <c r="C312" s="3">
        <v>5</v>
      </c>
      <c r="D312" s="3">
        <v>202444</v>
      </c>
      <c r="E312" s="3" t="s">
        <v>48</v>
      </c>
      <c r="F312" s="3" t="s">
        <v>120</v>
      </c>
      <c r="G312" s="3" t="s">
        <v>191</v>
      </c>
      <c r="H312" s="3" t="s">
        <v>274</v>
      </c>
      <c r="I312" s="3" t="s">
        <v>277</v>
      </c>
      <c r="J312" s="3" t="s">
        <v>267</v>
      </c>
      <c r="K312" s="3" t="s">
        <v>54</v>
      </c>
      <c r="L312" s="3" t="s">
        <v>124</v>
      </c>
      <c r="M312" s="3" t="s">
        <v>83</v>
      </c>
      <c r="N312" s="3" t="s">
        <v>57</v>
      </c>
      <c r="O312" s="4" t="s">
        <v>61</v>
      </c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7"/>
      <c r="AP312" s="7"/>
      <c r="AQ312" s="7"/>
      <c r="AR312" s="7"/>
      <c r="AS312" s="7"/>
      <c r="AT312" s="7"/>
    </row>
    <row r="313">
      <c r="A313" s="3" t="s">
        <v>46</v>
      </c>
      <c r="B313" s="3" t="s">
        <v>276</v>
      </c>
      <c r="C313" s="3">
        <v>5</v>
      </c>
      <c r="D313" s="3">
        <v>202444</v>
      </c>
      <c r="E313" s="3" t="s">
        <v>48</v>
      </c>
      <c r="F313" s="3" t="s">
        <v>120</v>
      </c>
      <c r="G313" s="3" t="s">
        <v>191</v>
      </c>
      <c r="H313" s="3" t="s">
        <v>274</v>
      </c>
      <c r="I313" s="3" t="s">
        <v>277</v>
      </c>
      <c r="J313" s="3" t="s">
        <v>267</v>
      </c>
      <c r="K313" s="3" t="s">
        <v>54</v>
      </c>
      <c r="L313" s="3" t="s">
        <v>124</v>
      </c>
      <c r="M313" s="3" t="s">
        <v>83</v>
      </c>
      <c r="N313" s="3" t="s">
        <v>57</v>
      </c>
      <c r="O313" s="4" t="s">
        <v>62</v>
      </c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</row>
    <row r="314">
      <c r="A314" s="3" t="s">
        <v>46</v>
      </c>
      <c r="B314" s="3" t="s">
        <v>278</v>
      </c>
      <c r="C314" s="3">
        <v>5</v>
      </c>
      <c r="D314" s="3">
        <v>202444</v>
      </c>
      <c r="E314" s="3" t="s">
        <v>48</v>
      </c>
      <c r="F314" s="3" t="s">
        <v>120</v>
      </c>
      <c r="G314" s="3" t="s">
        <v>68</v>
      </c>
      <c r="H314" s="3" t="s">
        <v>279</v>
      </c>
      <c r="I314" s="3" t="s">
        <v>275</v>
      </c>
      <c r="J314" s="3" t="s">
        <v>280</v>
      </c>
      <c r="K314" s="3" t="s">
        <v>54</v>
      </c>
      <c r="L314" s="3" t="s">
        <v>124</v>
      </c>
      <c r="M314" s="3" t="s">
        <v>83</v>
      </c>
      <c r="N314" s="3" t="s">
        <v>57</v>
      </c>
      <c r="O314" s="4" t="s">
        <v>58</v>
      </c>
      <c r="P314" s="3"/>
      <c r="Q314" s="3"/>
      <c r="R314" s="3"/>
      <c r="S314" s="3">
        <v>3</v>
      </c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>
        <v>4</v>
      </c>
      <c r="AI314" s="3"/>
      <c r="AJ314" s="3"/>
      <c r="AK314" s="3"/>
      <c r="AL314" s="3"/>
      <c r="AM314" s="3"/>
      <c r="AN314" s="3">
        <v>3</v>
      </c>
      <c r="AO314" s="3">
        <v>1</v>
      </c>
      <c r="AP314" s="3">
        <v>4</v>
      </c>
      <c r="AQ314" s="3"/>
      <c r="AR314" s="3"/>
      <c r="AS314" s="3"/>
      <c r="AT314" s="3"/>
    </row>
    <row r="315">
      <c r="A315" s="3" t="s">
        <v>46</v>
      </c>
      <c r="B315" s="3" t="s">
        <v>278</v>
      </c>
      <c r="C315" s="3">
        <v>5</v>
      </c>
      <c r="D315" s="3">
        <v>202444</v>
      </c>
      <c r="E315" s="3" t="s">
        <v>48</v>
      </c>
      <c r="F315" s="3" t="s">
        <v>120</v>
      </c>
      <c r="G315" s="3" t="s">
        <v>68</v>
      </c>
      <c r="H315" s="3" t="s">
        <v>279</v>
      </c>
      <c r="I315" s="3" t="s">
        <v>275</v>
      </c>
      <c r="J315" s="3" t="s">
        <v>280</v>
      </c>
      <c r="K315" s="3" t="s">
        <v>54</v>
      </c>
      <c r="L315" s="3" t="s">
        <v>124</v>
      </c>
      <c r="M315" s="3" t="s">
        <v>83</v>
      </c>
      <c r="N315" s="3" t="s">
        <v>57</v>
      </c>
      <c r="O315" s="4" t="s">
        <v>59</v>
      </c>
      <c r="P315" s="5" t="s">
        <v>60</v>
      </c>
      <c r="Q315" s="5" t="s">
        <v>60</v>
      </c>
      <c r="R315" s="5" t="s">
        <v>60</v>
      </c>
      <c r="S315" s="5" t="s">
        <v>60</v>
      </c>
      <c r="T315" s="5" t="s">
        <v>84</v>
      </c>
      <c r="U315" s="5" t="s">
        <v>84</v>
      </c>
      <c r="V315" s="5" t="s">
        <v>84</v>
      </c>
      <c r="W315" s="5" t="s">
        <v>84</v>
      </c>
      <c r="X315" s="5" t="s">
        <v>84</v>
      </c>
      <c r="Y315" s="5" t="s">
        <v>84</v>
      </c>
      <c r="Z315" s="5" t="s">
        <v>84</v>
      </c>
      <c r="AA315" s="5" t="s">
        <v>84</v>
      </c>
      <c r="AB315" s="5" t="s">
        <v>84</v>
      </c>
      <c r="AC315" s="5" t="s">
        <v>84</v>
      </c>
      <c r="AD315" s="5" t="s">
        <v>84</v>
      </c>
      <c r="AE315" s="5" t="s">
        <v>84</v>
      </c>
      <c r="AF315" s="5" t="s">
        <v>84</v>
      </c>
      <c r="AG315" s="5" t="s">
        <v>84</v>
      </c>
      <c r="AH315" s="5" t="s">
        <v>84</v>
      </c>
      <c r="AI315" s="5" t="s">
        <v>84</v>
      </c>
      <c r="AJ315" s="5" t="s">
        <v>84</v>
      </c>
      <c r="AK315" s="5" t="s">
        <v>84</v>
      </c>
      <c r="AL315" s="5" t="s">
        <v>84</v>
      </c>
      <c r="AM315" s="5" t="s">
        <v>84</v>
      </c>
      <c r="AN315" s="5" t="s">
        <v>84</v>
      </c>
      <c r="AO315" s="5" t="s">
        <v>84</v>
      </c>
      <c r="AP315" s="5" t="s">
        <v>84</v>
      </c>
      <c r="AQ315" s="5" t="s">
        <v>84</v>
      </c>
      <c r="AR315" s="5" t="s">
        <v>84</v>
      </c>
      <c r="AS315" s="5" t="s">
        <v>84</v>
      </c>
      <c r="AT315" s="5" t="s">
        <v>84</v>
      </c>
    </row>
    <row r="316">
      <c r="A316" s="3" t="s">
        <v>46</v>
      </c>
      <c r="B316" s="3" t="s">
        <v>278</v>
      </c>
      <c r="C316" s="3">
        <v>5</v>
      </c>
      <c r="D316" s="3">
        <v>202444</v>
      </c>
      <c r="E316" s="3" t="s">
        <v>48</v>
      </c>
      <c r="F316" s="3" t="s">
        <v>120</v>
      </c>
      <c r="G316" s="3" t="s">
        <v>68</v>
      </c>
      <c r="H316" s="3" t="s">
        <v>279</v>
      </c>
      <c r="I316" s="3" t="s">
        <v>275</v>
      </c>
      <c r="J316" s="3" t="s">
        <v>280</v>
      </c>
      <c r="K316" s="3" t="s">
        <v>54</v>
      </c>
      <c r="L316" s="3" t="s">
        <v>124</v>
      </c>
      <c r="M316" s="3" t="s">
        <v>83</v>
      </c>
      <c r="N316" s="3" t="s">
        <v>57</v>
      </c>
      <c r="O316" s="4" t="s">
        <v>61</v>
      </c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7"/>
      <c r="AP316" s="7"/>
      <c r="AQ316" s="7"/>
      <c r="AR316" s="7"/>
      <c r="AS316" s="7"/>
      <c r="AT316" s="7"/>
    </row>
    <row r="317">
      <c r="A317" s="3" t="s">
        <v>46</v>
      </c>
      <c r="B317" s="3" t="s">
        <v>278</v>
      </c>
      <c r="C317" s="3">
        <v>5</v>
      </c>
      <c r="D317" s="3">
        <v>202444</v>
      </c>
      <c r="E317" s="3" t="s">
        <v>48</v>
      </c>
      <c r="F317" s="3" t="s">
        <v>120</v>
      </c>
      <c r="G317" s="3" t="s">
        <v>68</v>
      </c>
      <c r="H317" s="3" t="s">
        <v>279</v>
      </c>
      <c r="I317" s="3" t="s">
        <v>275</v>
      </c>
      <c r="J317" s="3" t="s">
        <v>280</v>
      </c>
      <c r="K317" s="3" t="s">
        <v>54</v>
      </c>
      <c r="L317" s="3" t="s">
        <v>124</v>
      </c>
      <c r="M317" s="3" t="s">
        <v>83</v>
      </c>
      <c r="N317" s="3" t="s">
        <v>57</v>
      </c>
      <c r="O317" s="4" t="s">
        <v>62</v>
      </c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</row>
    <row r="318">
      <c r="A318" s="3" t="s">
        <v>46</v>
      </c>
      <c r="B318" s="3" t="s">
        <v>281</v>
      </c>
      <c r="C318" s="3">
        <v>5</v>
      </c>
      <c r="D318" s="3">
        <v>202444</v>
      </c>
      <c r="E318" s="3" t="s">
        <v>48</v>
      </c>
      <c r="F318" s="3" t="s">
        <v>120</v>
      </c>
      <c r="G318" s="3" t="s">
        <v>148</v>
      </c>
      <c r="H318" s="3" t="s">
        <v>282</v>
      </c>
      <c r="I318" s="3" t="s">
        <v>283</v>
      </c>
      <c r="J318" s="3" t="s">
        <v>284</v>
      </c>
      <c r="K318" s="3" t="s">
        <v>54</v>
      </c>
      <c r="L318" s="3" t="s">
        <v>55</v>
      </c>
      <c r="M318" s="3" t="s">
        <v>56</v>
      </c>
      <c r="N318" s="3" t="s">
        <v>57</v>
      </c>
      <c r="O318" s="4" t="s">
        <v>58</v>
      </c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</row>
    <row r="319">
      <c r="A319" s="3" t="s">
        <v>46</v>
      </c>
      <c r="B319" s="3" t="s">
        <v>281</v>
      </c>
      <c r="C319" s="3">
        <v>5</v>
      </c>
      <c r="D319" s="3">
        <v>202444</v>
      </c>
      <c r="E319" s="3" t="s">
        <v>48</v>
      </c>
      <c r="F319" s="3" t="s">
        <v>120</v>
      </c>
      <c r="G319" s="3" t="s">
        <v>148</v>
      </c>
      <c r="H319" s="3" t="s">
        <v>282</v>
      </c>
      <c r="I319" s="3" t="s">
        <v>283</v>
      </c>
      <c r="J319" s="3" t="s">
        <v>284</v>
      </c>
      <c r="K319" s="3" t="s">
        <v>54</v>
      </c>
      <c r="L319" s="3" t="s">
        <v>55</v>
      </c>
      <c r="M319" s="3" t="s">
        <v>56</v>
      </c>
      <c r="N319" s="3" t="s">
        <v>57</v>
      </c>
      <c r="O319" s="4" t="s">
        <v>59</v>
      </c>
      <c r="P319" s="5" t="s">
        <v>60</v>
      </c>
      <c r="Q319" s="5" t="s">
        <v>60</v>
      </c>
      <c r="R319" s="5" t="s">
        <v>60</v>
      </c>
      <c r="S319" s="5" t="s">
        <v>60</v>
      </c>
      <c r="T319" s="5" t="s">
        <v>60</v>
      </c>
      <c r="U319" s="5" t="s">
        <v>60</v>
      </c>
      <c r="V319" s="5" t="s">
        <v>60</v>
      </c>
      <c r="W319" s="5" t="s">
        <v>60</v>
      </c>
      <c r="X319" s="5" t="s">
        <v>60</v>
      </c>
      <c r="Y319" s="5" t="s">
        <v>60</v>
      </c>
      <c r="Z319" s="5" t="s">
        <v>60</v>
      </c>
      <c r="AA319" s="5" t="s">
        <v>60</v>
      </c>
      <c r="AB319" s="5" t="s">
        <v>60</v>
      </c>
      <c r="AC319" s="5" t="s">
        <v>60</v>
      </c>
      <c r="AD319" s="5" t="s">
        <v>60</v>
      </c>
      <c r="AE319" s="5" t="s">
        <v>60</v>
      </c>
      <c r="AF319" s="5" t="s">
        <v>60</v>
      </c>
      <c r="AG319" s="5" t="s">
        <v>60</v>
      </c>
      <c r="AH319" s="5" t="s">
        <v>60</v>
      </c>
      <c r="AI319" s="5" t="s">
        <v>60</v>
      </c>
      <c r="AJ319" s="5" t="s">
        <v>60</v>
      </c>
      <c r="AK319" s="5" t="s">
        <v>60</v>
      </c>
      <c r="AL319" s="5" t="s">
        <v>60</v>
      </c>
      <c r="AM319" s="5" t="s">
        <v>60</v>
      </c>
      <c r="AN319" s="5" t="s">
        <v>60</v>
      </c>
      <c r="AO319" s="5" t="s">
        <v>60</v>
      </c>
      <c r="AP319" s="5" t="s">
        <v>60</v>
      </c>
      <c r="AQ319" s="5" t="s">
        <v>60</v>
      </c>
      <c r="AR319" s="5" t="s">
        <v>60</v>
      </c>
      <c r="AS319" s="5" t="s">
        <v>60</v>
      </c>
      <c r="AT319" s="5" t="s">
        <v>60</v>
      </c>
    </row>
    <row r="320">
      <c r="A320" s="3" t="s">
        <v>46</v>
      </c>
      <c r="B320" s="3" t="s">
        <v>281</v>
      </c>
      <c r="C320" s="3">
        <v>5</v>
      </c>
      <c r="D320" s="3">
        <v>202444</v>
      </c>
      <c r="E320" s="3" t="s">
        <v>48</v>
      </c>
      <c r="F320" s="3" t="s">
        <v>120</v>
      </c>
      <c r="G320" s="3" t="s">
        <v>148</v>
      </c>
      <c r="H320" s="3" t="s">
        <v>282</v>
      </c>
      <c r="I320" s="3" t="s">
        <v>283</v>
      </c>
      <c r="J320" s="3" t="s">
        <v>284</v>
      </c>
      <c r="K320" s="3" t="s">
        <v>54</v>
      </c>
      <c r="L320" s="3" t="s">
        <v>55</v>
      </c>
      <c r="M320" s="3" t="s">
        <v>56</v>
      </c>
      <c r="N320" s="3" t="s">
        <v>57</v>
      </c>
      <c r="O320" s="4" t="s">
        <v>61</v>
      </c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7"/>
      <c r="AP320" s="7"/>
      <c r="AQ320" s="7"/>
      <c r="AR320" s="7"/>
      <c r="AS320" s="7"/>
      <c r="AT320" s="7"/>
    </row>
    <row r="321">
      <c r="A321" s="3" t="s">
        <v>46</v>
      </c>
      <c r="B321" s="3" t="s">
        <v>281</v>
      </c>
      <c r="C321" s="3">
        <v>5</v>
      </c>
      <c r="D321" s="3">
        <v>202444</v>
      </c>
      <c r="E321" s="3" t="s">
        <v>48</v>
      </c>
      <c r="F321" s="3" t="s">
        <v>120</v>
      </c>
      <c r="G321" s="3" t="s">
        <v>148</v>
      </c>
      <c r="H321" s="3" t="s">
        <v>282</v>
      </c>
      <c r="I321" s="3" t="s">
        <v>283</v>
      </c>
      <c r="J321" s="3" t="s">
        <v>284</v>
      </c>
      <c r="K321" s="3" t="s">
        <v>54</v>
      </c>
      <c r="L321" s="3" t="s">
        <v>55</v>
      </c>
      <c r="M321" s="3" t="s">
        <v>56</v>
      </c>
      <c r="N321" s="3" t="s">
        <v>57</v>
      </c>
      <c r="O321" s="4" t="s">
        <v>62</v>
      </c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</row>
    <row r="322">
      <c r="A322" s="3" t="s">
        <v>46</v>
      </c>
      <c r="B322" s="3" t="s">
        <v>285</v>
      </c>
      <c r="C322" s="3">
        <v>5</v>
      </c>
      <c r="D322" s="3">
        <v>202444</v>
      </c>
      <c r="E322" s="3" t="s">
        <v>48</v>
      </c>
      <c r="F322" s="3" t="s">
        <v>120</v>
      </c>
      <c r="G322" s="3" t="s">
        <v>148</v>
      </c>
      <c r="H322" s="3" t="s">
        <v>282</v>
      </c>
      <c r="I322" s="3" t="s">
        <v>286</v>
      </c>
      <c r="J322" s="3" t="s">
        <v>284</v>
      </c>
      <c r="K322" s="3" t="s">
        <v>54</v>
      </c>
      <c r="L322" s="3" t="s">
        <v>55</v>
      </c>
      <c r="M322" s="3" t="s">
        <v>56</v>
      </c>
      <c r="N322" s="3" t="s">
        <v>57</v>
      </c>
      <c r="O322" s="4" t="s">
        <v>58</v>
      </c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</row>
    <row r="323">
      <c r="A323" s="3" t="s">
        <v>46</v>
      </c>
      <c r="B323" s="3" t="s">
        <v>285</v>
      </c>
      <c r="C323" s="3">
        <v>5</v>
      </c>
      <c r="D323" s="3">
        <v>202444</v>
      </c>
      <c r="E323" s="3" t="s">
        <v>48</v>
      </c>
      <c r="F323" s="3" t="s">
        <v>120</v>
      </c>
      <c r="G323" s="3" t="s">
        <v>148</v>
      </c>
      <c r="H323" s="3" t="s">
        <v>282</v>
      </c>
      <c r="I323" s="3" t="s">
        <v>286</v>
      </c>
      <c r="J323" s="3" t="s">
        <v>284</v>
      </c>
      <c r="K323" s="3" t="s">
        <v>54</v>
      </c>
      <c r="L323" s="3" t="s">
        <v>55</v>
      </c>
      <c r="M323" s="3" t="s">
        <v>56</v>
      </c>
      <c r="N323" s="3" t="s">
        <v>57</v>
      </c>
      <c r="O323" s="4" t="s">
        <v>59</v>
      </c>
      <c r="P323" s="5" t="s">
        <v>60</v>
      </c>
      <c r="Q323" s="5" t="s">
        <v>60</v>
      </c>
      <c r="R323" s="5" t="s">
        <v>60</v>
      </c>
      <c r="S323" s="5" t="s">
        <v>60</v>
      </c>
      <c r="T323" s="5" t="s">
        <v>60</v>
      </c>
      <c r="U323" s="5" t="s">
        <v>60</v>
      </c>
      <c r="V323" s="5" t="s">
        <v>60</v>
      </c>
      <c r="W323" s="5" t="s">
        <v>60</v>
      </c>
      <c r="X323" s="5" t="s">
        <v>60</v>
      </c>
      <c r="Y323" s="5" t="s">
        <v>60</v>
      </c>
      <c r="Z323" s="5" t="s">
        <v>60</v>
      </c>
      <c r="AA323" s="5" t="s">
        <v>60</v>
      </c>
      <c r="AB323" s="5" t="s">
        <v>60</v>
      </c>
      <c r="AC323" s="5" t="s">
        <v>60</v>
      </c>
      <c r="AD323" s="5" t="s">
        <v>60</v>
      </c>
      <c r="AE323" s="5" t="s">
        <v>60</v>
      </c>
      <c r="AF323" s="5" t="s">
        <v>60</v>
      </c>
      <c r="AG323" s="5" t="s">
        <v>60</v>
      </c>
      <c r="AH323" s="5" t="s">
        <v>60</v>
      </c>
      <c r="AI323" s="5" t="s">
        <v>60</v>
      </c>
      <c r="AJ323" s="5" t="s">
        <v>60</v>
      </c>
      <c r="AK323" s="5" t="s">
        <v>60</v>
      </c>
      <c r="AL323" s="5" t="s">
        <v>60</v>
      </c>
      <c r="AM323" s="5" t="s">
        <v>60</v>
      </c>
      <c r="AN323" s="5" t="s">
        <v>60</v>
      </c>
      <c r="AO323" s="5" t="s">
        <v>60</v>
      </c>
      <c r="AP323" s="5" t="s">
        <v>60</v>
      </c>
      <c r="AQ323" s="5" t="s">
        <v>60</v>
      </c>
      <c r="AR323" s="5" t="s">
        <v>60</v>
      </c>
      <c r="AS323" s="5" t="s">
        <v>60</v>
      </c>
      <c r="AT323" s="5" t="s">
        <v>60</v>
      </c>
    </row>
    <row r="324">
      <c r="A324" s="3" t="s">
        <v>46</v>
      </c>
      <c r="B324" s="3" t="s">
        <v>285</v>
      </c>
      <c r="C324" s="3">
        <v>5</v>
      </c>
      <c r="D324" s="3">
        <v>202444</v>
      </c>
      <c r="E324" s="3" t="s">
        <v>48</v>
      </c>
      <c r="F324" s="3" t="s">
        <v>120</v>
      </c>
      <c r="G324" s="3" t="s">
        <v>148</v>
      </c>
      <c r="H324" s="3" t="s">
        <v>282</v>
      </c>
      <c r="I324" s="3" t="s">
        <v>286</v>
      </c>
      <c r="J324" s="3" t="s">
        <v>284</v>
      </c>
      <c r="K324" s="3" t="s">
        <v>54</v>
      </c>
      <c r="L324" s="3" t="s">
        <v>55</v>
      </c>
      <c r="M324" s="3" t="s">
        <v>56</v>
      </c>
      <c r="N324" s="3" t="s">
        <v>57</v>
      </c>
      <c r="O324" s="4" t="s">
        <v>61</v>
      </c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7"/>
      <c r="AP324" s="7"/>
      <c r="AQ324" s="7"/>
      <c r="AR324" s="7"/>
      <c r="AS324" s="7"/>
      <c r="AT324" s="7"/>
    </row>
    <row r="325">
      <c r="A325" s="3" t="s">
        <v>46</v>
      </c>
      <c r="B325" s="3" t="s">
        <v>285</v>
      </c>
      <c r="C325" s="3">
        <v>5</v>
      </c>
      <c r="D325" s="3">
        <v>202444</v>
      </c>
      <c r="E325" s="3" t="s">
        <v>48</v>
      </c>
      <c r="F325" s="3" t="s">
        <v>120</v>
      </c>
      <c r="G325" s="3" t="s">
        <v>148</v>
      </c>
      <c r="H325" s="3" t="s">
        <v>282</v>
      </c>
      <c r="I325" s="3" t="s">
        <v>286</v>
      </c>
      <c r="J325" s="3" t="s">
        <v>284</v>
      </c>
      <c r="K325" s="3" t="s">
        <v>54</v>
      </c>
      <c r="L325" s="3" t="s">
        <v>55</v>
      </c>
      <c r="M325" s="3" t="s">
        <v>56</v>
      </c>
      <c r="N325" s="3" t="s">
        <v>57</v>
      </c>
      <c r="O325" s="4" t="s">
        <v>62</v>
      </c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</row>
    <row r="326">
      <c r="A326" s="3" t="s">
        <v>46</v>
      </c>
      <c r="B326" s="3" t="s">
        <v>287</v>
      </c>
      <c r="C326" s="3">
        <v>5</v>
      </c>
      <c r="D326" s="3">
        <v>202442</v>
      </c>
      <c r="E326" s="3" t="s">
        <v>48</v>
      </c>
      <c r="F326" s="3" t="s">
        <v>120</v>
      </c>
      <c r="G326" s="3" t="s">
        <v>74</v>
      </c>
      <c r="H326" s="3" t="s">
        <v>288</v>
      </c>
      <c r="I326" s="3" t="s">
        <v>289</v>
      </c>
      <c r="J326" s="3" t="s">
        <v>207</v>
      </c>
      <c r="K326" s="3" t="s">
        <v>54</v>
      </c>
      <c r="L326" s="3" t="s">
        <v>129</v>
      </c>
      <c r="M326" s="3" t="s">
        <v>83</v>
      </c>
      <c r="N326" s="3" t="s">
        <v>57</v>
      </c>
      <c r="O326" s="4" t="s">
        <v>58</v>
      </c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>
        <v>1</v>
      </c>
      <c r="AI326" s="3"/>
      <c r="AJ326" s="3"/>
      <c r="AK326" s="3"/>
      <c r="AL326" s="3"/>
      <c r="AM326" s="3"/>
      <c r="AN326" s="3"/>
      <c r="AO326" s="3"/>
      <c r="AP326" s="3">
        <v>1</v>
      </c>
      <c r="AQ326" s="3"/>
      <c r="AR326" s="3"/>
      <c r="AS326" s="3"/>
      <c r="AT326" s="3"/>
    </row>
    <row r="327">
      <c r="A327" s="3" t="s">
        <v>46</v>
      </c>
      <c r="B327" s="3" t="s">
        <v>287</v>
      </c>
      <c r="C327" s="3">
        <v>5</v>
      </c>
      <c r="D327" s="3">
        <v>202442</v>
      </c>
      <c r="E327" s="3" t="s">
        <v>48</v>
      </c>
      <c r="F327" s="3" t="s">
        <v>120</v>
      </c>
      <c r="G327" s="3" t="s">
        <v>74</v>
      </c>
      <c r="H327" s="3" t="s">
        <v>288</v>
      </c>
      <c r="I327" s="3" t="s">
        <v>289</v>
      </c>
      <c r="J327" s="3" t="s">
        <v>207</v>
      </c>
      <c r="K327" s="3" t="s">
        <v>54</v>
      </c>
      <c r="L327" s="3" t="s">
        <v>129</v>
      </c>
      <c r="M327" s="3" t="s">
        <v>83</v>
      </c>
      <c r="N327" s="3" t="s">
        <v>57</v>
      </c>
      <c r="O327" s="4" t="s">
        <v>59</v>
      </c>
      <c r="P327" s="5" t="s">
        <v>60</v>
      </c>
      <c r="Q327" s="5" t="s">
        <v>60</v>
      </c>
      <c r="R327" s="5" t="s">
        <v>60</v>
      </c>
      <c r="S327" s="5" t="s">
        <v>60</v>
      </c>
      <c r="T327" s="5" t="s">
        <v>84</v>
      </c>
      <c r="U327" s="5" t="s">
        <v>84</v>
      </c>
      <c r="V327" s="5" t="s">
        <v>84</v>
      </c>
      <c r="W327" s="5" t="s">
        <v>84</v>
      </c>
      <c r="X327" s="5" t="s">
        <v>84</v>
      </c>
      <c r="Y327" s="5" t="s">
        <v>84</v>
      </c>
      <c r="Z327" s="5" t="s">
        <v>84</v>
      </c>
      <c r="AA327" s="5" t="s">
        <v>84</v>
      </c>
      <c r="AB327" s="5" t="s">
        <v>84</v>
      </c>
      <c r="AC327" s="5" t="s">
        <v>84</v>
      </c>
      <c r="AD327" s="5" t="s">
        <v>84</v>
      </c>
      <c r="AE327" s="5" t="s">
        <v>84</v>
      </c>
      <c r="AF327" s="5" t="s">
        <v>84</v>
      </c>
      <c r="AG327" s="5" t="s">
        <v>84</v>
      </c>
      <c r="AH327" s="5" t="s">
        <v>84</v>
      </c>
      <c r="AI327" s="5" t="s">
        <v>84</v>
      </c>
      <c r="AJ327" s="5" t="s">
        <v>84</v>
      </c>
      <c r="AK327" s="5" t="s">
        <v>84</v>
      </c>
      <c r="AL327" s="5" t="s">
        <v>84</v>
      </c>
      <c r="AM327" s="5" t="s">
        <v>84</v>
      </c>
      <c r="AN327" s="5" t="s">
        <v>84</v>
      </c>
      <c r="AO327" s="5" t="s">
        <v>84</v>
      </c>
      <c r="AP327" s="5" t="s">
        <v>84</v>
      </c>
      <c r="AQ327" s="5" t="s">
        <v>84</v>
      </c>
      <c r="AR327" s="5" t="s">
        <v>84</v>
      </c>
      <c r="AS327" s="5" t="s">
        <v>84</v>
      </c>
      <c r="AT327" s="5" t="s">
        <v>84</v>
      </c>
    </row>
    <row r="328">
      <c r="A328" s="3" t="s">
        <v>46</v>
      </c>
      <c r="B328" s="3" t="s">
        <v>287</v>
      </c>
      <c r="C328" s="3">
        <v>5</v>
      </c>
      <c r="D328" s="3">
        <v>202442</v>
      </c>
      <c r="E328" s="3" t="s">
        <v>48</v>
      </c>
      <c r="F328" s="3" t="s">
        <v>120</v>
      </c>
      <c r="G328" s="3" t="s">
        <v>74</v>
      </c>
      <c r="H328" s="3" t="s">
        <v>288</v>
      </c>
      <c r="I328" s="3" t="s">
        <v>289</v>
      </c>
      <c r="J328" s="3" t="s">
        <v>207</v>
      </c>
      <c r="K328" s="3" t="s">
        <v>54</v>
      </c>
      <c r="L328" s="3" t="s">
        <v>129</v>
      </c>
      <c r="M328" s="3" t="s">
        <v>83</v>
      </c>
      <c r="N328" s="3" t="s">
        <v>57</v>
      </c>
      <c r="O328" s="4" t="s">
        <v>61</v>
      </c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7"/>
      <c r="AN328" s="7"/>
      <c r="AO328" s="7"/>
      <c r="AP328" s="7"/>
      <c r="AQ328" s="7"/>
      <c r="AR328" s="7"/>
      <c r="AS328" s="7"/>
      <c r="AT328" s="7"/>
    </row>
    <row r="329">
      <c r="A329" s="3" t="s">
        <v>46</v>
      </c>
      <c r="B329" s="3" t="s">
        <v>287</v>
      </c>
      <c r="C329" s="3">
        <v>5</v>
      </c>
      <c r="D329" s="3">
        <v>202442</v>
      </c>
      <c r="E329" s="3" t="s">
        <v>48</v>
      </c>
      <c r="F329" s="3" t="s">
        <v>120</v>
      </c>
      <c r="G329" s="3" t="s">
        <v>74</v>
      </c>
      <c r="H329" s="3" t="s">
        <v>288</v>
      </c>
      <c r="I329" s="3" t="s">
        <v>289</v>
      </c>
      <c r="J329" s="3" t="s">
        <v>207</v>
      </c>
      <c r="K329" s="3" t="s">
        <v>54</v>
      </c>
      <c r="L329" s="3" t="s">
        <v>129</v>
      </c>
      <c r="M329" s="3" t="s">
        <v>83</v>
      </c>
      <c r="N329" s="3" t="s">
        <v>57</v>
      </c>
      <c r="O329" s="4" t="s">
        <v>62</v>
      </c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</row>
    <row r="330">
      <c r="A330" s="3" t="s">
        <v>46</v>
      </c>
      <c r="B330" s="3" t="s">
        <v>290</v>
      </c>
      <c r="C330" s="3">
        <v>5</v>
      </c>
      <c r="D330" s="3">
        <v>202442</v>
      </c>
      <c r="E330" s="3" t="s">
        <v>48</v>
      </c>
      <c r="F330" s="3" t="s">
        <v>120</v>
      </c>
      <c r="G330" s="3" t="s">
        <v>92</v>
      </c>
      <c r="H330" s="3" t="s">
        <v>291</v>
      </c>
      <c r="I330" s="3" t="s">
        <v>170</v>
      </c>
      <c r="J330" s="3" t="s">
        <v>123</v>
      </c>
      <c r="K330" s="3" t="s">
        <v>54</v>
      </c>
      <c r="L330" s="3" t="s">
        <v>129</v>
      </c>
      <c r="M330" s="3" t="s">
        <v>83</v>
      </c>
      <c r="N330" s="3" t="s">
        <v>57</v>
      </c>
      <c r="O330" s="4" t="s">
        <v>58</v>
      </c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>
        <v>1</v>
      </c>
      <c r="AG330" s="3"/>
      <c r="AH330" s="3"/>
      <c r="AI330" s="3"/>
      <c r="AJ330" s="3"/>
      <c r="AK330" s="3"/>
      <c r="AL330" s="3"/>
      <c r="AM330" s="3"/>
      <c r="AN330" s="3">
        <v>2</v>
      </c>
      <c r="AO330" s="3">
        <v>1</v>
      </c>
      <c r="AP330" s="3">
        <v>1</v>
      </c>
      <c r="AQ330" s="3"/>
      <c r="AR330" s="3"/>
      <c r="AS330" s="3"/>
      <c r="AT330" s="3"/>
    </row>
    <row r="331">
      <c r="A331" s="3" t="s">
        <v>46</v>
      </c>
      <c r="B331" s="3" t="s">
        <v>290</v>
      </c>
      <c r="C331" s="3">
        <v>5</v>
      </c>
      <c r="D331" s="3">
        <v>202442</v>
      </c>
      <c r="E331" s="3" t="s">
        <v>48</v>
      </c>
      <c r="F331" s="3" t="s">
        <v>120</v>
      </c>
      <c r="G331" s="3" t="s">
        <v>92</v>
      </c>
      <c r="H331" s="3" t="s">
        <v>291</v>
      </c>
      <c r="I331" s="3" t="s">
        <v>170</v>
      </c>
      <c r="J331" s="3" t="s">
        <v>123</v>
      </c>
      <c r="K331" s="3" t="s">
        <v>54</v>
      </c>
      <c r="L331" s="3" t="s">
        <v>129</v>
      </c>
      <c r="M331" s="3" t="s">
        <v>83</v>
      </c>
      <c r="N331" s="3" t="s">
        <v>57</v>
      </c>
      <c r="O331" s="4" t="s">
        <v>59</v>
      </c>
      <c r="P331" s="5" t="s">
        <v>60</v>
      </c>
      <c r="Q331" s="5" t="s">
        <v>60</v>
      </c>
      <c r="R331" s="5" t="s">
        <v>60</v>
      </c>
      <c r="S331" s="5" t="s">
        <v>60</v>
      </c>
      <c r="T331" s="5" t="s">
        <v>84</v>
      </c>
      <c r="U331" s="5" t="s">
        <v>84</v>
      </c>
      <c r="V331" s="5" t="s">
        <v>84</v>
      </c>
      <c r="W331" s="5" t="s">
        <v>84</v>
      </c>
      <c r="X331" s="5" t="s">
        <v>84</v>
      </c>
      <c r="Y331" s="5" t="s">
        <v>84</v>
      </c>
      <c r="Z331" s="5" t="s">
        <v>84</v>
      </c>
      <c r="AA331" s="5" t="s">
        <v>84</v>
      </c>
      <c r="AB331" s="5" t="s">
        <v>84</v>
      </c>
      <c r="AC331" s="5" t="s">
        <v>84</v>
      </c>
      <c r="AD331" s="5" t="s">
        <v>84</v>
      </c>
      <c r="AE331" s="5" t="s">
        <v>84</v>
      </c>
      <c r="AF331" s="5" t="s">
        <v>84</v>
      </c>
      <c r="AG331" s="5" t="s">
        <v>84</v>
      </c>
      <c r="AH331" s="5" t="s">
        <v>84</v>
      </c>
      <c r="AI331" s="5" t="s">
        <v>84</v>
      </c>
      <c r="AJ331" s="5" t="s">
        <v>84</v>
      </c>
      <c r="AK331" s="5" t="s">
        <v>84</v>
      </c>
      <c r="AL331" s="5" t="s">
        <v>84</v>
      </c>
      <c r="AM331" s="5" t="s">
        <v>84</v>
      </c>
      <c r="AN331" s="5" t="s">
        <v>84</v>
      </c>
      <c r="AO331" s="5" t="s">
        <v>84</v>
      </c>
      <c r="AP331" s="5" t="s">
        <v>84</v>
      </c>
      <c r="AQ331" s="5" t="s">
        <v>84</v>
      </c>
      <c r="AR331" s="5" t="s">
        <v>84</v>
      </c>
      <c r="AS331" s="5" t="s">
        <v>84</v>
      </c>
      <c r="AT331" s="5" t="s">
        <v>84</v>
      </c>
    </row>
    <row r="332">
      <c r="A332" s="3" t="s">
        <v>46</v>
      </c>
      <c r="B332" s="3" t="s">
        <v>290</v>
      </c>
      <c r="C332" s="3">
        <v>5</v>
      </c>
      <c r="D332" s="3">
        <v>202442</v>
      </c>
      <c r="E332" s="3" t="s">
        <v>48</v>
      </c>
      <c r="F332" s="3" t="s">
        <v>120</v>
      </c>
      <c r="G332" s="3" t="s">
        <v>92</v>
      </c>
      <c r="H332" s="3" t="s">
        <v>291</v>
      </c>
      <c r="I332" s="3" t="s">
        <v>170</v>
      </c>
      <c r="J332" s="3" t="s">
        <v>123</v>
      </c>
      <c r="K332" s="3" t="s">
        <v>54</v>
      </c>
      <c r="L332" s="3" t="s">
        <v>129</v>
      </c>
      <c r="M332" s="3" t="s">
        <v>83</v>
      </c>
      <c r="N332" s="3" t="s">
        <v>57</v>
      </c>
      <c r="O332" s="4" t="s">
        <v>61</v>
      </c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7"/>
      <c r="AN332" s="7"/>
      <c r="AO332" s="7"/>
      <c r="AP332" s="7"/>
      <c r="AQ332" s="7"/>
      <c r="AR332" s="7"/>
      <c r="AS332" s="7"/>
      <c r="AT332" s="7"/>
    </row>
    <row r="333">
      <c r="A333" s="3" t="s">
        <v>46</v>
      </c>
      <c r="B333" s="3" t="s">
        <v>290</v>
      </c>
      <c r="C333" s="3">
        <v>5</v>
      </c>
      <c r="D333" s="3">
        <v>202442</v>
      </c>
      <c r="E333" s="3" t="s">
        <v>48</v>
      </c>
      <c r="F333" s="3" t="s">
        <v>120</v>
      </c>
      <c r="G333" s="3" t="s">
        <v>92</v>
      </c>
      <c r="H333" s="3" t="s">
        <v>291</v>
      </c>
      <c r="I333" s="3" t="s">
        <v>170</v>
      </c>
      <c r="J333" s="3" t="s">
        <v>123</v>
      </c>
      <c r="K333" s="3" t="s">
        <v>54</v>
      </c>
      <c r="L333" s="3" t="s">
        <v>129</v>
      </c>
      <c r="M333" s="3" t="s">
        <v>83</v>
      </c>
      <c r="N333" s="3" t="s">
        <v>57</v>
      </c>
      <c r="O333" s="4" t="s">
        <v>62</v>
      </c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</row>
    <row r="334">
      <c r="A334" s="3" t="s">
        <v>46</v>
      </c>
      <c r="B334" s="3" t="s">
        <v>292</v>
      </c>
      <c r="C334" s="3">
        <v>5</v>
      </c>
      <c r="D334" s="3">
        <v>202442</v>
      </c>
      <c r="E334" s="3" t="s">
        <v>48</v>
      </c>
      <c r="F334" s="3" t="s">
        <v>120</v>
      </c>
      <c r="G334" s="3" t="s">
        <v>92</v>
      </c>
      <c r="H334" s="3" t="s">
        <v>291</v>
      </c>
      <c r="I334" s="3" t="s">
        <v>293</v>
      </c>
      <c r="J334" s="3" t="s">
        <v>294</v>
      </c>
      <c r="K334" s="3" t="s">
        <v>54</v>
      </c>
      <c r="L334" s="3" t="s">
        <v>129</v>
      </c>
      <c r="M334" s="3" t="s">
        <v>83</v>
      </c>
      <c r="N334" s="3" t="s">
        <v>57</v>
      </c>
      <c r="O334" s="4" t="s">
        <v>58</v>
      </c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>
        <v>2</v>
      </c>
      <c r="AQ334" s="3"/>
      <c r="AR334" s="3"/>
      <c r="AS334" s="3"/>
      <c r="AT334" s="3"/>
    </row>
    <row r="335">
      <c r="A335" s="3" t="s">
        <v>46</v>
      </c>
      <c r="B335" s="3" t="s">
        <v>292</v>
      </c>
      <c r="C335" s="3">
        <v>5</v>
      </c>
      <c r="D335" s="3">
        <v>202442</v>
      </c>
      <c r="E335" s="3" t="s">
        <v>48</v>
      </c>
      <c r="F335" s="3" t="s">
        <v>120</v>
      </c>
      <c r="G335" s="3" t="s">
        <v>92</v>
      </c>
      <c r="H335" s="3" t="s">
        <v>291</v>
      </c>
      <c r="I335" s="3" t="s">
        <v>293</v>
      </c>
      <c r="J335" s="3" t="s">
        <v>294</v>
      </c>
      <c r="K335" s="3" t="s">
        <v>54</v>
      </c>
      <c r="L335" s="3" t="s">
        <v>129</v>
      </c>
      <c r="M335" s="3" t="s">
        <v>83</v>
      </c>
      <c r="N335" s="3" t="s">
        <v>57</v>
      </c>
      <c r="O335" s="4" t="s">
        <v>59</v>
      </c>
      <c r="P335" s="5" t="s">
        <v>60</v>
      </c>
      <c r="Q335" s="5" t="s">
        <v>60</v>
      </c>
      <c r="R335" s="5" t="s">
        <v>60</v>
      </c>
      <c r="S335" s="5" t="s">
        <v>60</v>
      </c>
      <c r="T335" s="5" t="s">
        <v>84</v>
      </c>
      <c r="U335" s="5" t="s">
        <v>84</v>
      </c>
      <c r="V335" s="5" t="s">
        <v>84</v>
      </c>
      <c r="W335" s="5" t="s">
        <v>84</v>
      </c>
      <c r="X335" s="5" t="s">
        <v>84</v>
      </c>
      <c r="Y335" s="5" t="s">
        <v>84</v>
      </c>
      <c r="Z335" s="5" t="s">
        <v>84</v>
      </c>
      <c r="AA335" s="5" t="s">
        <v>84</v>
      </c>
      <c r="AB335" s="5" t="s">
        <v>84</v>
      </c>
      <c r="AC335" s="5" t="s">
        <v>84</v>
      </c>
      <c r="AD335" s="5" t="s">
        <v>84</v>
      </c>
      <c r="AE335" s="5" t="s">
        <v>84</v>
      </c>
      <c r="AF335" s="5" t="s">
        <v>84</v>
      </c>
      <c r="AG335" s="5" t="s">
        <v>84</v>
      </c>
      <c r="AH335" s="5" t="s">
        <v>84</v>
      </c>
      <c r="AI335" s="5" t="s">
        <v>84</v>
      </c>
      <c r="AJ335" s="5" t="s">
        <v>84</v>
      </c>
      <c r="AK335" s="5" t="s">
        <v>84</v>
      </c>
      <c r="AL335" s="5" t="s">
        <v>84</v>
      </c>
      <c r="AM335" s="5" t="s">
        <v>84</v>
      </c>
      <c r="AN335" s="5" t="s">
        <v>84</v>
      </c>
      <c r="AO335" s="5" t="s">
        <v>84</v>
      </c>
      <c r="AP335" s="5" t="s">
        <v>84</v>
      </c>
      <c r="AQ335" s="5" t="s">
        <v>84</v>
      </c>
      <c r="AR335" s="5" t="s">
        <v>84</v>
      </c>
      <c r="AS335" s="5" t="s">
        <v>84</v>
      </c>
      <c r="AT335" s="5" t="s">
        <v>84</v>
      </c>
    </row>
    <row r="336">
      <c r="A336" s="3" t="s">
        <v>46</v>
      </c>
      <c r="B336" s="3" t="s">
        <v>292</v>
      </c>
      <c r="C336" s="3">
        <v>5</v>
      </c>
      <c r="D336" s="3">
        <v>202442</v>
      </c>
      <c r="E336" s="3" t="s">
        <v>48</v>
      </c>
      <c r="F336" s="3" t="s">
        <v>120</v>
      </c>
      <c r="G336" s="3" t="s">
        <v>92</v>
      </c>
      <c r="H336" s="3" t="s">
        <v>291</v>
      </c>
      <c r="I336" s="3" t="s">
        <v>293</v>
      </c>
      <c r="J336" s="3" t="s">
        <v>294</v>
      </c>
      <c r="K336" s="3" t="s">
        <v>54</v>
      </c>
      <c r="L336" s="3" t="s">
        <v>129</v>
      </c>
      <c r="M336" s="3" t="s">
        <v>83</v>
      </c>
      <c r="N336" s="3" t="s">
        <v>57</v>
      </c>
      <c r="O336" s="4" t="s">
        <v>61</v>
      </c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7"/>
      <c r="AN336" s="7"/>
      <c r="AO336" s="7"/>
      <c r="AP336" s="7"/>
      <c r="AQ336" s="7"/>
      <c r="AR336" s="7"/>
      <c r="AS336" s="7"/>
      <c r="AT336" s="7"/>
    </row>
    <row r="337">
      <c r="A337" s="3" t="s">
        <v>46</v>
      </c>
      <c r="B337" s="3" t="s">
        <v>292</v>
      </c>
      <c r="C337" s="3">
        <v>5</v>
      </c>
      <c r="D337" s="3">
        <v>202442</v>
      </c>
      <c r="E337" s="3" t="s">
        <v>48</v>
      </c>
      <c r="F337" s="3" t="s">
        <v>120</v>
      </c>
      <c r="G337" s="3" t="s">
        <v>92</v>
      </c>
      <c r="H337" s="3" t="s">
        <v>291</v>
      </c>
      <c r="I337" s="3" t="s">
        <v>293</v>
      </c>
      <c r="J337" s="3" t="s">
        <v>294</v>
      </c>
      <c r="K337" s="3" t="s">
        <v>54</v>
      </c>
      <c r="L337" s="3" t="s">
        <v>129</v>
      </c>
      <c r="M337" s="3" t="s">
        <v>83</v>
      </c>
      <c r="N337" s="3" t="s">
        <v>57</v>
      </c>
      <c r="O337" s="4" t="s">
        <v>62</v>
      </c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</row>
    <row r="338">
      <c r="A338" s="3" t="s">
        <v>46</v>
      </c>
      <c r="B338" s="3" t="s">
        <v>295</v>
      </c>
      <c r="C338" s="3">
        <v>5</v>
      </c>
      <c r="D338" s="3">
        <v>202442</v>
      </c>
      <c r="E338" s="3" t="s">
        <v>48</v>
      </c>
      <c r="F338" s="3" t="s">
        <v>120</v>
      </c>
      <c r="G338" s="3" t="s">
        <v>92</v>
      </c>
      <c r="H338" s="3" t="s">
        <v>296</v>
      </c>
      <c r="I338" s="3" t="s">
        <v>170</v>
      </c>
      <c r="J338" s="3" t="s">
        <v>123</v>
      </c>
      <c r="K338" s="3" t="s">
        <v>54</v>
      </c>
      <c r="L338" s="3" t="s">
        <v>129</v>
      </c>
      <c r="M338" s="3" t="s">
        <v>83</v>
      </c>
      <c r="N338" s="3" t="s">
        <v>57</v>
      </c>
      <c r="O338" s="4" t="s">
        <v>58</v>
      </c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</row>
    <row r="339">
      <c r="A339" s="3" t="s">
        <v>46</v>
      </c>
      <c r="B339" s="3" t="s">
        <v>295</v>
      </c>
      <c r="C339" s="3">
        <v>5</v>
      </c>
      <c r="D339" s="3">
        <v>202442</v>
      </c>
      <c r="E339" s="3" t="s">
        <v>48</v>
      </c>
      <c r="F339" s="3" t="s">
        <v>120</v>
      </c>
      <c r="G339" s="3" t="s">
        <v>92</v>
      </c>
      <c r="H339" s="3" t="s">
        <v>296</v>
      </c>
      <c r="I339" s="3" t="s">
        <v>170</v>
      </c>
      <c r="J339" s="3" t="s">
        <v>123</v>
      </c>
      <c r="K339" s="3" t="s">
        <v>54</v>
      </c>
      <c r="L339" s="3" t="s">
        <v>129</v>
      </c>
      <c r="M339" s="3" t="s">
        <v>83</v>
      </c>
      <c r="N339" s="3" t="s">
        <v>57</v>
      </c>
      <c r="O339" s="4" t="s">
        <v>59</v>
      </c>
      <c r="P339" s="5" t="s">
        <v>60</v>
      </c>
      <c r="Q339" s="5" t="s">
        <v>60</v>
      </c>
      <c r="R339" s="5" t="s">
        <v>60</v>
      </c>
      <c r="S339" s="5" t="s">
        <v>60</v>
      </c>
      <c r="T339" s="5" t="s">
        <v>60</v>
      </c>
      <c r="U339" s="5" t="s">
        <v>60</v>
      </c>
      <c r="V339" s="5" t="s">
        <v>60</v>
      </c>
      <c r="W339" s="5" t="s">
        <v>60</v>
      </c>
      <c r="X339" s="5" t="s">
        <v>60</v>
      </c>
      <c r="Y339" s="5" t="s">
        <v>60</v>
      </c>
      <c r="Z339" s="5" t="s">
        <v>60</v>
      </c>
      <c r="AA339" s="5" t="s">
        <v>60</v>
      </c>
      <c r="AB339" s="5" t="s">
        <v>60</v>
      </c>
      <c r="AC339" s="5" t="s">
        <v>60</v>
      </c>
      <c r="AD339" s="5" t="s">
        <v>60</v>
      </c>
      <c r="AE339" s="5" t="s">
        <v>60</v>
      </c>
      <c r="AF339" s="5" t="s">
        <v>60</v>
      </c>
      <c r="AG339" s="5" t="s">
        <v>60</v>
      </c>
      <c r="AH339" s="5" t="s">
        <v>60</v>
      </c>
      <c r="AI339" s="5" t="s">
        <v>60</v>
      </c>
      <c r="AJ339" s="5" t="s">
        <v>60</v>
      </c>
      <c r="AK339" s="5" t="s">
        <v>60</v>
      </c>
      <c r="AL339" s="5" t="s">
        <v>60</v>
      </c>
      <c r="AM339" s="5" t="s">
        <v>60</v>
      </c>
      <c r="AN339" s="5" t="s">
        <v>60</v>
      </c>
      <c r="AO339" s="5" t="s">
        <v>60</v>
      </c>
      <c r="AP339" s="5" t="s">
        <v>60</v>
      </c>
      <c r="AQ339" s="5" t="s">
        <v>60</v>
      </c>
      <c r="AR339" s="5" t="s">
        <v>60</v>
      </c>
      <c r="AS339" s="5" t="s">
        <v>60</v>
      </c>
      <c r="AT339" s="5" t="s">
        <v>60</v>
      </c>
    </row>
    <row r="340">
      <c r="A340" s="3" t="s">
        <v>46</v>
      </c>
      <c r="B340" s="3" t="s">
        <v>295</v>
      </c>
      <c r="C340" s="3">
        <v>5</v>
      </c>
      <c r="D340" s="3">
        <v>202442</v>
      </c>
      <c r="E340" s="3" t="s">
        <v>48</v>
      </c>
      <c r="F340" s="3" t="s">
        <v>120</v>
      </c>
      <c r="G340" s="3" t="s">
        <v>92</v>
      </c>
      <c r="H340" s="3" t="s">
        <v>296</v>
      </c>
      <c r="I340" s="3" t="s">
        <v>170</v>
      </c>
      <c r="J340" s="3" t="s">
        <v>123</v>
      </c>
      <c r="K340" s="3" t="s">
        <v>54</v>
      </c>
      <c r="L340" s="3" t="s">
        <v>129</v>
      </c>
      <c r="M340" s="3" t="s">
        <v>83</v>
      </c>
      <c r="N340" s="3" t="s">
        <v>57</v>
      </c>
      <c r="O340" s="4" t="s">
        <v>61</v>
      </c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7"/>
      <c r="AN340" s="7"/>
      <c r="AO340" s="7"/>
      <c r="AP340" s="7"/>
      <c r="AQ340" s="7"/>
      <c r="AR340" s="7"/>
      <c r="AS340" s="7"/>
      <c r="AT340" s="7"/>
    </row>
    <row r="341">
      <c r="A341" s="3" t="s">
        <v>46</v>
      </c>
      <c r="B341" s="3" t="s">
        <v>295</v>
      </c>
      <c r="C341" s="3">
        <v>5</v>
      </c>
      <c r="D341" s="3">
        <v>202442</v>
      </c>
      <c r="E341" s="3" t="s">
        <v>48</v>
      </c>
      <c r="F341" s="3" t="s">
        <v>120</v>
      </c>
      <c r="G341" s="3" t="s">
        <v>92</v>
      </c>
      <c r="H341" s="3" t="s">
        <v>296</v>
      </c>
      <c r="I341" s="3" t="s">
        <v>170</v>
      </c>
      <c r="J341" s="3" t="s">
        <v>123</v>
      </c>
      <c r="K341" s="3" t="s">
        <v>54</v>
      </c>
      <c r="L341" s="3" t="s">
        <v>129</v>
      </c>
      <c r="M341" s="3" t="s">
        <v>83</v>
      </c>
      <c r="N341" s="3" t="s">
        <v>57</v>
      </c>
      <c r="O341" s="4" t="s">
        <v>62</v>
      </c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</row>
    <row r="342">
      <c r="A342" s="3" t="s">
        <v>46</v>
      </c>
      <c r="B342" s="3" t="s">
        <v>297</v>
      </c>
      <c r="C342" s="3">
        <v>6</v>
      </c>
      <c r="D342" s="3">
        <v>202446</v>
      </c>
      <c r="E342" s="3" t="s">
        <v>48</v>
      </c>
      <c r="F342" s="3" t="s">
        <v>120</v>
      </c>
      <c r="G342" s="3" t="s">
        <v>50</v>
      </c>
      <c r="H342" s="3" t="s">
        <v>298</v>
      </c>
      <c r="I342" s="3" t="s">
        <v>299</v>
      </c>
      <c r="J342" s="3" t="s">
        <v>64</v>
      </c>
      <c r="K342" s="3" t="s">
        <v>54</v>
      </c>
      <c r="L342" s="3" t="s">
        <v>124</v>
      </c>
      <c r="M342" s="3" t="s">
        <v>83</v>
      </c>
      <c r="N342" s="3" t="s">
        <v>57</v>
      </c>
      <c r="O342" s="4" t="s">
        <v>58</v>
      </c>
      <c r="P342" s="3"/>
      <c r="Q342" s="3"/>
      <c r="R342" s="3"/>
      <c r="S342" s="3"/>
      <c r="T342" s="3"/>
      <c r="U342" s="3"/>
      <c r="V342" s="3"/>
      <c r="W342" s="3"/>
      <c r="X342" s="3">
        <v>1</v>
      </c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>
        <v>1</v>
      </c>
      <c r="AL342" s="3"/>
      <c r="AM342" s="3"/>
      <c r="AN342" s="3"/>
      <c r="AO342" s="3"/>
      <c r="AP342" s="3">
        <v>1</v>
      </c>
      <c r="AQ342" s="3"/>
      <c r="AR342" s="3">
        <v>1</v>
      </c>
      <c r="AS342" s="3"/>
      <c r="AT342" s="3"/>
    </row>
    <row r="343">
      <c r="A343" s="3" t="s">
        <v>46</v>
      </c>
      <c r="B343" s="3" t="s">
        <v>297</v>
      </c>
      <c r="C343" s="3">
        <v>6</v>
      </c>
      <c r="D343" s="3">
        <v>202446</v>
      </c>
      <c r="E343" s="3" t="s">
        <v>48</v>
      </c>
      <c r="F343" s="3" t="s">
        <v>120</v>
      </c>
      <c r="G343" s="3" t="s">
        <v>50</v>
      </c>
      <c r="H343" s="3" t="s">
        <v>298</v>
      </c>
      <c r="I343" s="3" t="s">
        <v>299</v>
      </c>
      <c r="J343" s="3" t="s">
        <v>64</v>
      </c>
      <c r="K343" s="3" t="s">
        <v>54</v>
      </c>
      <c r="L343" s="3" t="s">
        <v>124</v>
      </c>
      <c r="M343" s="3" t="s">
        <v>83</v>
      </c>
      <c r="N343" s="3" t="s">
        <v>57</v>
      </c>
      <c r="O343" s="4" t="s">
        <v>59</v>
      </c>
      <c r="P343" s="5" t="s">
        <v>60</v>
      </c>
      <c r="Q343" s="5" t="s">
        <v>60</v>
      </c>
      <c r="R343" s="5" t="s">
        <v>60</v>
      </c>
      <c r="S343" s="5" t="s">
        <v>60</v>
      </c>
      <c r="T343" s="5" t="s">
        <v>84</v>
      </c>
      <c r="U343" s="5" t="s">
        <v>84</v>
      </c>
      <c r="V343" s="5" t="s">
        <v>84</v>
      </c>
      <c r="W343" s="5" t="s">
        <v>84</v>
      </c>
      <c r="X343" s="5" t="s">
        <v>84</v>
      </c>
      <c r="Y343" s="5" t="s">
        <v>84</v>
      </c>
      <c r="Z343" s="5" t="s">
        <v>84</v>
      </c>
      <c r="AA343" s="5" t="s">
        <v>84</v>
      </c>
      <c r="AB343" s="5" t="s">
        <v>84</v>
      </c>
      <c r="AC343" s="5" t="s">
        <v>84</v>
      </c>
      <c r="AD343" s="5" t="s">
        <v>84</v>
      </c>
      <c r="AE343" s="5" t="s">
        <v>84</v>
      </c>
      <c r="AF343" s="5" t="s">
        <v>84</v>
      </c>
      <c r="AG343" s="5" t="s">
        <v>84</v>
      </c>
      <c r="AH343" s="5" t="s">
        <v>84</v>
      </c>
      <c r="AI343" s="5" t="s">
        <v>84</v>
      </c>
      <c r="AJ343" s="5" t="s">
        <v>84</v>
      </c>
      <c r="AK343" s="5" t="s">
        <v>84</v>
      </c>
      <c r="AL343" s="5" t="s">
        <v>84</v>
      </c>
      <c r="AM343" s="5" t="s">
        <v>84</v>
      </c>
      <c r="AN343" s="5" t="s">
        <v>84</v>
      </c>
      <c r="AO343" s="5" t="s">
        <v>84</v>
      </c>
      <c r="AP343" s="5" t="s">
        <v>84</v>
      </c>
      <c r="AQ343" s="5" t="s">
        <v>84</v>
      </c>
      <c r="AR343" s="5" t="s">
        <v>84</v>
      </c>
      <c r="AS343" s="5" t="s">
        <v>84</v>
      </c>
      <c r="AT343" s="5" t="s">
        <v>84</v>
      </c>
    </row>
    <row r="344">
      <c r="A344" s="3" t="s">
        <v>46</v>
      </c>
      <c r="B344" s="3" t="s">
        <v>297</v>
      </c>
      <c r="C344" s="3">
        <v>6</v>
      </c>
      <c r="D344" s="3">
        <v>202446</v>
      </c>
      <c r="E344" s="3" t="s">
        <v>48</v>
      </c>
      <c r="F344" s="3" t="s">
        <v>120</v>
      </c>
      <c r="G344" s="3" t="s">
        <v>50</v>
      </c>
      <c r="H344" s="3" t="s">
        <v>298</v>
      </c>
      <c r="I344" s="3" t="s">
        <v>299</v>
      </c>
      <c r="J344" s="3" t="s">
        <v>64</v>
      </c>
      <c r="K344" s="3" t="s">
        <v>54</v>
      </c>
      <c r="L344" s="3" t="s">
        <v>124</v>
      </c>
      <c r="M344" s="3" t="s">
        <v>83</v>
      </c>
      <c r="N344" s="3" t="s">
        <v>57</v>
      </c>
      <c r="O344" s="4" t="s">
        <v>61</v>
      </c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7"/>
      <c r="AR344" s="7"/>
      <c r="AS344" s="7"/>
      <c r="AT344" s="7"/>
    </row>
    <row r="345">
      <c r="A345" s="3" t="s">
        <v>46</v>
      </c>
      <c r="B345" s="3" t="s">
        <v>297</v>
      </c>
      <c r="C345" s="3">
        <v>6</v>
      </c>
      <c r="D345" s="3">
        <v>202446</v>
      </c>
      <c r="E345" s="3" t="s">
        <v>48</v>
      </c>
      <c r="F345" s="3" t="s">
        <v>120</v>
      </c>
      <c r="G345" s="3" t="s">
        <v>50</v>
      </c>
      <c r="H345" s="3" t="s">
        <v>298</v>
      </c>
      <c r="I345" s="3" t="s">
        <v>299</v>
      </c>
      <c r="J345" s="3" t="s">
        <v>64</v>
      </c>
      <c r="K345" s="3" t="s">
        <v>54</v>
      </c>
      <c r="L345" s="3" t="s">
        <v>124</v>
      </c>
      <c r="M345" s="3" t="s">
        <v>83</v>
      </c>
      <c r="N345" s="3" t="s">
        <v>57</v>
      </c>
      <c r="O345" s="4" t="s">
        <v>62</v>
      </c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</row>
    <row r="346">
      <c r="A346" s="3" t="s">
        <v>46</v>
      </c>
      <c r="B346" s="3" t="s">
        <v>300</v>
      </c>
      <c r="C346" s="3">
        <v>5</v>
      </c>
      <c r="D346" s="3">
        <v>202442</v>
      </c>
      <c r="E346" s="3" t="s">
        <v>48</v>
      </c>
      <c r="F346" s="3" t="s">
        <v>120</v>
      </c>
      <c r="G346" s="3" t="s">
        <v>68</v>
      </c>
      <c r="H346" s="3" t="s">
        <v>301</v>
      </c>
      <c r="I346" s="3" t="s">
        <v>302</v>
      </c>
      <c r="J346" s="3" t="s">
        <v>294</v>
      </c>
      <c r="K346" s="3" t="s">
        <v>54</v>
      </c>
      <c r="L346" s="3" t="s">
        <v>124</v>
      </c>
      <c r="M346" s="3" t="s">
        <v>83</v>
      </c>
      <c r="N346" s="3" t="s">
        <v>57</v>
      </c>
      <c r="O346" s="4" t="s">
        <v>58</v>
      </c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>
        <v>1</v>
      </c>
      <c r="AL346" s="3"/>
      <c r="AM346" s="3"/>
      <c r="AN346" s="3"/>
      <c r="AO346" s="3"/>
      <c r="AP346" s="3"/>
      <c r="AQ346" s="3"/>
      <c r="AR346" s="3"/>
      <c r="AS346" s="3">
        <v>4</v>
      </c>
      <c r="AT346" s="3"/>
    </row>
    <row r="347">
      <c r="A347" s="3" t="s">
        <v>46</v>
      </c>
      <c r="B347" s="3" t="s">
        <v>300</v>
      </c>
      <c r="C347" s="3">
        <v>5</v>
      </c>
      <c r="D347" s="3">
        <v>202442</v>
      </c>
      <c r="E347" s="3" t="s">
        <v>48</v>
      </c>
      <c r="F347" s="3" t="s">
        <v>120</v>
      </c>
      <c r="G347" s="3" t="s">
        <v>68</v>
      </c>
      <c r="H347" s="3" t="s">
        <v>301</v>
      </c>
      <c r="I347" s="3" t="s">
        <v>302</v>
      </c>
      <c r="J347" s="3" t="s">
        <v>294</v>
      </c>
      <c r="K347" s="3" t="s">
        <v>54</v>
      </c>
      <c r="L347" s="3" t="s">
        <v>124</v>
      </c>
      <c r="M347" s="3" t="s">
        <v>83</v>
      </c>
      <c r="N347" s="3" t="s">
        <v>57</v>
      </c>
      <c r="O347" s="4" t="s">
        <v>59</v>
      </c>
      <c r="P347" s="5" t="s">
        <v>60</v>
      </c>
      <c r="Q347" s="5" t="s">
        <v>60</v>
      </c>
      <c r="R347" s="5" t="s">
        <v>60</v>
      </c>
      <c r="S347" s="5" t="s">
        <v>60</v>
      </c>
      <c r="T347" s="5" t="s">
        <v>84</v>
      </c>
      <c r="U347" s="5" t="s">
        <v>84</v>
      </c>
      <c r="V347" s="5" t="s">
        <v>84</v>
      </c>
      <c r="W347" s="5" t="s">
        <v>84</v>
      </c>
      <c r="X347" s="5" t="s">
        <v>84</v>
      </c>
      <c r="Y347" s="5" t="s">
        <v>84</v>
      </c>
      <c r="Z347" s="5" t="s">
        <v>84</v>
      </c>
      <c r="AA347" s="5" t="s">
        <v>84</v>
      </c>
      <c r="AB347" s="5" t="s">
        <v>84</v>
      </c>
      <c r="AC347" s="5" t="s">
        <v>84</v>
      </c>
      <c r="AD347" s="5" t="s">
        <v>84</v>
      </c>
      <c r="AE347" s="5" t="s">
        <v>84</v>
      </c>
      <c r="AF347" s="5" t="s">
        <v>84</v>
      </c>
      <c r="AG347" s="5" t="s">
        <v>84</v>
      </c>
      <c r="AH347" s="5" t="s">
        <v>84</v>
      </c>
      <c r="AI347" s="5" t="s">
        <v>84</v>
      </c>
      <c r="AJ347" s="5" t="s">
        <v>84</v>
      </c>
      <c r="AK347" s="5" t="s">
        <v>84</v>
      </c>
      <c r="AL347" s="5" t="s">
        <v>84</v>
      </c>
      <c r="AM347" s="5" t="s">
        <v>84</v>
      </c>
      <c r="AN347" s="5" t="s">
        <v>84</v>
      </c>
      <c r="AO347" s="5" t="s">
        <v>84</v>
      </c>
      <c r="AP347" s="5" t="s">
        <v>84</v>
      </c>
      <c r="AQ347" s="5" t="s">
        <v>84</v>
      </c>
      <c r="AR347" s="5" t="s">
        <v>84</v>
      </c>
      <c r="AS347" s="5" t="s">
        <v>84</v>
      </c>
      <c r="AT347" s="5" t="s">
        <v>84</v>
      </c>
    </row>
    <row r="348">
      <c r="A348" s="3" t="s">
        <v>46</v>
      </c>
      <c r="B348" s="3" t="s">
        <v>300</v>
      </c>
      <c r="C348" s="3">
        <v>5</v>
      </c>
      <c r="D348" s="3">
        <v>202442</v>
      </c>
      <c r="E348" s="3" t="s">
        <v>48</v>
      </c>
      <c r="F348" s="3" t="s">
        <v>120</v>
      </c>
      <c r="G348" s="3" t="s">
        <v>68</v>
      </c>
      <c r="H348" s="3" t="s">
        <v>301</v>
      </c>
      <c r="I348" s="3" t="s">
        <v>302</v>
      </c>
      <c r="J348" s="3" t="s">
        <v>294</v>
      </c>
      <c r="K348" s="3" t="s">
        <v>54</v>
      </c>
      <c r="L348" s="3" t="s">
        <v>124</v>
      </c>
      <c r="M348" s="3" t="s">
        <v>83</v>
      </c>
      <c r="N348" s="3" t="s">
        <v>57</v>
      </c>
      <c r="O348" s="4" t="s">
        <v>61</v>
      </c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7"/>
      <c r="AN348" s="7"/>
      <c r="AO348" s="7"/>
      <c r="AP348" s="7"/>
      <c r="AQ348" s="7"/>
      <c r="AR348" s="7"/>
      <c r="AS348" s="7"/>
      <c r="AT348" s="7"/>
    </row>
    <row r="349">
      <c r="A349" s="3" t="s">
        <v>46</v>
      </c>
      <c r="B349" s="3" t="s">
        <v>300</v>
      </c>
      <c r="C349" s="3">
        <v>5</v>
      </c>
      <c r="D349" s="3">
        <v>202442</v>
      </c>
      <c r="E349" s="3" t="s">
        <v>48</v>
      </c>
      <c r="F349" s="3" t="s">
        <v>120</v>
      </c>
      <c r="G349" s="3" t="s">
        <v>68</v>
      </c>
      <c r="H349" s="3" t="s">
        <v>301</v>
      </c>
      <c r="I349" s="3" t="s">
        <v>302</v>
      </c>
      <c r="J349" s="3" t="s">
        <v>294</v>
      </c>
      <c r="K349" s="3" t="s">
        <v>54</v>
      </c>
      <c r="L349" s="3" t="s">
        <v>124</v>
      </c>
      <c r="M349" s="3" t="s">
        <v>83</v>
      </c>
      <c r="N349" s="3" t="s">
        <v>57</v>
      </c>
      <c r="O349" s="4" t="s">
        <v>62</v>
      </c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</row>
    <row r="350">
      <c r="A350" s="3" t="s">
        <v>46</v>
      </c>
      <c r="B350" s="3" t="s">
        <v>303</v>
      </c>
      <c r="C350" s="3">
        <v>5</v>
      </c>
      <c r="D350" s="3">
        <v>202442</v>
      </c>
      <c r="E350" s="3" t="s">
        <v>48</v>
      </c>
      <c r="F350" s="3" t="s">
        <v>120</v>
      </c>
      <c r="G350" s="3" t="s">
        <v>50</v>
      </c>
      <c r="H350" s="3" t="s">
        <v>304</v>
      </c>
      <c r="I350" s="3" t="s">
        <v>127</v>
      </c>
      <c r="J350" s="3" t="s">
        <v>207</v>
      </c>
      <c r="K350" s="3" t="s">
        <v>54</v>
      </c>
      <c r="L350" s="3" t="s">
        <v>124</v>
      </c>
      <c r="M350" s="3" t="s">
        <v>83</v>
      </c>
      <c r="N350" s="3" t="s">
        <v>57</v>
      </c>
      <c r="O350" s="4" t="s">
        <v>58</v>
      </c>
      <c r="P350" s="3"/>
      <c r="Q350" s="3"/>
      <c r="R350" s="3"/>
      <c r="S350" s="3"/>
      <c r="T350" s="3"/>
      <c r="U350" s="3"/>
      <c r="V350" s="3"/>
      <c r="W350" s="3"/>
      <c r="X350" s="3">
        <v>1</v>
      </c>
      <c r="Y350" s="3"/>
      <c r="Z350" s="3"/>
      <c r="AA350" s="3"/>
      <c r="AB350" s="3"/>
      <c r="AC350" s="3"/>
      <c r="AD350" s="3"/>
      <c r="AE350" s="3"/>
      <c r="AF350" s="3"/>
      <c r="AG350" s="3"/>
      <c r="AH350" s="3">
        <v>2</v>
      </c>
      <c r="AI350" s="3">
        <v>1</v>
      </c>
      <c r="AJ350" s="3"/>
      <c r="AK350" s="3"/>
      <c r="AL350" s="3"/>
      <c r="AM350" s="3"/>
      <c r="AN350" s="3">
        <v>1</v>
      </c>
      <c r="AO350" s="3">
        <v>1</v>
      </c>
      <c r="AP350" s="3"/>
      <c r="AQ350" s="3"/>
      <c r="AR350" s="3">
        <v>1</v>
      </c>
      <c r="AS350" s="3"/>
      <c r="AT350" s="3">
        <v>1</v>
      </c>
    </row>
    <row r="351">
      <c r="A351" s="3" t="s">
        <v>46</v>
      </c>
      <c r="B351" s="3" t="s">
        <v>303</v>
      </c>
      <c r="C351" s="3">
        <v>5</v>
      </c>
      <c r="D351" s="3">
        <v>202442</v>
      </c>
      <c r="E351" s="3" t="s">
        <v>48</v>
      </c>
      <c r="F351" s="3" t="s">
        <v>120</v>
      </c>
      <c r="G351" s="3" t="s">
        <v>50</v>
      </c>
      <c r="H351" s="3" t="s">
        <v>304</v>
      </c>
      <c r="I351" s="3" t="s">
        <v>127</v>
      </c>
      <c r="J351" s="3" t="s">
        <v>207</v>
      </c>
      <c r="K351" s="3" t="s">
        <v>54</v>
      </c>
      <c r="L351" s="3" t="s">
        <v>124</v>
      </c>
      <c r="M351" s="3" t="s">
        <v>83</v>
      </c>
      <c r="N351" s="3" t="s">
        <v>57</v>
      </c>
      <c r="O351" s="4" t="s">
        <v>59</v>
      </c>
      <c r="P351" s="5" t="s">
        <v>60</v>
      </c>
      <c r="Q351" s="5" t="s">
        <v>60</v>
      </c>
      <c r="R351" s="5" t="s">
        <v>60</v>
      </c>
      <c r="S351" s="5" t="s">
        <v>60</v>
      </c>
      <c r="T351" s="5" t="s">
        <v>84</v>
      </c>
      <c r="U351" s="5" t="s">
        <v>84</v>
      </c>
      <c r="V351" s="5" t="s">
        <v>84</v>
      </c>
      <c r="W351" s="5" t="s">
        <v>84</v>
      </c>
      <c r="X351" s="5" t="s">
        <v>84</v>
      </c>
      <c r="Y351" s="5" t="s">
        <v>84</v>
      </c>
      <c r="Z351" s="5" t="s">
        <v>84</v>
      </c>
      <c r="AA351" s="5" t="s">
        <v>84</v>
      </c>
      <c r="AB351" s="5" t="s">
        <v>84</v>
      </c>
      <c r="AC351" s="5" t="s">
        <v>84</v>
      </c>
      <c r="AD351" s="5" t="s">
        <v>84</v>
      </c>
      <c r="AE351" s="5" t="s">
        <v>84</v>
      </c>
      <c r="AF351" s="5" t="s">
        <v>84</v>
      </c>
      <c r="AG351" s="5" t="s">
        <v>84</v>
      </c>
      <c r="AH351" s="5" t="s">
        <v>84</v>
      </c>
      <c r="AI351" s="5" t="s">
        <v>84</v>
      </c>
      <c r="AJ351" s="5" t="s">
        <v>84</v>
      </c>
      <c r="AK351" s="5" t="s">
        <v>84</v>
      </c>
      <c r="AL351" s="5" t="s">
        <v>84</v>
      </c>
      <c r="AM351" s="5" t="s">
        <v>84</v>
      </c>
      <c r="AN351" s="5" t="s">
        <v>84</v>
      </c>
      <c r="AO351" s="5" t="s">
        <v>84</v>
      </c>
      <c r="AP351" s="5" t="s">
        <v>84</v>
      </c>
      <c r="AQ351" s="5" t="s">
        <v>84</v>
      </c>
      <c r="AR351" s="5" t="s">
        <v>84</v>
      </c>
      <c r="AS351" s="5" t="s">
        <v>84</v>
      </c>
      <c r="AT351" s="5" t="s">
        <v>84</v>
      </c>
    </row>
    <row r="352">
      <c r="A352" s="3" t="s">
        <v>46</v>
      </c>
      <c r="B352" s="3" t="s">
        <v>303</v>
      </c>
      <c r="C352" s="3">
        <v>5</v>
      </c>
      <c r="D352" s="3">
        <v>202442</v>
      </c>
      <c r="E352" s="3" t="s">
        <v>48</v>
      </c>
      <c r="F352" s="3" t="s">
        <v>120</v>
      </c>
      <c r="G352" s="3" t="s">
        <v>50</v>
      </c>
      <c r="H352" s="3" t="s">
        <v>304</v>
      </c>
      <c r="I352" s="3" t="s">
        <v>127</v>
      </c>
      <c r="J352" s="3" t="s">
        <v>207</v>
      </c>
      <c r="K352" s="3" t="s">
        <v>54</v>
      </c>
      <c r="L352" s="3" t="s">
        <v>124</v>
      </c>
      <c r="M352" s="3" t="s">
        <v>83</v>
      </c>
      <c r="N352" s="3" t="s">
        <v>57</v>
      </c>
      <c r="O352" s="4" t="s">
        <v>61</v>
      </c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7"/>
      <c r="AN352" s="7"/>
      <c r="AO352" s="7"/>
      <c r="AP352" s="7"/>
      <c r="AQ352" s="7"/>
      <c r="AR352" s="7"/>
      <c r="AS352" s="7"/>
      <c r="AT352" s="7"/>
    </row>
    <row r="353">
      <c r="A353" s="3" t="s">
        <v>46</v>
      </c>
      <c r="B353" s="3" t="s">
        <v>303</v>
      </c>
      <c r="C353" s="3">
        <v>5</v>
      </c>
      <c r="D353" s="3">
        <v>202442</v>
      </c>
      <c r="E353" s="3" t="s">
        <v>48</v>
      </c>
      <c r="F353" s="3" t="s">
        <v>120</v>
      </c>
      <c r="G353" s="3" t="s">
        <v>50</v>
      </c>
      <c r="H353" s="3" t="s">
        <v>304</v>
      </c>
      <c r="I353" s="3" t="s">
        <v>127</v>
      </c>
      <c r="J353" s="3" t="s">
        <v>207</v>
      </c>
      <c r="K353" s="3" t="s">
        <v>54</v>
      </c>
      <c r="L353" s="3" t="s">
        <v>124</v>
      </c>
      <c r="M353" s="3" t="s">
        <v>83</v>
      </c>
      <c r="N353" s="3" t="s">
        <v>57</v>
      </c>
      <c r="O353" s="4" t="s">
        <v>62</v>
      </c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</row>
    <row r="354">
      <c r="A354" s="3" t="s">
        <v>46</v>
      </c>
      <c r="B354" s="3" t="s">
        <v>305</v>
      </c>
      <c r="C354" s="3">
        <v>5</v>
      </c>
      <c r="D354" s="3">
        <v>202444</v>
      </c>
      <c r="E354" s="3" t="s">
        <v>48</v>
      </c>
      <c r="F354" s="3" t="s">
        <v>120</v>
      </c>
      <c r="G354" s="3" t="s">
        <v>148</v>
      </c>
      <c r="H354" s="3" t="s">
        <v>306</v>
      </c>
      <c r="I354" s="3" t="s">
        <v>307</v>
      </c>
      <c r="J354" s="3" t="s">
        <v>308</v>
      </c>
      <c r="K354" s="3" t="s">
        <v>54</v>
      </c>
      <c r="L354" s="3" t="s">
        <v>124</v>
      </c>
      <c r="M354" s="3" t="s">
        <v>83</v>
      </c>
      <c r="N354" s="3" t="s">
        <v>57</v>
      </c>
      <c r="O354" s="4" t="s">
        <v>58</v>
      </c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>
        <v>1</v>
      </c>
      <c r="AH354" s="3"/>
      <c r="AI354" s="3"/>
      <c r="AJ354" s="3"/>
      <c r="AK354" s="3"/>
      <c r="AL354" s="3"/>
      <c r="AM354" s="3"/>
      <c r="AN354" s="3"/>
      <c r="AO354" s="3">
        <v>1</v>
      </c>
      <c r="AP354" s="3"/>
      <c r="AQ354" s="3"/>
      <c r="AR354" s="3"/>
      <c r="AS354" s="3"/>
      <c r="AT354" s="3"/>
    </row>
    <row r="355">
      <c r="A355" s="3" t="s">
        <v>46</v>
      </c>
      <c r="B355" s="3" t="s">
        <v>305</v>
      </c>
      <c r="C355" s="3">
        <v>5</v>
      </c>
      <c r="D355" s="3">
        <v>202444</v>
      </c>
      <c r="E355" s="3" t="s">
        <v>48</v>
      </c>
      <c r="F355" s="3" t="s">
        <v>120</v>
      </c>
      <c r="G355" s="3" t="s">
        <v>148</v>
      </c>
      <c r="H355" s="3" t="s">
        <v>306</v>
      </c>
      <c r="I355" s="3" t="s">
        <v>307</v>
      </c>
      <c r="J355" s="3" t="s">
        <v>308</v>
      </c>
      <c r="K355" s="3" t="s">
        <v>54</v>
      </c>
      <c r="L355" s="3" t="s">
        <v>124</v>
      </c>
      <c r="M355" s="3" t="s">
        <v>83</v>
      </c>
      <c r="N355" s="3" t="s">
        <v>57</v>
      </c>
      <c r="O355" s="4" t="s">
        <v>59</v>
      </c>
      <c r="P355" s="5" t="s">
        <v>60</v>
      </c>
      <c r="Q355" s="5" t="s">
        <v>60</v>
      </c>
      <c r="R355" s="5" t="s">
        <v>60</v>
      </c>
      <c r="S355" s="5" t="s">
        <v>60</v>
      </c>
      <c r="T355" s="5" t="s">
        <v>84</v>
      </c>
      <c r="U355" s="5" t="s">
        <v>84</v>
      </c>
      <c r="V355" s="5" t="s">
        <v>84</v>
      </c>
      <c r="W355" s="5" t="s">
        <v>84</v>
      </c>
      <c r="X355" s="5" t="s">
        <v>84</v>
      </c>
      <c r="Y355" s="5" t="s">
        <v>84</v>
      </c>
      <c r="Z355" s="5" t="s">
        <v>84</v>
      </c>
      <c r="AA355" s="5" t="s">
        <v>84</v>
      </c>
      <c r="AB355" s="5" t="s">
        <v>84</v>
      </c>
      <c r="AC355" s="5" t="s">
        <v>84</v>
      </c>
      <c r="AD355" s="5" t="s">
        <v>84</v>
      </c>
      <c r="AE355" s="5" t="s">
        <v>84</v>
      </c>
      <c r="AF355" s="5" t="s">
        <v>84</v>
      </c>
      <c r="AG355" s="5" t="s">
        <v>84</v>
      </c>
      <c r="AH355" s="5" t="s">
        <v>84</v>
      </c>
      <c r="AI355" s="5" t="s">
        <v>84</v>
      </c>
      <c r="AJ355" s="5" t="s">
        <v>84</v>
      </c>
      <c r="AK355" s="5" t="s">
        <v>84</v>
      </c>
      <c r="AL355" s="5" t="s">
        <v>84</v>
      </c>
      <c r="AM355" s="5" t="s">
        <v>84</v>
      </c>
      <c r="AN355" s="5" t="s">
        <v>84</v>
      </c>
      <c r="AO355" s="5" t="s">
        <v>84</v>
      </c>
      <c r="AP355" s="5" t="s">
        <v>84</v>
      </c>
      <c r="AQ355" s="5" t="s">
        <v>84</v>
      </c>
      <c r="AR355" s="5" t="s">
        <v>84</v>
      </c>
      <c r="AS355" s="5" t="s">
        <v>84</v>
      </c>
      <c r="AT355" s="5" t="s">
        <v>84</v>
      </c>
    </row>
    <row r="356">
      <c r="A356" s="3" t="s">
        <v>46</v>
      </c>
      <c r="B356" s="3" t="s">
        <v>305</v>
      </c>
      <c r="C356" s="3">
        <v>5</v>
      </c>
      <c r="D356" s="3">
        <v>202444</v>
      </c>
      <c r="E356" s="3" t="s">
        <v>48</v>
      </c>
      <c r="F356" s="3" t="s">
        <v>120</v>
      </c>
      <c r="G356" s="3" t="s">
        <v>148</v>
      </c>
      <c r="H356" s="3" t="s">
        <v>306</v>
      </c>
      <c r="I356" s="3" t="s">
        <v>307</v>
      </c>
      <c r="J356" s="3" t="s">
        <v>308</v>
      </c>
      <c r="K356" s="3" t="s">
        <v>54</v>
      </c>
      <c r="L356" s="3" t="s">
        <v>124</v>
      </c>
      <c r="M356" s="3" t="s">
        <v>83</v>
      </c>
      <c r="N356" s="3" t="s">
        <v>57</v>
      </c>
      <c r="O356" s="4" t="s">
        <v>61</v>
      </c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7"/>
      <c r="AP356" s="7"/>
      <c r="AQ356" s="7"/>
      <c r="AR356" s="7"/>
      <c r="AS356" s="7"/>
      <c r="AT356" s="7"/>
    </row>
    <row r="357">
      <c r="A357" s="3" t="s">
        <v>46</v>
      </c>
      <c r="B357" s="3" t="s">
        <v>305</v>
      </c>
      <c r="C357" s="3">
        <v>5</v>
      </c>
      <c r="D357" s="3">
        <v>202444</v>
      </c>
      <c r="E357" s="3" t="s">
        <v>48</v>
      </c>
      <c r="F357" s="3" t="s">
        <v>120</v>
      </c>
      <c r="G357" s="3" t="s">
        <v>148</v>
      </c>
      <c r="H357" s="3" t="s">
        <v>306</v>
      </c>
      <c r="I357" s="3" t="s">
        <v>307</v>
      </c>
      <c r="J357" s="3" t="s">
        <v>308</v>
      </c>
      <c r="K357" s="3" t="s">
        <v>54</v>
      </c>
      <c r="L357" s="3" t="s">
        <v>124</v>
      </c>
      <c r="M357" s="3" t="s">
        <v>83</v>
      </c>
      <c r="N357" s="3" t="s">
        <v>57</v>
      </c>
      <c r="O357" s="4" t="s">
        <v>62</v>
      </c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</row>
    <row r="358">
      <c r="A358" s="3" t="s">
        <v>46</v>
      </c>
      <c r="B358" s="3" t="s">
        <v>309</v>
      </c>
      <c r="C358" s="3">
        <v>5</v>
      </c>
      <c r="D358" s="3">
        <v>202444</v>
      </c>
      <c r="E358" s="3" t="s">
        <v>48</v>
      </c>
      <c r="F358" s="3" t="s">
        <v>120</v>
      </c>
      <c r="G358" s="3" t="s">
        <v>238</v>
      </c>
      <c r="H358" s="3" t="s">
        <v>310</v>
      </c>
      <c r="I358" s="3" t="s">
        <v>311</v>
      </c>
      <c r="J358" s="3" t="s">
        <v>308</v>
      </c>
      <c r="K358" s="3" t="s">
        <v>54</v>
      </c>
      <c r="L358" s="3" t="s">
        <v>124</v>
      </c>
      <c r="M358" s="3" t="s">
        <v>83</v>
      </c>
      <c r="N358" s="3" t="s">
        <v>57</v>
      </c>
      <c r="O358" s="4" t="s">
        <v>58</v>
      </c>
      <c r="P358" s="3"/>
      <c r="Q358" s="3"/>
      <c r="R358" s="3"/>
      <c r="S358" s="3"/>
      <c r="T358" s="3"/>
      <c r="U358" s="3"/>
      <c r="V358" s="3"/>
      <c r="W358" s="3"/>
      <c r="X358" s="3">
        <v>1</v>
      </c>
      <c r="Y358" s="3"/>
      <c r="Z358" s="3"/>
      <c r="AA358" s="3"/>
      <c r="AB358" s="3"/>
      <c r="AC358" s="3"/>
      <c r="AD358" s="3"/>
      <c r="AE358" s="3"/>
      <c r="AF358" s="3"/>
      <c r="AG358" s="3"/>
      <c r="AH358" s="3">
        <v>1</v>
      </c>
      <c r="AI358" s="3"/>
      <c r="AJ358" s="3"/>
      <c r="AK358" s="3"/>
      <c r="AL358" s="3"/>
      <c r="AM358" s="3">
        <v>1</v>
      </c>
      <c r="AN358" s="3">
        <v>1</v>
      </c>
      <c r="AO358" s="3"/>
      <c r="AP358" s="3">
        <v>2</v>
      </c>
      <c r="AQ358" s="3"/>
      <c r="AR358" s="3"/>
      <c r="AS358" s="3"/>
      <c r="AT358" s="3">
        <v>1</v>
      </c>
    </row>
    <row r="359">
      <c r="A359" s="3" t="s">
        <v>46</v>
      </c>
      <c r="B359" s="3" t="s">
        <v>309</v>
      </c>
      <c r="C359" s="3">
        <v>5</v>
      </c>
      <c r="D359" s="3">
        <v>202444</v>
      </c>
      <c r="E359" s="3" t="s">
        <v>48</v>
      </c>
      <c r="F359" s="3" t="s">
        <v>120</v>
      </c>
      <c r="G359" s="3" t="s">
        <v>238</v>
      </c>
      <c r="H359" s="3" t="s">
        <v>310</v>
      </c>
      <c r="I359" s="3" t="s">
        <v>311</v>
      </c>
      <c r="J359" s="3" t="s">
        <v>308</v>
      </c>
      <c r="K359" s="3" t="s">
        <v>54</v>
      </c>
      <c r="L359" s="3" t="s">
        <v>124</v>
      </c>
      <c r="M359" s="3" t="s">
        <v>83</v>
      </c>
      <c r="N359" s="3" t="s">
        <v>57</v>
      </c>
      <c r="O359" s="4" t="s">
        <v>59</v>
      </c>
      <c r="P359" s="5" t="s">
        <v>60</v>
      </c>
      <c r="Q359" s="5" t="s">
        <v>60</v>
      </c>
      <c r="R359" s="5" t="s">
        <v>60</v>
      </c>
      <c r="S359" s="5" t="s">
        <v>60</v>
      </c>
      <c r="T359" s="5" t="s">
        <v>86</v>
      </c>
      <c r="U359" s="5" t="s">
        <v>84</v>
      </c>
      <c r="V359" s="5" t="s">
        <v>84</v>
      </c>
      <c r="W359" s="5" t="s">
        <v>84</v>
      </c>
      <c r="X359" s="5" t="s">
        <v>84</v>
      </c>
      <c r="Y359" s="5" t="s">
        <v>84</v>
      </c>
      <c r="Z359" s="5" t="s">
        <v>84</v>
      </c>
      <c r="AA359" s="5" t="s">
        <v>84</v>
      </c>
      <c r="AB359" s="5" t="s">
        <v>84</v>
      </c>
      <c r="AC359" s="5" t="s">
        <v>86</v>
      </c>
      <c r="AD359" s="5" t="s">
        <v>84</v>
      </c>
      <c r="AE359" s="5" t="s">
        <v>84</v>
      </c>
      <c r="AF359" s="5" t="s">
        <v>84</v>
      </c>
      <c r="AG359" s="5" t="s">
        <v>84</v>
      </c>
      <c r="AH359" s="5" t="s">
        <v>84</v>
      </c>
      <c r="AI359" s="5" t="s">
        <v>84</v>
      </c>
      <c r="AJ359" s="5" t="s">
        <v>84</v>
      </c>
      <c r="AK359" s="5" t="s">
        <v>86</v>
      </c>
      <c r="AL359" s="5" t="s">
        <v>84</v>
      </c>
      <c r="AM359" s="5" t="s">
        <v>86</v>
      </c>
      <c r="AN359" s="5" t="s">
        <v>86</v>
      </c>
      <c r="AO359" s="5" t="s">
        <v>86</v>
      </c>
      <c r="AP359" s="5" t="s">
        <v>86</v>
      </c>
      <c r="AQ359" s="5" t="s">
        <v>84</v>
      </c>
      <c r="AR359" s="5" t="s">
        <v>84</v>
      </c>
      <c r="AS359" s="5" t="s">
        <v>84</v>
      </c>
      <c r="AT359" s="5" t="s">
        <v>84</v>
      </c>
    </row>
    <row r="360">
      <c r="A360" s="3" t="s">
        <v>46</v>
      </c>
      <c r="B360" s="3" t="s">
        <v>309</v>
      </c>
      <c r="C360" s="3">
        <v>5</v>
      </c>
      <c r="D360" s="3">
        <v>202444</v>
      </c>
      <c r="E360" s="3" t="s">
        <v>48</v>
      </c>
      <c r="F360" s="3" t="s">
        <v>120</v>
      </c>
      <c r="G360" s="3" t="s">
        <v>238</v>
      </c>
      <c r="H360" s="3" t="s">
        <v>310</v>
      </c>
      <c r="I360" s="3" t="s">
        <v>311</v>
      </c>
      <c r="J360" s="3" t="s">
        <v>308</v>
      </c>
      <c r="K360" s="3" t="s">
        <v>54</v>
      </c>
      <c r="L360" s="3" t="s">
        <v>124</v>
      </c>
      <c r="M360" s="3" t="s">
        <v>83</v>
      </c>
      <c r="N360" s="3" t="s">
        <v>57</v>
      </c>
      <c r="O360" s="4" t="s">
        <v>61</v>
      </c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7"/>
      <c r="AP360" s="7"/>
      <c r="AQ360" s="7"/>
      <c r="AR360" s="7"/>
      <c r="AS360" s="7"/>
      <c r="AT360" s="7"/>
    </row>
    <row r="361">
      <c r="A361" s="3" t="s">
        <v>46</v>
      </c>
      <c r="B361" s="3" t="s">
        <v>309</v>
      </c>
      <c r="C361" s="3">
        <v>5</v>
      </c>
      <c r="D361" s="3">
        <v>202444</v>
      </c>
      <c r="E361" s="3" t="s">
        <v>48</v>
      </c>
      <c r="F361" s="3" t="s">
        <v>120</v>
      </c>
      <c r="G361" s="3" t="s">
        <v>238</v>
      </c>
      <c r="H361" s="3" t="s">
        <v>310</v>
      </c>
      <c r="I361" s="3" t="s">
        <v>311</v>
      </c>
      <c r="J361" s="3" t="s">
        <v>308</v>
      </c>
      <c r="K361" s="3" t="s">
        <v>54</v>
      </c>
      <c r="L361" s="3" t="s">
        <v>124</v>
      </c>
      <c r="M361" s="3" t="s">
        <v>83</v>
      </c>
      <c r="N361" s="3" t="s">
        <v>57</v>
      </c>
      <c r="O361" s="4" t="s">
        <v>62</v>
      </c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</row>
    <row r="362">
      <c r="A362" s="3" t="s">
        <v>46</v>
      </c>
      <c r="B362" s="3" t="s">
        <v>312</v>
      </c>
      <c r="C362" s="3">
        <v>5</v>
      </c>
      <c r="D362" s="3">
        <v>202444</v>
      </c>
      <c r="E362" s="3" t="s">
        <v>48</v>
      </c>
      <c r="F362" s="3" t="s">
        <v>120</v>
      </c>
      <c r="G362" s="3" t="s">
        <v>191</v>
      </c>
      <c r="H362" s="3" t="s">
        <v>310</v>
      </c>
      <c r="I362" s="3" t="s">
        <v>313</v>
      </c>
      <c r="J362" s="3" t="s">
        <v>308</v>
      </c>
      <c r="K362" s="3" t="s">
        <v>54</v>
      </c>
      <c r="L362" s="3" t="s">
        <v>124</v>
      </c>
      <c r="M362" s="3" t="s">
        <v>83</v>
      </c>
      <c r="N362" s="3" t="s">
        <v>57</v>
      </c>
      <c r="O362" s="4" t="s">
        <v>58</v>
      </c>
      <c r="P362" s="3"/>
      <c r="Q362" s="3"/>
      <c r="R362" s="3"/>
      <c r="S362" s="3">
        <v>1</v>
      </c>
      <c r="T362" s="3"/>
      <c r="U362" s="3">
        <v>1</v>
      </c>
      <c r="V362" s="3"/>
      <c r="W362" s="3">
        <v>1</v>
      </c>
      <c r="X362" s="3">
        <v>1</v>
      </c>
      <c r="Y362" s="3"/>
      <c r="Z362" s="3"/>
      <c r="AA362" s="3"/>
      <c r="AB362" s="3"/>
      <c r="AC362" s="3"/>
      <c r="AD362" s="3"/>
      <c r="AE362" s="3"/>
      <c r="AF362" s="3"/>
      <c r="AG362" s="3">
        <v>1</v>
      </c>
      <c r="AH362" s="3"/>
      <c r="AI362" s="3"/>
      <c r="AJ362" s="3">
        <v>2</v>
      </c>
      <c r="AK362" s="3"/>
      <c r="AL362" s="3"/>
      <c r="AM362" s="3"/>
      <c r="AN362" s="3">
        <v>2</v>
      </c>
      <c r="AO362" s="3">
        <v>2</v>
      </c>
      <c r="AP362" s="3">
        <v>1</v>
      </c>
      <c r="AQ362" s="3">
        <v>5</v>
      </c>
      <c r="AR362" s="3">
        <v>2</v>
      </c>
      <c r="AS362" s="3"/>
      <c r="AT362" s="3"/>
    </row>
    <row r="363">
      <c r="A363" s="3" t="s">
        <v>46</v>
      </c>
      <c r="B363" s="3" t="s">
        <v>312</v>
      </c>
      <c r="C363" s="3">
        <v>5</v>
      </c>
      <c r="D363" s="3">
        <v>202444</v>
      </c>
      <c r="E363" s="3" t="s">
        <v>48</v>
      </c>
      <c r="F363" s="3" t="s">
        <v>120</v>
      </c>
      <c r="G363" s="3" t="s">
        <v>191</v>
      </c>
      <c r="H363" s="3" t="s">
        <v>310</v>
      </c>
      <c r="I363" s="3" t="s">
        <v>313</v>
      </c>
      <c r="J363" s="3" t="s">
        <v>308</v>
      </c>
      <c r="K363" s="3" t="s">
        <v>54</v>
      </c>
      <c r="L363" s="3" t="s">
        <v>124</v>
      </c>
      <c r="M363" s="3" t="s">
        <v>83</v>
      </c>
      <c r="N363" s="3" t="s">
        <v>57</v>
      </c>
      <c r="O363" s="4" t="s">
        <v>59</v>
      </c>
      <c r="P363" s="5" t="s">
        <v>60</v>
      </c>
      <c r="Q363" s="5" t="s">
        <v>60</v>
      </c>
      <c r="R363" s="5" t="s">
        <v>60</v>
      </c>
      <c r="S363" s="5" t="s">
        <v>60</v>
      </c>
      <c r="T363" s="5" t="s">
        <v>84</v>
      </c>
      <c r="U363" s="5" t="s">
        <v>84</v>
      </c>
      <c r="V363" s="5" t="s">
        <v>84</v>
      </c>
      <c r="W363" s="5" t="s">
        <v>84</v>
      </c>
      <c r="X363" s="5" t="s">
        <v>84</v>
      </c>
      <c r="Y363" s="5" t="s">
        <v>84</v>
      </c>
      <c r="Z363" s="5" t="s">
        <v>84</v>
      </c>
      <c r="AA363" s="5" t="s">
        <v>84</v>
      </c>
      <c r="AB363" s="5" t="s">
        <v>84</v>
      </c>
      <c r="AC363" s="5" t="s">
        <v>84</v>
      </c>
      <c r="AD363" s="5" t="s">
        <v>84</v>
      </c>
      <c r="AE363" s="5" t="s">
        <v>84</v>
      </c>
      <c r="AF363" s="5" t="s">
        <v>84</v>
      </c>
      <c r="AG363" s="5" t="s">
        <v>84</v>
      </c>
      <c r="AH363" s="5" t="s">
        <v>84</v>
      </c>
      <c r="AI363" s="5" t="s">
        <v>84</v>
      </c>
      <c r="AJ363" s="5" t="s">
        <v>84</v>
      </c>
      <c r="AK363" s="5" t="s">
        <v>84</v>
      </c>
      <c r="AL363" s="5" t="s">
        <v>84</v>
      </c>
      <c r="AM363" s="5" t="s">
        <v>84</v>
      </c>
      <c r="AN363" s="5" t="s">
        <v>84</v>
      </c>
      <c r="AO363" s="5" t="s">
        <v>84</v>
      </c>
      <c r="AP363" s="5" t="s">
        <v>84</v>
      </c>
      <c r="AQ363" s="5" t="s">
        <v>84</v>
      </c>
      <c r="AR363" s="5" t="s">
        <v>84</v>
      </c>
      <c r="AS363" s="5" t="s">
        <v>84</v>
      </c>
      <c r="AT363" s="5" t="s">
        <v>84</v>
      </c>
    </row>
    <row r="364">
      <c r="A364" s="3" t="s">
        <v>46</v>
      </c>
      <c r="B364" s="3" t="s">
        <v>312</v>
      </c>
      <c r="C364" s="3">
        <v>5</v>
      </c>
      <c r="D364" s="3">
        <v>202444</v>
      </c>
      <c r="E364" s="3" t="s">
        <v>48</v>
      </c>
      <c r="F364" s="3" t="s">
        <v>120</v>
      </c>
      <c r="G364" s="3" t="s">
        <v>191</v>
      </c>
      <c r="H364" s="3" t="s">
        <v>310</v>
      </c>
      <c r="I364" s="3" t="s">
        <v>313</v>
      </c>
      <c r="J364" s="3" t="s">
        <v>308</v>
      </c>
      <c r="K364" s="3" t="s">
        <v>54</v>
      </c>
      <c r="L364" s="3" t="s">
        <v>124</v>
      </c>
      <c r="M364" s="3" t="s">
        <v>83</v>
      </c>
      <c r="N364" s="3" t="s">
        <v>57</v>
      </c>
      <c r="O364" s="4" t="s">
        <v>61</v>
      </c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7"/>
      <c r="AP364" s="7"/>
      <c r="AQ364" s="7"/>
      <c r="AR364" s="7"/>
      <c r="AS364" s="7"/>
      <c r="AT364" s="7"/>
    </row>
    <row r="365">
      <c r="A365" s="3" t="s">
        <v>46</v>
      </c>
      <c r="B365" s="3" t="s">
        <v>312</v>
      </c>
      <c r="C365" s="3">
        <v>5</v>
      </c>
      <c r="D365" s="3">
        <v>202444</v>
      </c>
      <c r="E365" s="3" t="s">
        <v>48</v>
      </c>
      <c r="F365" s="3" t="s">
        <v>120</v>
      </c>
      <c r="G365" s="3" t="s">
        <v>191</v>
      </c>
      <c r="H365" s="3" t="s">
        <v>310</v>
      </c>
      <c r="I365" s="3" t="s">
        <v>313</v>
      </c>
      <c r="J365" s="3" t="s">
        <v>308</v>
      </c>
      <c r="K365" s="3" t="s">
        <v>54</v>
      </c>
      <c r="L365" s="3" t="s">
        <v>124</v>
      </c>
      <c r="M365" s="3" t="s">
        <v>83</v>
      </c>
      <c r="N365" s="3" t="s">
        <v>57</v>
      </c>
      <c r="O365" s="4" t="s">
        <v>62</v>
      </c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</row>
    <row r="366">
      <c r="A366" s="3" t="s">
        <v>46</v>
      </c>
      <c r="B366" s="3" t="s">
        <v>314</v>
      </c>
      <c r="C366" s="3">
        <v>5</v>
      </c>
      <c r="D366" s="3">
        <v>202444</v>
      </c>
      <c r="E366" s="3" t="s">
        <v>48</v>
      </c>
      <c r="F366" s="3" t="s">
        <v>120</v>
      </c>
      <c r="G366" s="3" t="s">
        <v>191</v>
      </c>
      <c r="H366" s="3" t="s">
        <v>310</v>
      </c>
      <c r="I366" s="3" t="s">
        <v>313</v>
      </c>
      <c r="J366" s="3" t="s">
        <v>315</v>
      </c>
      <c r="K366" s="3" t="s">
        <v>54</v>
      </c>
      <c r="L366" s="3" t="s">
        <v>129</v>
      </c>
      <c r="M366" s="3" t="s">
        <v>83</v>
      </c>
      <c r="N366" s="3" t="s">
        <v>57</v>
      </c>
      <c r="O366" s="4" t="s">
        <v>58</v>
      </c>
      <c r="P366" s="3"/>
      <c r="Q366" s="3"/>
      <c r="R366" s="3"/>
      <c r="S366" s="3"/>
      <c r="T366" s="3"/>
      <c r="U366" s="3"/>
      <c r="V366" s="3">
        <v>1</v>
      </c>
      <c r="W366" s="3"/>
      <c r="X366" s="3"/>
      <c r="Y366" s="3"/>
      <c r="Z366" s="3">
        <v>1</v>
      </c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>
        <v>1</v>
      </c>
      <c r="AO366" s="3"/>
      <c r="AP366" s="3">
        <v>1</v>
      </c>
      <c r="AQ366" s="3">
        <v>1</v>
      </c>
      <c r="AR366" s="3">
        <v>1</v>
      </c>
      <c r="AS366" s="3">
        <v>1</v>
      </c>
      <c r="AT366" s="3"/>
    </row>
    <row r="367">
      <c r="A367" s="3" t="s">
        <v>46</v>
      </c>
      <c r="B367" s="3" t="s">
        <v>314</v>
      </c>
      <c r="C367" s="3">
        <v>5</v>
      </c>
      <c r="D367" s="3">
        <v>202444</v>
      </c>
      <c r="E367" s="3" t="s">
        <v>48</v>
      </c>
      <c r="F367" s="3" t="s">
        <v>120</v>
      </c>
      <c r="G367" s="3" t="s">
        <v>191</v>
      </c>
      <c r="H367" s="3" t="s">
        <v>310</v>
      </c>
      <c r="I367" s="3" t="s">
        <v>313</v>
      </c>
      <c r="J367" s="3" t="s">
        <v>315</v>
      </c>
      <c r="K367" s="3" t="s">
        <v>54</v>
      </c>
      <c r="L367" s="3" t="s">
        <v>129</v>
      </c>
      <c r="M367" s="3" t="s">
        <v>83</v>
      </c>
      <c r="N367" s="3" t="s">
        <v>57</v>
      </c>
      <c r="O367" s="4" t="s">
        <v>59</v>
      </c>
      <c r="P367" s="5" t="s">
        <v>60</v>
      </c>
      <c r="Q367" s="5" t="s">
        <v>60</v>
      </c>
      <c r="R367" s="5" t="s">
        <v>60</v>
      </c>
      <c r="S367" s="5" t="s">
        <v>60</v>
      </c>
      <c r="T367" s="5" t="s">
        <v>84</v>
      </c>
      <c r="U367" s="5" t="s">
        <v>84</v>
      </c>
      <c r="V367" s="5" t="s">
        <v>84</v>
      </c>
      <c r="W367" s="5" t="s">
        <v>84</v>
      </c>
      <c r="X367" s="5" t="s">
        <v>84</v>
      </c>
      <c r="Y367" s="5" t="s">
        <v>84</v>
      </c>
      <c r="Z367" s="5" t="s">
        <v>84</v>
      </c>
      <c r="AA367" s="5" t="s">
        <v>84</v>
      </c>
      <c r="AB367" s="5" t="s">
        <v>84</v>
      </c>
      <c r="AC367" s="5" t="s">
        <v>84</v>
      </c>
      <c r="AD367" s="5" t="s">
        <v>84</v>
      </c>
      <c r="AE367" s="5" t="s">
        <v>84</v>
      </c>
      <c r="AF367" s="5" t="s">
        <v>84</v>
      </c>
      <c r="AG367" s="5" t="s">
        <v>84</v>
      </c>
      <c r="AH367" s="5" t="s">
        <v>84</v>
      </c>
      <c r="AI367" s="5" t="s">
        <v>84</v>
      </c>
      <c r="AJ367" s="5" t="s">
        <v>84</v>
      </c>
      <c r="AK367" s="5" t="s">
        <v>84</v>
      </c>
      <c r="AL367" s="5" t="s">
        <v>84</v>
      </c>
      <c r="AM367" s="5" t="s">
        <v>84</v>
      </c>
      <c r="AN367" s="5" t="s">
        <v>84</v>
      </c>
      <c r="AO367" s="5" t="s">
        <v>84</v>
      </c>
      <c r="AP367" s="5" t="s">
        <v>84</v>
      </c>
      <c r="AQ367" s="5" t="s">
        <v>84</v>
      </c>
      <c r="AR367" s="5" t="s">
        <v>84</v>
      </c>
      <c r="AS367" s="5" t="s">
        <v>84</v>
      </c>
      <c r="AT367" s="5" t="s">
        <v>84</v>
      </c>
    </row>
    <row r="368">
      <c r="A368" s="3" t="s">
        <v>46</v>
      </c>
      <c r="B368" s="3" t="s">
        <v>314</v>
      </c>
      <c r="C368" s="3">
        <v>5</v>
      </c>
      <c r="D368" s="3">
        <v>202444</v>
      </c>
      <c r="E368" s="3" t="s">
        <v>48</v>
      </c>
      <c r="F368" s="3" t="s">
        <v>120</v>
      </c>
      <c r="G368" s="3" t="s">
        <v>191</v>
      </c>
      <c r="H368" s="3" t="s">
        <v>310</v>
      </c>
      <c r="I368" s="3" t="s">
        <v>313</v>
      </c>
      <c r="J368" s="3" t="s">
        <v>315</v>
      </c>
      <c r="K368" s="3" t="s">
        <v>54</v>
      </c>
      <c r="L368" s="3" t="s">
        <v>129</v>
      </c>
      <c r="M368" s="3" t="s">
        <v>83</v>
      </c>
      <c r="N368" s="3" t="s">
        <v>57</v>
      </c>
      <c r="O368" s="4" t="s">
        <v>61</v>
      </c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7"/>
      <c r="AP368" s="7"/>
      <c r="AQ368" s="7"/>
      <c r="AR368" s="7"/>
      <c r="AS368" s="7"/>
      <c r="AT368" s="7"/>
    </row>
    <row r="369">
      <c r="A369" s="3" t="s">
        <v>46</v>
      </c>
      <c r="B369" s="3" t="s">
        <v>314</v>
      </c>
      <c r="C369" s="3">
        <v>5</v>
      </c>
      <c r="D369" s="3">
        <v>202444</v>
      </c>
      <c r="E369" s="3" t="s">
        <v>48</v>
      </c>
      <c r="F369" s="3" t="s">
        <v>120</v>
      </c>
      <c r="G369" s="3" t="s">
        <v>191</v>
      </c>
      <c r="H369" s="3" t="s">
        <v>310</v>
      </c>
      <c r="I369" s="3" t="s">
        <v>313</v>
      </c>
      <c r="J369" s="3" t="s">
        <v>315</v>
      </c>
      <c r="K369" s="3" t="s">
        <v>54</v>
      </c>
      <c r="L369" s="3" t="s">
        <v>129</v>
      </c>
      <c r="M369" s="3" t="s">
        <v>83</v>
      </c>
      <c r="N369" s="3" t="s">
        <v>57</v>
      </c>
      <c r="O369" s="4" t="s">
        <v>62</v>
      </c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</row>
    <row r="370">
      <c r="A370" s="3" t="s">
        <v>46</v>
      </c>
      <c r="B370" s="3" t="s">
        <v>316</v>
      </c>
      <c r="C370" s="3">
        <v>5</v>
      </c>
      <c r="D370" s="3">
        <v>202444</v>
      </c>
      <c r="E370" s="3" t="s">
        <v>48</v>
      </c>
      <c r="F370" s="3" t="s">
        <v>120</v>
      </c>
      <c r="G370" s="3" t="s">
        <v>148</v>
      </c>
      <c r="H370" s="3" t="s">
        <v>310</v>
      </c>
      <c r="I370" s="3" t="s">
        <v>307</v>
      </c>
      <c r="J370" s="3" t="s">
        <v>315</v>
      </c>
      <c r="K370" s="3" t="s">
        <v>54</v>
      </c>
      <c r="L370" s="3" t="s">
        <v>129</v>
      </c>
      <c r="M370" s="3" t="s">
        <v>83</v>
      </c>
      <c r="N370" s="3" t="s">
        <v>57</v>
      </c>
      <c r="O370" s="4" t="s">
        <v>58</v>
      </c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>
        <v>1</v>
      </c>
      <c r="AM370" s="3"/>
      <c r="AN370" s="3"/>
      <c r="AO370" s="3"/>
      <c r="AP370" s="3"/>
      <c r="AQ370" s="3"/>
      <c r="AR370" s="3">
        <v>1</v>
      </c>
      <c r="AS370" s="3"/>
      <c r="AT370" s="3"/>
    </row>
    <row r="371">
      <c r="A371" s="3" t="s">
        <v>46</v>
      </c>
      <c r="B371" s="3" t="s">
        <v>316</v>
      </c>
      <c r="C371" s="3">
        <v>5</v>
      </c>
      <c r="D371" s="3">
        <v>202444</v>
      </c>
      <c r="E371" s="3" t="s">
        <v>48</v>
      </c>
      <c r="F371" s="3" t="s">
        <v>120</v>
      </c>
      <c r="G371" s="3" t="s">
        <v>148</v>
      </c>
      <c r="H371" s="3" t="s">
        <v>310</v>
      </c>
      <c r="I371" s="3" t="s">
        <v>307</v>
      </c>
      <c r="J371" s="3" t="s">
        <v>315</v>
      </c>
      <c r="K371" s="3" t="s">
        <v>54</v>
      </c>
      <c r="L371" s="3" t="s">
        <v>129</v>
      </c>
      <c r="M371" s="3" t="s">
        <v>83</v>
      </c>
      <c r="N371" s="3" t="s">
        <v>57</v>
      </c>
      <c r="O371" s="4" t="s">
        <v>59</v>
      </c>
      <c r="P371" s="5" t="s">
        <v>60</v>
      </c>
      <c r="Q371" s="5" t="s">
        <v>60</v>
      </c>
      <c r="R371" s="5" t="s">
        <v>60</v>
      </c>
      <c r="S371" s="5" t="s">
        <v>60</v>
      </c>
      <c r="T371" s="5" t="s">
        <v>84</v>
      </c>
      <c r="U371" s="5" t="s">
        <v>84</v>
      </c>
      <c r="V371" s="5" t="s">
        <v>84</v>
      </c>
      <c r="W371" s="5" t="s">
        <v>84</v>
      </c>
      <c r="X371" s="5" t="s">
        <v>84</v>
      </c>
      <c r="Y371" s="5" t="s">
        <v>84</v>
      </c>
      <c r="Z371" s="5" t="s">
        <v>84</v>
      </c>
      <c r="AA371" s="5" t="s">
        <v>84</v>
      </c>
      <c r="AB371" s="5" t="s">
        <v>84</v>
      </c>
      <c r="AC371" s="5" t="s">
        <v>84</v>
      </c>
      <c r="AD371" s="5" t="s">
        <v>84</v>
      </c>
      <c r="AE371" s="5" t="s">
        <v>84</v>
      </c>
      <c r="AF371" s="5" t="s">
        <v>84</v>
      </c>
      <c r="AG371" s="5" t="s">
        <v>84</v>
      </c>
      <c r="AH371" s="5" t="s">
        <v>84</v>
      </c>
      <c r="AI371" s="5" t="s">
        <v>84</v>
      </c>
      <c r="AJ371" s="5" t="s">
        <v>84</v>
      </c>
      <c r="AK371" s="5" t="s">
        <v>84</v>
      </c>
      <c r="AL371" s="5" t="s">
        <v>84</v>
      </c>
      <c r="AM371" s="5" t="s">
        <v>84</v>
      </c>
      <c r="AN371" s="5" t="s">
        <v>84</v>
      </c>
      <c r="AO371" s="5" t="s">
        <v>84</v>
      </c>
      <c r="AP371" s="5" t="s">
        <v>84</v>
      </c>
      <c r="AQ371" s="5" t="s">
        <v>84</v>
      </c>
      <c r="AR371" s="5" t="s">
        <v>84</v>
      </c>
      <c r="AS371" s="5" t="s">
        <v>84</v>
      </c>
      <c r="AT371" s="5" t="s">
        <v>84</v>
      </c>
    </row>
    <row r="372">
      <c r="A372" s="3" t="s">
        <v>46</v>
      </c>
      <c r="B372" s="3" t="s">
        <v>316</v>
      </c>
      <c r="C372" s="3">
        <v>5</v>
      </c>
      <c r="D372" s="3">
        <v>202444</v>
      </c>
      <c r="E372" s="3" t="s">
        <v>48</v>
      </c>
      <c r="F372" s="3" t="s">
        <v>120</v>
      </c>
      <c r="G372" s="3" t="s">
        <v>148</v>
      </c>
      <c r="H372" s="3" t="s">
        <v>310</v>
      </c>
      <c r="I372" s="3" t="s">
        <v>307</v>
      </c>
      <c r="J372" s="3" t="s">
        <v>315</v>
      </c>
      <c r="K372" s="3" t="s">
        <v>54</v>
      </c>
      <c r="L372" s="3" t="s">
        <v>129</v>
      </c>
      <c r="M372" s="3" t="s">
        <v>83</v>
      </c>
      <c r="N372" s="3" t="s">
        <v>57</v>
      </c>
      <c r="O372" s="4" t="s">
        <v>61</v>
      </c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7"/>
      <c r="AP372" s="7"/>
      <c r="AQ372" s="7"/>
      <c r="AR372" s="7"/>
      <c r="AS372" s="7"/>
      <c r="AT372" s="7"/>
    </row>
    <row r="373">
      <c r="A373" s="3" t="s">
        <v>46</v>
      </c>
      <c r="B373" s="3" t="s">
        <v>316</v>
      </c>
      <c r="C373" s="3">
        <v>5</v>
      </c>
      <c r="D373" s="3">
        <v>202444</v>
      </c>
      <c r="E373" s="3" t="s">
        <v>48</v>
      </c>
      <c r="F373" s="3" t="s">
        <v>120</v>
      </c>
      <c r="G373" s="3" t="s">
        <v>148</v>
      </c>
      <c r="H373" s="3" t="s">
        <v>310</v>
      </c>
      <c r="I373" s="3" t="s">
        <v>307</v>
      </c>
      <c r="J373" s="3" t="s">
        <v>315</v>
      </c>
      <c r="K373" s="3" t="s">
        <v>54</v>
      </c>
      <c r="L373" s="3" t="s">
        <v>129</v>
      </c>
      <c r="M373" s="3" t="s">
        <v>83</v>
      </c>
      <c r="N373" s="3" t="s">
        <v>57</v>
      </c>
      <c r="O373" s="4" t="s">
        <v>62</v>
      </c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</row>
    <row r="374">
      <c r="A374" s="3" t="s">
        <v>46</v>
      </c>
      <c r="B374" s="3" t="s">
        <v>317</v>
      </c>
      <c r="C374" s="3">
        <v>5</v>
      </c>
      <c r="D374" s="3">
        <v>202442</v>
      </c>
      <c r="E374" s="3" t="s">
        <v>48</v>
      </c>
      <c r="F374" s="3" t="s">
        <v>120</v>
      </c>
      <c r="G374" s="3" t="s">
        <v>68</v>
      </c>
      <c r="H374" s="3" t="s">
        <v>318</v>
      </c>
      <c r="I374" s="3" t="s">
        <v>319</v>
      </c>
      <c r="J374" s="3" t="s">
        <v>53</v>
      </c>
      <c r="K374" s="3" t="s">
        <v>54</v>
      </c>
      <c r="L374" s="3" t="s">
        <v>55</v>
      </c>
      <c r="M374" s="3" t="s">
        <v>56</v>
      </c>
      <c r="N374" s="3" t="s">
        <v>57</v>
      </c>
      <c r="O374" s="4" t="s">
        <v>58</v>
      </c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</row>
    <row r="375">
      <c r="A375" s="3" t="s">
        <v>46</v>
      </c>
      <c r="B375" s="3" t="s">
        <v>317</v>
      </c>
      <c r="C375" s="3">
        <v>5</v>
      </c>
      <c r="D375" s="3">
        <v>202442</v>
      </c>
      <c r="E375" s="3" t="s">
        <v>48</v>
      </c>
      <c r="F375" s="3" t="s">
        <v>120</v>
      </c>
      <c r="G375" s="3" t="s">
        <v>68</v>
      </c>
      <c r="H375" s="3" t="s">
        <v>318</v>
      </c>
      <c r="I375" s="3" t="s">
        <v>319</v>
      </c>
      <c r="J375" s="3" t="s">
        <v>53</v>
      </c>
      <c r="K375" s="3" t="s">
        <v>54</v>
      </c>
      <c r="L375" s="3" t="s">
        <v>55</v>
      </c>
      <c r="M375" s="3" t="s">
        <v>56</v>
      </c>
      <c r="N375" s="3" t="s">
        <v>57</v>
      </c>
      <c r="O375" s="4" t="s">
        <v>59</v>
      </c>
      <c r="P375" s="5" t="s">
        <v>60</v>
      </c>
      <c r="Q375" s="5" t="s">
        <v>60</v>
      </c>
      <c r="R375" s="5" t="s">
        <v>60</v>
      </c>
      <c r="S375" s="5" t="s">
        <v>60</v>
      </c>
      <c r="T375" s="5" t="s">
        <v>60</v>
      </c>
      <c r="U375" s="5" t="s">
        <v>60</v>
      </c>
      <c r="V375" s="5" t="s">
        <v>60</v>
      </c>
      <c r="W375" s="5" t="s">
        <v>60</v>
      </c>
      <c r="X375" s="5" t="s">
        <v>60</v>
      </c>
      <c r="Y375" s="5" t="s">
        <v>60</v>
      </c>
      <c r="Z375" s="5" t="s">
        <v>60</v>
      </c>
      <c r="AA375" s="5" t="s">
        <v>60</v>
      </c>
      <c r="AB375" s="5" t="s">
        <v>60</v>
      </c>
      <c r="AC375" s="5" t="s">
        <v>60</v>
      </c>
      <c r="AD375" s="5" t="s">
        <v>60</v>
      </c>
      <c r="AE375" s="5" t="s">
        <v>60</v>
      </c>
      <c r="AF375" s="5" t="s">
        <v>60</v>
      </c>
      <c r="AG375" s="5" t="s">
        <v>60</v>
      </c>
      <c r="AH375" s="5" t="s">
        <v>60</v>
      </c>
      <c r="AI375" s="5" t="s">
        <v>60</v>
      </c>
      <c r="AJ375" s="5" t="s">
        <v>60</v>
      </c>
      <c r="AK375" s="5" t="s">
        <v>60</v>
      </c>
      <c r="AL375" s="5" t="s">
        <v>60</v>
      </c>
      <c r="AM375" s="5" t="s">
        <v>60</v>
      </c>
      <c r="AN375" s="5" t="s">
        <v>60</v>
      </c>
      <c r="AO375" s="5" t="s">
        <v>60</v>
      </c>
      <c r="AP375" s="5" t="s">
        <v>60</v>
      </c>
      <c r="AQ375" s="5" t="s">
        <v>60</v>
      </c>
      <c r="AR375" s="5" t="s">
        <v>60</v>
      </c>
      <c r="AS375" s="5" t="s">
        <v>60</v>
      </c>
      <c r="AT375" s="5" t="s">
        <v>60</v>
      </c>
    </row>
    <row r="376">
      <c r="A376" s="3" t="s">
        <v>46</v>
      </c>
      <c r="B376" s="3" t="s">
        <v>317</v>
      </c>
      <c r="C376" s="3">
        <v>5</v>
      </c>
      <c r="D376" s="3">
        <v>202442</v>
      </c>
      <c r="E376" s="3" t="s">
        <v>48</v>
      </c>
      <c r="F376" s="3" t="s">
        <v>120</v>
      </c>
      <c r="G376" s="3" t="s">
        <v>68</v>
      </c>
      <c r="H376" s="3" t="s">
        <v>318</v>
      </c>
      <c r="I376" s="3" t="s">
        <v>319</v>
      </c>
      <c r="J376" s="3" t="s">
        <v>53</v>
      </c>
      <c r="K376" s="3" t="s">
        <v>54</v>
      </c>
      <c r="L376" s="3" t="s">
        <v>55</v>
      </c>
      <c r="M376" s="3" t="s">
        <v>56</v>
      </c>
      <c r="N376" s="3" t="s">
        <v>57</v>
      </c>
      <c r="O376" s="4" t="s">
        <v>61</v>
      </c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7"/>
      <c r="AN376" s="7"/>
      <c r="AO376" s="7"/>
      <c r="AP376" s="7"/>
      <c r="AQ376" s="7"/>
      <c r="AR376" s="7"/>
      <c r="AS376" s="7"/>
      <c r="AT376" s="7"/>
    </row>
    <row r="377">
      <c r="A377" s="3" t="s">
        <v>46</v>
      </c>
      <c r="B377" s="3" t="s">
        <v>317</v>
      </c>
      <c r="C377" s="3">
        <v>5</v>
      </c>
      <c r="D377" s="3">
        <v>202442</v>
      </c>
      <c r="E377" s="3" t="s">
        <v>48</v>
      </c>
      <c r="F377" s="3" t="s">
        <v>120</v>
      </c>
      <c r="G377" s="3" t="s">
        <v>68</v>
      </c>
      <c r="H377" s="3" t="s">
        <v>318</v>
      </c>
      <c r="I377" s="3" t="s">
        <v>319</v>
      </c>
      <c r="J377" s="3" t="s">
        <v>53</v>
      </c>
      <c r="K377" s="3" t="s">
        <v>54</v>
      </c>
      <c r="L377" s="3" t="s">
        <v>55</v>
      </c>
      <c r="M377" s="3" t="s">
        <v>56</v>
      </c>
      <c r="N377" s="3" t="s">
        <v>57</v>
      </c>
      <c r="O377" s="4" t="s">
        <v>62</v>
      </c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</row>
    <row r="378">
      <c r="A378" s="3" t="s">
        <v>46</v>
      </c>
      <c r="B378" s="3" t="s">
        <v>320</v>
      </c>
      <c r="C378" s="3">
        <v>5</v>
      </c>
      <c r="D378" s="3">
        <v>202444</v>
      </c>
      <c r="E378" s="3" t="s">
        <v>48</v>
      </c>
      <c r="F378" s="3" t="s">
        <v>120</v>
      </c>
      <c r="G378" s="3" t="s">
        <v>321</v>
      </c>
      <c r="H378" s="3" t="s">
        <v>322</v>
      </c>
      <c r="I378" s="3" t="s">
        <v>323</v>
      </c>
      <c r="J378" s="3" t="s">
        <v>324</v>
      </c>
      <c r="K378" s="3" t="s">
        <v>325</v>
      </c>
      <c r="L378" s="3" t="s">
        <v>129</v>
      </c>
      <c r="M378" s="3" t="s">
        <v>83</v>
      </c>
      <c r="N378" s="3" t="s">
        <v>57</v>
      </c>
      <c r="O378" s="4" t="s">
        <v>58</v>
      </c>
      <c r="P378" s="3">
        <v>2</v>
      </c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>
        <v>2</v>
      </c>
      <c r="AK378" s="3">
        <v>1</v>
      </c>
      <c r="AL378" s="3"/>
      <c r="AM378" s="3"/>
      <c r="AN378" s="3"/>
      <c r="AO378" s="3"/>
      <c r="AP378" s="3"/>
      <c r="AQ378" s="3"/>
      <c r="AR378" s="3">
        <v>2</v>
      </c>
      <c r="AS378" s="3"/>
      <c r="AT378" s="3"/>
    </row>
    <row r="379">
      <c r="A379" s="3" t="s">
        <v>46</v>
      </c>
      <c r="B379" s="3" t="s">
        <v>320</v>
      </c>
      <c r="C379" s="3">
        <v>5</v>
      </c>
      <c r="D379" s="3">
        <v>202444</v>
      </c>
      <c r="E379" s="3" t="s">
        <v>48</v>
      </c>
      <c r="F379" s="3" t="s">
        <v>120</v>
      </c>
      <c r="G379" s="3" t="s">
        <v>321</v>
      </c>
      <c r="H379" s="3" t="s">
        <v>322</v>
      </c>
      <c r="I379" s="3" t="s">
        <v>323</v>
      </c>
      <c r="J379" s="3" t="s">
        <v>324</v>
      </c>
      <c r="K379" s="3" t="s">
        <v>325</v>
      </c>
      <c r="L379" s="3" t="s">
        <v>129</v>
      </c>
      <c r="M379" s="3" t="s">
        <v>83</v>
      </c>
      <c r="N379" s="3" t="s">
        <v>57</v>
      </c>
      <c r="O379" s="4" t="s">
        <v>59</v>
      </c>
      <c r="P379" s="5" t="s">
        <v>60</v>
      </c>
      <c r="Q379" s="5" t="s">
        <v>60</v>
      </c>
      <c r="R379" s="5" t="s">
        <v>60</v>
      </c>
      <c r="S379" s="5" t="s">
        <v>60</v>
      </c>
      <c r="T379" s="5" t="s">
        <v>84</v>
      </c>
      <c r="U379" s="5" t="s">
        <v>84</v>
      </c>
      <c r="V379" s="5" t="s">
        <v>84</v>
      </c>
      <c r="W379" s="5" t="s">
        <v>84</v>
      </c>
      <c r="X379" s="5" t="s">
        <v>84</v>
      </c>
      <c r="Y379" s="5" t="s">
        <v>84</v>
      </c>
      <c r="Z379" s="5" t="s">
        <v>84</v>
      </c>
      <c r="AA379" s="5" t="s">
        <v>84</v>
      </c>
      <c r="AB379" s="5" t="s">
        <v>84</v>
      </c>
      <c r="AC379" s="5" t="s">
        <v>84</v>
      </c>
      <c r="AD379" s="5" t="s">
        <v>84</v>
      </c>
      <c r="AE379" s="5" t="s">
        <v>84</v>
      </c>
      <c r="AF379" s="5" t="s">
        <v>84</v>
      </c>
      <c r="AG379" s="5" t="s">
        <v>84</v>
      </c>
      <c r="AH379" s="5" t="s">
        <v>84</v>
      </c>
      <c r="AI379" s="5" t="s">
        <v>84</v>
      </c>
      <c r="AJ379" s="5" t="s">
        <v>84</v>
      </c>
      <c r="AK379" s="5" t="s">
        <v>84</v>
      </c>
      <c r="AL379" s="5" t="s">
        <v>84</v>
      </c>
      <c r="AM379" s="5" t="s">
        <v>84</v>
      </c>
      <c r="AN379" s="5" t="s">
        <v>84</v>
      </c>
      <c r="AO379" s="5" t="s">
        <v>84</v>
      </c>
      <c r="AP379" s="5" t="s">
        <v>84</v>
      </c>
      <c r="AQ379" s="5" t="s">
        <v>84</v>
      </c>
      <c r="AR379" s="5" t="s">
        <v>84</v>
      </c>
      <c r="AS379" s="5" t="s">
        <v>84</v>
      </c>
      <c r="AT379" s="5" t="s">
        <v>84</v>
      </c>
    </row>
    <row r="380">
      <c r="A380" s="3" t="s">
        <v>46</v>
      </c>
      <c r="B380" s="3" t="s">
        <v>320</v>
      </c>
      <c r="C380" s="3">
        <v>5</v>
      </c>
      <c r="D380" s="3">
        <v>202444</v>
      </c>
      <c r="E380" s="3" t="s">
        <v>48</v>
      </c>
      <c r="F380" s="3" t="s">
        <v>120</v>
      </c>
      <c r="G380" s="3" t="s">
        <v>321</v>
      </c>
      <c r="H380" s="3" t="s">
        <v>322</v>
      </c>
      <c r="I380" s="3" t="s">
        <v>323</v>
      </c>
      <c r="J380" s="3" t="s">
        <v>324</v>
      </c>
      <c r="K380" s="3" t="s">
        <v>325</v>
      </c>
      <c r="L380" s="3" t="s">
        <v>129</v>
      </c>
      <c r="M380" s="3" t="s">
        <v>83</v>
      </c>
      <c r="N380" s="3" t="s">
        <v>57</v>
      </c>
      <c r="O380" s="4" t="s">
        <v>61</v>
      </c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7"/>
      <c r="AP380" s="7"/>
      <c r="AQ380" s="7"/>
      <c r="AR380" s="7"/>
      <c r="AS380" s="7"/>
      <c r="AT380" s="7"/>
    </row>
    <row r="381">
      <c r="A381" s="3" t="s">
        <v>46</v>
      </c>
      <c r="B381" s="3" t="s">
        <v>320</v>
      </c>
      <c r="C381" s="3">
        <v>5</v>
      </c>
      <c r="D381" s="3">
        <v>202444</v>
      </c>
      <c r="E381" s="3" t="s">
        <v>48</v>
      </c>
      <c r="F381" s="3" t="s">
        <v>120</v>
      </c>
      <c r="G381" s="3" t="s">
        <v>321</v>
      </c>
      <c r="H381" s="3" t="s">
        <v>322</v>
      </c>
      <c r="I381" s="3" t="s">
        <v>323</v>
      </c>
      <c r="J381" s="3" t="s">
        <v>324</v>
      </c>
      <c r="K381" s="3" t="s">
        <v>325</v>
      </c>
      <c r="L381" s="3" t="s">
        <v>129</v>
      </c>
      <c r="M381" s="3" t="s">
        <v>83</v>
      </c>
      <c r="N381" s="3" t="s">
        <v>57</v>
      </c>
      <c r="O381" s="4" t="s">
        <v>62</v>
      </c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</row>
    <row r="382">
      <c r="A382" s="3" t="s">
        <v>46</v>
      </c>
      <c r="B382" s="3" t="s">
        <v>326</v>
      </c>
      <c r="C382" s="3">
        <v>5</v>
      </c>
      <c r="D382" s="3">
        <v>202444</v>
      </c>
      <c r="E382" s="3" t="s">
        <v>48</v>
      </c>
      <c r="F382" s="3" t="s">
        <v>120</v>
      </c>
      <c r="G382" s="3" t="s">
        <v>321</v>
      </c>
      <c r="H382" s="3" t="s">
        <v>322</v>
      </c>
      <c r="I382" s="3" t="s">
        <v>327</v>
      </c>
      <c r="J382" s="3" t="s">
        <v>324</v>
      </c>
      <c r="K382" s="3" t="s">
        <v>328</v>
      </c>
      <c r="L382" s="3" t="s">
        <v>129</v>
      </c>
      <c r="M382" s="3" t="s">
        <v>83</v>
      </c>
      <c r="N382" s="3" t="s">
        <v>57</v>
      </c>
      <c r="O382" s="4" t="s">
        <v>58</v>
      </c>
      <c r="P382" s="3">
        <v>1</v>
      </c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>
        <v>1</v>
      </c>
      <c r="AL382" s="3"/>
      <c r="AM382" s="3"/>
      <c r="AN382" s="3"/>
      <c r="AO382" s="3"/>
      <c r="AP382" s="3"/>
      <c r="AQ382" s="3"/>
      <c r="AR382" s="3"/>
      <c r="AS382" s="3"/>
      <c r="AT382" s="3"/>
    </row>
    <row r="383">
      <c r="A383" s="3" t="s">
        <v>46</v>
      </c>
      <c r="B383" s="3" t="s">
        <v>326</v>
      </c>
      <c r="C383" s="3">
        <v>5</v>
      </c>
      <c r="D383" s="3">
        <v>202444</v>
      </c>
      <c r="E383" s="3" t="s">
        <v>48</v>
      </c>
      <c r="F383" s="3" t="s">
        <v>120</v>
      </c>
      <c r="G383" s="3" t="s">
        <v>321</v>
      </c>
      <c r="H383" s="3" t="s">
        <v>322</v>
      </c>
      <c r="I383" s="3" t="s">
        <v>327</v>
      </c>
      <c r="J383" s="3" t="s">
        <v>324</v>
      </c>
      <c r="K383" s="3" t="s">
        <v>328</v>
      </c>
      <c r="L383" s="3" t="s">
        <v>129</v>
      </c>
      <c r="M383" s="3" t="s">
        <v>83</v>
      </c>
      <c r="N383" s="3" t="s">
        <v>57</v>
      </c>
      <c r="O383" s="4" t="s">
        <v>59</v>
      </c>
      <c r="P383" s="5" t="s">
        <v>60</v>
      </c>
      <c r="Q383" s="5" t="s">
        <v>60</v>
      </c>
      <c r="R383" s="5" t="s">
        <v>60</v>
      </c>
      <c r="S383" s="5" t="s">
        <v>60</v>
      </c>
      <c r="T383" s="5" t="s">
        <v>84</v>
      </c>
      <c r="U383" s="5" t="s">
        <v>84</v>
      </c>
      <c r="V383" s="5" t="s">
        <v>84</v>
      </c>
      <c r="W383" s="5" t="s">
        <v>84</v>
      </c>
      <c r="X383" s="5" t="s">
        <v>84</v>
      </c>
      <c r="Y383" s="5" t="s">
        <v>84</v>
      </c>
      <c r="Z383" s="5" t="s">
        <v>84</v>
      </c>
      <c r="AA383" s="5" t="s">
        <v>84</v>
      </c>
      <c r="AB383" s="5" t="s">
        <v>84</v>
      </c>
      <c r="AC383" s="5" t="s">
        <v>84</v>
      </c>
      <c r="AD383" s="5" t="s">
        <v>84</v>
      </c>
      <c r="AE383" s="5" t="s">
        <v>84</v>
      </c>
      <c r="AF383" s="5" t="s">
        <v>84</v>
      </c>
      <c r="AG383" s="5" t="s">
        <v>84</v>
      </c>
      <c r="AH383" s="5" t="s">
        <v>84</v>
      </c>
      <c r="AI383" s="5" t="s">
        <v>84</v>
      </c>
      <c r="AJ383" s="5" t="s">
        <v>84</v>
      </c>
      <c r="AK383" s="5" t="s">
        <v>84</v>
      </c>
      <c r="AL383" s="5" t="s">
        <v>84</v>
      </c>
      <c r="AM383" s="5" t="s">
        <v>84</v>
      </c>
      <c r="AN383" s="5" t="s">
        <v>84</v>
      </c>
      <c r="AO383" s="5" t="s">
        <v>84</v>
      </c>
      <c r="AP383" s="5" t="s">
        <v>84</v>
      </c>
      <c r="AQ383" s="5" t="s">
        <v>84</v>
      </c>
      <c r="AR383" s="5" t="s">
        <v>84</v>
      </c>
      <c r="AS383" s="5" t="s">
        <v>84</v>
      </c>
      <c r="AT383" s="5" t="s">
        <v>84</v>
      </c>
    </row>
    <row r="384">
      <c r="A384" s="3" t="s">
        <v>46</v>
      </c>
      <c r="B384" s="3" t="s">
        <v>326</v>
      </c>
      <c r="C384" s="3">
        <v>5</v>
      </c>
      <c r="D384" s="3">
        <v>202444</v>
      </c>
      <c r="E384" s="3" t="s">
        <v>48</v>
      </c>
      <c r="F384" s="3" t="s">
        <v>120</v>
      </c>
      <c r="G384" s="3" t="s">
        <v>321</v>
      </c>
      <c r="H384" s="3" t="s">
        <v>322</v>
      </c>
      <c r="I384" s="3" t="s">
        <v>327</v>
      </c>
      <c r="J384" s="3" t="s">
        <v>324</v>
      </c>
      <c r="K384" s="3" t="s">
        <v>328</v>
      </c>
      <c r="L384" s="3" t="s">
        <v>129</v>
      </c>
      <c r="M384" s="3" t="s">
        <v>83</v>
      </c>
      <c r="N384" s="3" t="s">
        <v>57</v>
      </c>
      <c r="O384" s="4" t="s">
        <v>61</v>
      </c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7"/>
      <c r="AP384" s="7"/>
      <c r="AQ384" s="7"/>
      <c r="AR384" s="7"/>
      <c r="AS384" s="7"/>
      <c r="AT384" s="7"/>
    </row>
    <row r="385">
      <c r="A385" s="3" t="s">
        <v>46</v>
      </c>
      <c r="B385" s="3" t="s">
        <v>326</v>
      </c>
      <c r="C385" s="3">
        <v>5</v>
      </c>
      <c r="D385" s="3">
        <v>202444</v>
      </c>
      <c r="E385" s="3" t="s">
        <v>48</v>
      </c>
      <c r="F385" s="3" t="s">
        <v>120</v>
      </c>
      <c r="G385" s="3" t="s">
        <v>321</v>
      </c>
      <c r="H385" s="3" t="s">
        <v>322</v>
      </c>
      <c r="I385" s="3" t="s">
        <v>327</v>
      </c>
      <c r="J385" s="3" t="s">
        <v>324</v>
      </c>
      <c r="K385" s="3" t="s">
        <v>328</v>
      </c>
      <c r="L385" s="3" t="s">
        <v>129</v>
      </c>
      <c r="M385" s="3" t="s">
        <v>83</v>
      </c>
      <c r="N385" s="3" t="s">
        <v>57</v>
      </c>
      <c r="O385" s="4" t="s">
        <v>62</v>
      </c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</row>
    <row r="386">
      <c r="A386" s="3" t="s">
        <v>46</v>
      </c>
      <c r="B386" s="3" t="s">
        <v>329</v>
      </c>
      <c r="C386" s="3">
        <v>5</v>
      </c>
      <c r="D386" s="3">
        <v>202444</v>
      </c>
      <c r="E386" s="3" t="s">
        <v>48</v>
      </c>
      <c r="F386" s="3" t="s">
        <v>120</v>
      </c>
      <c r="G386" s="3" t="s">
        <v>321</v>
      </c>
      <c r="H386" s="3" t="s">
        <v>322</v>
      </c>
      <c r="I386" s="3" t="s">
        <v>330</v>
      </c>
      <c r="J386" s="3" t="s">
        <v>324</v>
      </c>
      <c r="K386" s="3" t="s">
        <v>331</v>
      </c>
      <c r="L386" s="3" t="s">
        <v>129</v>
      </c>
      <c r="M386" s="3" t="s">
        <v>83</v>
      </c>
      <c r="N386" s="3" t="s">
        <v>57</v>
      </c>
      <c r="O386" s="4" t="s">
        <v>58</v>
      </c>
      <c r="P386" s="3">
        <v>1</v>
      </c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>
        <v>1</v>
      </c>
      <c r="AL386" s="3"/>
      <c r="AM386" s="3"/>
      <c r="AN386" s="3"/>
      <c r="AO386" s="3"/>
      <c r="AP386" s="3"/>
      <c r="AQ386" s="3"/>
      <c r="AR386" s="3">
        <v>1</v>
      </c>
      <c r="AS386" s="3"/>
      <c r="AT386" s="3"/>
    </row>
    <row r="387">
      <c r="A387" s="3" t="s">
        <v>46</v>
      </c>
      <c r="B387" s="3" t="s">
        <v>329</v>
      </c>
      <c r="C387" s="3">
        <v>5</v>
      </c>
      <c r="D387" s="3">
        <v>202444</v>
      </c>
      <c r="E387" s="3" t="s">
        <v>48</v>
      </c>
      <c r="F387" s="3" t="s">
        <v>120</v>
      </c>
      <c r="G387" s="3" t="s">
        <v>321</v>
      </c>
      <c r="H387" s="3" t="s">
        <v>322</v>
      </c>
      <c r="I387" s="3" t="s">
        <v>330</v>
      </c>
      <c r="J387" s="3" t="s">
        <v>324</v>
      </c>
      <c r="K387" s="3" t="s">
        <v>331</v>
      </c>
      <c r="L387" s="3" t="s">
        <v>129</v>
      </c>
      <c r="M387" s="3" t="s">
        <v>83</v>
      </c>
      <c r="N387" s="3" t="s">
        <v>57</v>
      </c>
      <c r="O387" s="4" t="s">
        <v>59</v>
      </c>
      <c r="P387" s="5" t="s">
        <v>60</v>
      </c>
      <c r="Q387" s="5" t="s">
        <v>60</v>
      </c>
      <c r="R387" s="5" t="s">
        <v>60</v>
      </c>
      <c r="S387" s="5" t="s">
        <v>60</v>
      </c>
      <c r="T387" s="5" t="s">
        <v>84</v>
      </c>
      <c r="U387" s="5" t="s">
        <v>84</v>
      </c>
      <c r="V387" s="5" t="s">
        <v>84</v>
      </c>
      <c r="W387" s="5" t="s">
        <v>84</v>
      </c>
      <c r="X387" s="5" t="s">
        <v>84</v>
      </c>
      <c r="Y387" s="5" t="s">
        <v>84</v>
      </c>
      <c r="Z387" s="5" t="s">
        <v>84</v>
      </c>
      <c r="AA387" s="5" t="s">
        <v>84</v>
      </c>
      <c r="AB387" s="5" t="s">
        <v>84</v>
      </c>
      <c r="AC387" s="5" t="s">
        <v>84</v>
      </c>
      <c r="AD387" s="5" t="s">
        <v>84</v>
      </c>
      <c r="AE387" s="5" t="s">
        <v>84</v>
      </c>
      <c r="AF387" s="5" t="s">
        <v>84</v>
      </c>
      <c r="AG387" s="5" t="s">
        <v>84</v>
      </c>
      <c r="AH387" s="5" t="s">
        <v>84</v>
      </c>
      <c r="AI387" s="5" t="s">
        <v>84</v>
      </c>
      <c r="AJ387" s="5" t="s">
        <v>84</v>
      </c>
      <c r="AK387" s="5" t="s">
        <v>84</v>
      </c>
      <c r="AL387" s="5" t="s">
        <v>84</v>
      </c>
      <c r="AM387" s="5" t="s">
        <v>84</v>
      </c>
      <c r="AN387" s="5" t="s">
        <v>84</v>
      </c>
      <c r="AO387" s="5" t="s">
        <v>84</v>
      </c>
      <c r="AP387" s="5" t="s">
        <v>84</v>
      </c>
      <c r="AQ387" s="5" t="s">
        <v>84</v>
      </c>
      <c r="AR387" s="5" t="s">
        <v>84</v>
      </c>
      <c r="AS387" s="5" t="s">
        <v>84</v>
      </c>
      <c r="AT387" s="5" t="s">
        <v>84</v>
      </c>
    </row>
    <row r="388">
      <c r="A388" s="3" t="s">
        <v>46</v>
      </c>
      <c r="B388" s="3" t="s">
        <v>329</v>
      </c>
      <c r="C388" s="3">
        <v>5</v>
      </c>
      <c r="D388" s="3">
        <v>202444</v>
      </c>
      <c r="E388" s="3" t="s">
        <v>48</v>
      </c>
      <c r="F388" s="3" t="s">
        <v>120</v>
      </c>
      <c r="G388" s="3" t="s">
        <v>321</v>
      </c>
      <c r="H388" s="3" t="s">
        <v>322</v>
      </c>
      <c r="I388" s="3" t="s">
        <v>330</v>
      </c>
      <c r="J388" s="3" t="s">
        <v>324</v>
      </c>
      <c r="K388" s="3" t="s">
        <v>331</v>
      </c>
      <c r="L388" s="3" t="s">
        <v>129</v>
      </c>
      <c r="M388" s="3" t="s">
        <v>83</v>
      </c>
      <c r="N388" s="3" t="s">
        <v>57</v>
      </c>
      <c r="O388" s="4" t="s">
        <v>61</v>
      </c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7"/>
      <c r="AP388" s="7"/>
      <c r="AQ388" s="7"/>
      <c r="AR388" s="7"/>
      <c r="AS388" s="7"/>
      <c r="AT388" s="7"/>
    </row>
    <row r="389">
      <c r="A389" s="3" t="s">
        <v>46</v>
      </c>
      <c r="B389" s="3" t="s">
        <v>329</v>
      </c>
      <c r="C389" s="3">
        <v>5</v>
      </c>
      <c r="D389" s="3">
        <v>202444</v>
      </c>
      <c r="E389" s="3" t="s">
        <v>48</v>
      </c>
      <c r="F389" s="3" t="s">
        <v>120</v>
      </c>
      <c r="G389" s="3" t="s">
        <v>321</v>
      </c>
      <c r="H389" s="3" t="s">
        <v>322</v>
      </c>
      <c r="I389" s="3" t="s">
        <v>330</v>
      </c>
      <c r="J389" s="3" t="s">
        <v>324</v>
      </c>
      <c r="K389" s="3" t="s">
        <v>331</v>
      </c>
      <c r="L389" s="3" t="s">
        <v>129</v>
      </c>
      <c r="M389" s="3" t="s">
        <v>83</v>
      </c>
      <c r="N389" s="3" t="s">
        <v>57</v>
      </c>
      <c r="O389" s="4" t="s">
        <v>62</v>
      </c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</row>
    <row r="390">
      <c r="A390" s="3" t="s">
        <v>46</v>
      </c>
      <c r="B390" s="3" t="s">
        <v>332</v>
      </c>
      <c r="C390" s="3">
        <v>5</v>
      </c>
      <c r="D390" s="3">
        <v>202444</v>
      </c>
      <c r="E390" s="3" t="s">
        <v>48</v>
      </c>
      <c r="F390" s="3" t="s">
        <v>120</v>
      </c>
      <c r="G390" s="3" t="s">
        <v>321</v>
      </c>
      <c r="H390" s="3" t="s">
        <v>322</v>
      </c>
      <c r="I390" s="3" t="s">
        <v>323</v>
      </c>
      <c r="J390" s="3" t="s">
        <v>333</v>
      </c>
      <c r="K390" s="3" t="s">
        <v>325</v>
      </c>
      <c r="L390" s="3" t="s">
        <v>82</v>
      </c>
      <c r="M390" s="3" t="s">
        <v>83</v>
      </c>
      <c r="N390" s="3" t="s">
        <v>57</v>
      </c>
      <c r="O390" s="4" t="s">
        <v>58</v>
      </c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</row>
    <row r="391">
      <c r="A391" s="3" t="s">
        <v>46</v>
      </c>
      <c r="B391" s="3" t="s">
        <v>332</v>
      </c>
      <c r="C391" s="3">
        <v>5</v>
      </c>
      <c r="D391" s="3">
        <v>202444</v>
      </c>
      <c r="E391" s="3" t="s">
        <v>48</v>
      </c>
      <c r="F391" s="3" t="s">
        <v>120</v>
      </c>
      <c r="G391" s="3" t="s">
        <v>321</v>
      </c>
      <c r="H391" s="3" t="s">
        <v>322</v>
      </c>
      <c r="I391" s="3" t="s">
        <v>323</v>
      </c>
      <c r="J391" s="3" t="s">
        <v>333</v>
      </c>
      <c r="K391" s="3" t="s">
        <v>325</v>
      </c>
      <c r="L391" s="3" t="s">
        <v>82</v>
      </c>
      <c r="M391" s="3" t="s">
        <v>83</v>
      </c>
      <c r="N391" s="3" t="s">
        <v>57</v>
      </c>
      <c r="O391" s="4" t="s">
        <v>59</v>
      </c>
      <c r="P391" s="5" t="s">
        <v>60</v>
      </c>
      <c r="Q391" s="5" t="s">
        <v>60</v>
      </c>
      <c r="R391" s="5" t="s">
        <v>60</v>
      </c>
      <c r="S391" s="5" t="s">
        <v>60</v>
      </c>
      <c r="T391" s="5" t="s">
        <v>60</v>
      </c>
      <c r="U391" s="5" t="s">
        <v>60</v>
      </c>
      <c r="V391" s="5" t="s">
        <v>60</v>
      </c>
      <c r="W391" s="5" t="s">
        <v>60</v>
      </c>
      <c r="X391" s="5" t="s">
        <v>60</v>
      </c>
      <c r="Y391" s="5" t="s">
        <v>60</v>
      </c>
      <c r="Z391" s="5" t="s">
        <v>60</v>
      </c>
      <c r="AA391" s="5" t="s">
        <v>60</v>
      </c>
      <c r="AB391" s="5" t="s">
        <v>60</v>
      </c>
      <c r="AC391" s="5" t="s">
        <v>60</v>
      </c>
      <c r="AD391" s="5" t="s">
        <v>60</v>
      </c>
      <c r="AE391" s="5" t="s">
        <v>60</v>
      </c>
      <c r="AF391" s="5" t="s">
        <v>60</v>
      </c>
      <c r="AG391" s="5" t="s">
        <v>60</v>
      </c>
      <c r="AH391" s="5" t="s">
        <v>60</v>
      </c>
      <c r="AI391" s="5" t="s">
        <v>60</v>
      </c>
      <c r="AJ391" s="5" t="s">
        <v>60</v>
      </c>
      <c r="AK391" s="5" t="s">
        <v>60</v>
      </c>
      <c r="AL391" s="5" t="s">
        <v>60</v>
      </c>
      <c r="AM391" s="5" t="s">
        <v>60</v>
      </c>
      <c r="AN391" s="5" t="s">
        <v>60</v>
      </c>
      <c r="AO391" s="5" t="s">
        <v>60</v>
      </c>
      <c r="AP391" s="5" t="s">
        <v>60</v>
      </c>
      <c r="AQ391" s="5" t="s">
        <v>60</v>
      </c>
      <c r="AR391" s="5" t="s">
        <v>60</v>
      </c>
      <c r="AS391" s="5" t="s">
        <v>60</v>
      </c>
      <c r="AT391" s="5" t="s">
        <v>60</v>
      </c>
    </row>
    <row r="392">
      <c r="A392" s="3" t="s">
        <v>46</v>
      </c>
      <c r="B392" s="3" t="s">
        <v>332</v>
      </c>
      <c r="C392" s="3">
        <v>5</v>
      </c>
      <c r="D392" s="3">
        <v>202444</v>
      </c>
      <c r="E392" s="3" t="s">
        <v>48</v>
      </c>
      <c r="F392" s="3" t="s">
        <v>120</v>
      </c>
      <c r="G392" s="3" t="s">
        <v>321</v>
      </c>
      <c r="H392" s="3" t="s">
        <v>322</v>
      </c>
      <c r="I392" s="3" t="s">
        <v>323</v>
      </c>
      <c r="J392" s="3" t="s">
        <v>333</v>
      </c>
      <c r="K392" s="3" t="s">
        <v>325</v>
      </c>
      <c r="L392" s="3" t="s">
        <v>82</v>
      </c>
      <c r="M392" s="3" t="s">
        <v>83</v>
      </c>
      <c r="N392" s="3" t="s">
        <v>57</v>
      </c>
      <c r="O392" s="4" t="s">
        <v>61</v>
      </c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7"/>
      <c r="AP392" s="7"/>
      <c r="AQ392" s="7"/>
      <c r="AR392" s="7"/>
      <c r="AS392" s="7"/>
      <c r="AT392" s="7"/>
    </row>
    <row r="393">
      <c r="A393" s="3" t="s">
        <v>46</v>
      </c>
      <c r="B393" s="3" t="s">
        <v>332</v>
      </c>
      <c r="C393" s="3">
        <v>5</v>
      </c>
      <c r="D393" s="3">
        <v>202444</v>
      </c>
      <c r="E393" s="3" t="s">
        <v>48</v>
      </c>
      <c r="F393" s="3" t="s">
        <v>120</v>
      </c>
      <c r="G393" s="3" t="s">
        <v>321</v>
      </c>
      <c r="H393" s="3" t="s">
        <v>322</v>
      </c>
      <c r="I393" s="3" t="s">
        <v>323</v>
      </c>
      <c r="J393" s="3" t="s">
        <v>333</v>
      </c>
      <c r="K393" s="3" t="s">
        <v>325</v>
      </c>
      <c r="L393" s="3" t="s">
        <v>82</v>
      </c>
      <c r="M393" s="3" t="s">
        <v>83</v>
      </c>
      <c r="N393" s="3" t="s">
        <v>57</v>
      </c>
      <c r="O393" s="4" t="s">
        <v>62</v>
      </c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</row>
    <row r="394">
      <c r="A394" s="3" t="s">
        <v>46</v>
      </c>
      <c r="B394" s="3" t="s">
        <v>334</v>
      </c>
      <c r="C394" s="3">
        <v>5</v>
      </c>
      <c r="D394" s="3">
        <v>202444</v>
      </c>
      <c r="E394" s="3" t="s">
        <v>48</v>
      </c>
      <c r="F394" s="3" t="s">
        <v>120</v>
      </c>
      <c r="G394" s="3" t="s">
        <v>321</v>
      </c>
      <c r="H394" s="3" t="s">
        <v>322</v>
      </c>
      <c r="I394" s="3" t="s">
        <v>327</v>
      </c>
      <c r="J394" s="3" t="s">
        <v>333</v>
      </c>
      <c r="K394" s="3" t="s">
        <v>328</v>
      </c>
      <c r="L394" s="3" t="s">
        <v>82</v>
      </c>
      <c r="M394" s="3" t="s">
        <v>83</v>
      </c>
      <c r="N394" s="3" t="s">
        <v>57</v>
      </c>
      <c r="O394" s="4" t="s">
        <v>58</v>
      </c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</row>
    <row r="395">
      <c r="A395" s="3" t="s">
        <v>46</v>
      </c>
      <c r="B395" s="3" t="s">
        <v>334</v>
      </c>
      <c r="C395" s="3">
        <v>5</v>
      </c>
      <c r="D395" s="3">
        <v>202444</v>
      </c>
      <c r="E395" s="3" t="s">
        <v>48</v>
      </c>
      <c r="F395" s="3" t="s">
        <v>120</v>
      </c>
      <c r="G395" s="3" t="s">
        <v>321</v>
      </c>
      <c r="H395" s="3" t="s">
        <v>322</v>
      </c>
      <c r="I395" s="3" t="s">
        <v>327</v>
      </c>
      <c r="J395" s="3" t="s">
        <v>333</v>
      </c>
      <c r="K395" s="3" t="s">
        <v>328</v>
      </c>
      <c r="L395" s="3" t="s">
        <v>82</v>
      </c>
      <c r="M395" s="3" t="s">
        <v>83</v>
      </c>
      <c r="N395" s="3" t="s">
        <v>57</v>
      </c>
      <c r="O395" s="4" t="s">
        <v>59</v>
      </c>
      <c r="P395" s="5" t="s">
        <v>60</v>
      </c>
      <c r="Q395" s="5" t="s">
        <v>60</v>
      </c>
      <c r="R395" s="5" t="s">
        <v>60</v>
      </c>
      <c r="S395" s="5" t="s">
        <v>60</v>
      </c>
      <c r="T395" s="5" t="s">
        <v>60</v>
      </c>
      <c r="U395" s="5" t="s">
        <v>60</v>
      </c>
      <c r="V395" s="5" t="s">
        <v>60</v>
      </c>
      <c r="W395" s="5" t="s">
        <v>60</v>
      </c>
      <c r="X395" s="5" t="s">
        <v>60</v>
      </c>
      <c r="Y395" s="5" t="s">
        <v>60</v>
      </c>
      <c r="Z395" s="5" t="s">
        <v>60</v>
      </c>
      <c r="AA395" s="5" t="s">
        <v>60</v>
      </c>
      <c r="AB395" s="5" t="s">
        <v>60</v>
      </c>
      <c r="AC395" s="5" t="s">
        <v>60</v>
      </c>
      <c r="AD395" s="5" t="s">
        <v>60</v>
      </c>
      <c r="AE395" s="5" t="s">
        <v>60</v>
      </c>
      <c r="AF395" s="5" t="s">
        <v>60</v>
      </c>
      <c r="AG395" s="5" t="s">
        <v>60</v>
      </c>
      <c r="AH395" s="5" t="s">
        <v>60</v>
      </c>
      <c r="AI395" s="5" t="s">
        <v>60</v>
      </c>
      <c r="AJ395" s="5" t="s">
        <v>60</v>
      </c>
      <c r="AK395" s="5" t="s">
        <v>60</v>
      </c>
      <c r="AL395" s="5" t="s">
        <v>60</v>
      </c>
      <c r="AM395" s="5" t="s">
        <v>60</v>
      </c>
      <c r="AN395" s="5" t="s">
        <v>60</v>
      </c>
      <c r="AO395" s="5" t="s">
        <v>60</v>
      </c>
      <c r="AP395" s="5" t="s">
        <v>60</v>
      </c>
      <c r="AQ395" s="5" t="s">
        <v>60</v>
      </c>
      <c r="AR395" s="5" t="s">
        <v>60</v>
      </c>
      <c r="AS395" s="5" t="s">
        <v>60</v>
      </c>
      <c r="AT395" s="5" t="s">
        <v>60</v>
      </c>
    </row>
    <row r="396">
      <c r="A396" s="3" t="s">
        <v>46</v>
      </c>
      <c r="B396" s="3" t="s">
        <v>334</v>
      </c>
      <c r="C396" s="3">
        <v>5</v>
      </c>
      <c r="D396" s="3">
        <v>202444</v>
      </c>
      <c r="E396" s="3" t="s">
        <v>48</v>
      </c>
      <c r="F396" s="3" t="s">
        <v>120</v>
      </c>
      <c r="G396" s="3" t="s">
        <v>321</v>
      </c>
      <c r="H396" s="3" t="s">
        <v>322</v>
      </c>
      <c r="I396" s="3" t="s">
        <v>327</v>
      </c>
      <c r="J396" s="3" t="s">
        <v>333</v>
      </c>
      <c r="K396" s="3" t="s">
        <v>328</v>
      </c>
      <c r="L396" s="3" t="s">
        <v>82</v>
      </c>
      <c r="M396" s="3" t="s">
        <v>83</v>
      </c>
      <c r="N396" s="3" t="s">
        <v>57</v>
      </c>
      <c r="O396" s="4" t="s">
        <v>61</v>
      </c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7"/>
      <c r="AP396" s="7"/>
      <c r="AQ396" s="7"/>
      <c r="AR396" s="7"/>
      <c r="AS396" s="7"/>
      <c r="AT396" s="7"/>
    </row>
    <row r="397">
      <c r="A397" s="3" t="s">
        <v>46</v>
      </c>
      <c r="B397" s="3" t="s">
        <v>334</v>
      </c>
      <c r="C397" s="3">
        <v>5</v>
      </c>
      <c r="D397" s="3">
        <v>202444</v>
      </c>
      <c r="E397" s="3" t="s">
        <v>48</v>
      </c>
      <c r="F397" s="3" t="s">
        <v>120</v>
      </c>
      <c r="G397" s="3" t="s">
        <v>321</v>
      </c>
      <c r="H397" s="3" t="s">
        <v>322</v>
      </c>
      <c r="I397" s="3" t="s">
        <v>327</v>
      </c>
      <c r="J397" s="3" t="s">
        <v>333</v>
      </c>
      <c r="K397" s="3" t="s">
        <v>328</v>
      </c>
      <c r="L397" s="3" t="s">
        <v>82</v>
      </c>
      <c r="M397" s="3" t="s">
        <v>83</v>
      </c>
      <c r="N397" s="3" t="s">
        <v>57</v>
      </c>
      <c r="O397" s="4" t="s">
        <v>62</v>
      </c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</row>
    <row r="398">
      <c r="A398" s="3" t="s">
        <v>46</v>
      </c>
      <c r="B398" s="3" t="s">
        <v>335</v>
      </c>
      <c r="C398" s="3">
        <v>5</v>
      </c>
      <c r="D398" s="3">
        <v>202444</v>
      </c>
      <c r="E398" s="3" t="s">
        <v>48</v>
      </c>
      <c r="F398" s="3" t="s">
        <v>120</v>
      </c>
      <c r="G398" s="3" t="s">
        <v>321</v>
      </c>
      <c r="H398" s="3" t="s">
        <v>322</v>
      </c>
      <c r="I398" s="3" t="s">
        <v>330</v>
      </c>
      <c r="J398" s="3" t="s">
        <v>333</v>
      </c>
      <c r="K398" s="3" t="s">
        <v>331</v>
      </c>
      <c r="L398" s="3" t="s">
        <v>82</v>
      </c>
      <c r="M398" s="3" t="s">
        <v>83</v>
      </c>
      <c r="N398" s="3" t="s">
        <v>57</v>
      </c>
      <c r="O398" s="4" t="s">
        <v>58</v>
      </c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</row>
    <row r="399">
      <c r="A399" s="3" t="s">
        <v>46</v>
      </c>
      <c r="B399" s="3" t="s">
        <v>335</v>
      </c>
      <c r="C399" s="3">
        <v>5</v>
      </c>
      <c r="D399" s="3">
        <v>202444</v>
      </c>
      <c r="E399" s="3" t="s">
        <v>48</v>
      </c>
      <c r="F399" s="3" t="s">
        <v>120</v>
      </c>
      <c r="G399" s="3" t="s">
        <v>321</v>
      </c>
      <c r="H399" s="3" t="s">
        <v>322</v>
      </c>
      <c r="I399" s="3" t="s">
        <v>330</v>
      </c>
      <c r="J399" s="3" t="s">
        <v>333</v>
      </c>
      <c r="K399" s="3" t="s">
        <v>331</v>
      </c>
      <c r="L399" s="3" t="s">
        <v>82</v>
      </c>
      <c r="M399" s="3" t="s">
        <v>83</v>
      </c>
      <c r="N399" s="3" t="s">
        <v>57</v>
      </c>
      <c r="O399" s="4" t="s">
        <v>59</v>
      </c>
      <c r="P399" s="5" t="s">
        <v>60</v>
      </c>
      <c r="Q399" s="5" t="s">
        <v>60</v>
      </c>
      <c r="R399" s="5" t="s">
        <v>60</v>
      </c>
      <c r="S399" s="5" t="s">
        <v>60</v>
      </c>
      <c r="T399" s="5" t="s">
        <v>60</v>
      </c>
      <c r="U399" s="5" t="s">
        <v>60</v>
      </c>
      <c r="V399" s="5" t="s">
        <v>60</v>
      </c>
      <c r="W399" s="5" t="s">
        <v>60</v>
      </c>
      <c r="X399" s="5" t="s">
        <v>60</v>
      </c>
      <c r="Y399" s="5" t="s">
        <v>60</v>
      </c>
      <c r="Z399" s="5" t="s">
        <v>60</v>
      </c>
      <c r="AA399" s="5" t="s">
        <v>60</v>
      </c>
      <c r="AB399" s="5" t="s">
        <v>60</v>
      </c>
      <c r="AC399" s="5" t="s">
        <v>60</v>
      </c>
      <c r="AD399" s="5" t="s">
        <v>60</v>
      </c>
      <c r="AE399" s="5" t="s">
        <v>60</v>
      </c>
      <c r="AF399" s="5" t="s">
        <v>60</v>
      </c>
      <c r="AG399" s="5" t="s">
        <v>60</v>
      </c>
      <c r="AH399" s="5" t="s">
        <v>60</v>
      </c>
      <c r="AI399" s="5" t="s">
        <v>60</v>
      </c>
      <c r="AJ399" s="5" t="s">
        <v>60</v>
      </c>
      <c r="AK399" s="5" t="s">
        <v>60</v>
      </c>
      <c r="AL399" s="5" t="s">
        <v>60</v>
      </c>
      <c r="AM399" s="5" t="s">
        <v>60</v>
      </c>
      <c r="AN399" s="5" t="s">
        <v>60</v>
      </c>
      <c r="AO399" s="5" t="s">
        <v>60</v>
      </c>
      <c r="AP399" s="5" t="s">
        <v>60</v>
      </c>
      <c r="AQ399" s="5" t="s">
        <v>60</v>
      </c>
      <c r="AR399" s="5" t="s">
        <v>60</v>
      </c>
      <c r="AS399" s="5" t="s">
        <v>60</v>
      </c>
      <c r="AT399" s="5" t="s">
        <v>60</v>
      </c>
    </row>
    <row r="400">
      <c r="A400" s="3" t="s">
        <v>46</v>
      </c>
      <c r="B400" s="3" t="s">
        <v>335</v>
      </c>
      <c r="C400" s="3">
        <v>5</v>
      </c>
      <c r="D400" s="3">
        <v>202444</v>
      </c>
      <c r="E400" s="3" t="s">
        <v>48</v>
      </c>
      <c r="F400" s="3" t="s">
        <v>120</v>
      </c>
      <c r="G400" s="3" t="s">
        <v>321</v>
      </c>
      <c r="H400" s="3" t="s">
        <v>322</v>
      </c>
      <c r="I400" s="3" t="s">
        <v>330</v>
      </c>
      <c r="J400" s="3" t="s">
        <v>333</v>
      </c>
      <c r="K400" s="3" t="s">
        <v>331</v>
      </c>
      <c r="L400" s="3" t="s">
        <v>82</v>
      </c>
      <c r="M400" s="3" t="s">
        <v>83</v>
      </c>
      <c r="N400" s="3" t="s">
        <v>57</v>
      </c>
      <c r="O400" s="4" t="s">
        <v>61</v>
      </c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7"/>
      <c r="AP400" s="7"/>
      <c r="AQ400" s="7"/>
      <c r="AR400" s="7"/>
      <c r="AS400" s="7"/>
      <c r="AT400" s="7"/>
    </row>
    <row r="401">
      <c r="A401" s="3" t="s">
        <v>46</v>
      </c>
      <c r="B401" s="3" t="s">
        <v>335</v>
      </c>
      <c r="C401" s="3">
        <v>5</v>
      </c>
      <c r="D401" s="3">
        <v>202444</v>
      </c>
      <c r="E401" s="3" t="s">
        <v>48</v>
      </c>
      <c r="F401" s="3" t="s">
        <v>120</v>
      </c>
      <c r="G401" s="3" t="s">
        <v>321</v>
      </c>
      <c r="H401" s="3" t="s">
        <v>322</v>
      </c>
      <c r="I401" s="3" t="s">
        <v>330</v>
      </c>
      <c r="J401" s="3" t="s">
        <v>333</v>
      </c>
      <c r="K401" s="3" t="s">
        <v>331</v>
      </c>
      <c r="L401" s="3" t="s">
        <v>82</v>
      </c>
      <c r="M401" s="3" t="s">
        <v>83</v>
      </c>
      <c r="N401" s="3" t="s">
        <v>57</v>
      </c>
      <c r="O401" s="4" t="s">
        <v>62</v>
      </c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</row>
    <row r="402">
      <c r="A402" s="3" t="s">
        <v>46</v>
      </c>
      <c r="B402" s="3" t="s">
        <v>336</v>
      </c>
      <c r="C402" s="3">
        <v>5</v>
      </c>
      <c r="D402" s="3">
        <v>202444</v>
      </c>
      <c r="E402" s="3" t="s">
        <v>48</v>
      </c>
      <c r="F402" s="3" t="s">
        <v>120</v>
      </c>
      <c r="G402" s="3" t="s">
        <v>148</v>
      </c>
      <c r="H402" s="3" t="s">
        <v>337</v>
      </c>
      <c r="I402" s="3" t="s">
        <v>338</v>
      </c>
      <c r="J402" s="3" t="s">
        <v>155</v>
      </c>
      <c r="K402" s="3" t="s">
        <v>339</v>
      </c>
      <c r="L402" s="3" t="s">
        <v>137</v>
      </c>
      <c r="M402" s="3" t="s">
        <v>83</v>
      </c>
      <c r="N402" s="3" t="s">
        <v>57</v>
      </c>
      <c r="O402" s="4" t="s">
        <v>58</v>
      </c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>
        <v>2</v>
      </c>
      <c r="AH402" s="3"/>
      <c r="AI402" s="3"/>
      <c r="AJ402" s="3">
        <v>2</v>
      </c>
      <c r="AK402" s="3"/>
      <c r="AL402" s="3"/>
      <c r="AM402" s="3">
        <v>1</v>
      </c>
      <c r="AN402" s="3">
        <v>1</v>
      </c>
      <c r="AO402" s="3">
        <v>4</v>
      </c>
      <c r="AP402" s="3">
        <v>4</v>
      </c>
      <c r="AQ402" s="3">
        <v>3</v>
      </c>
      <c r="AR402" s="3">
        <v>2</v>
      </c>
      <c r="AS402" s="3"/>
      <c r="AT402" s="3"/>
    </row>
    <row r="403">
      <c r="A403" s="3" t="s">
        <v>46</v>
      </c>
      <c r="B403" s="3" t="s">
        <v>336</v>
      </c>
      <c r="C403" s="3">
        <v>5</v>
      </c>
      <c r="D403" s="3">
        <v>202444</v>
      </c>
      <c r="E403" s="3" t="s">
        <v>48</v>
      </c>
      <c r="F403" s="3" t="s">
        <v>120</v>
      </c>
      <c r="G403" s="3" t="s">
        <v>148</v>
      </c>
      <c r="H403" s="3" t="s">
        <v>337</v>
      </c>
      <c r="I403" s="3" t="s">
        <v>338</v>
      </c>
      <c r="J403" s="3" t="s">
        <v>155</v>
      </c>
      <c r="K403" s="3" t="s">
        <v>339</v>
      </c>
      <c r="L403" s="3" t="s">
        <v>137</v>
      </c>
      <c r="M403" s="3" t="s">
        <v>83</v>
      </c>
      <c r="N403" s="3" t="s">
        <v>57</v>
      </c>
      <c r="O403" s="4" t="s">
        <v>59</v>
      </c>
      <c r="P403" s="5" t="s">
        <v>60</v>
      </c>
      <c r="Q403" s="5" t="s">
        <v>60</v>
      </c>
      <c r="R403" s="5" t="s">
        <v>60</v>
      </c>
      <c r="S403" s="5" t="s">
        <v>60</v>
      </c>
      <c r="T403" s="5" t="s">
        <v>84</v>
      </c>
      <c r="U403" s="5" t="s">
        <v>84</v>
      </c>
      <c r="V403" s="5" t="s">
        <v>84</v>
      </c>
      <c r="W403" s="5" t="s">
        <v>84</v>
      </c>
      <c r="X403" s="5" t="s">
        <v>84</v>
      </c>
      <c r="Y403" s="5" t="s">
        <v>84</v>
      </c>
      <c r="Z403" s="5" t="s">
        <v>84</v>
      </c>
      <c r="AA403" s="5" t="s">
        <v>84</v>
      </c>
      <c r="AB403" s="5" t="s">
        <v>84</v>
      </c>
      <c r="AC403" s="5" t="s">
        <v>84</v>
      </c>
      <c r="AD403" s="5" t="s">
        <v>84</v>
      </c>
      <c r="AE403" s="5" t="s">
        <v>84</v>
      </c>
      <c r="AF403" s="5" t="s">
        <v>84</v>
      </c>
      <c r="AG403" s="5" t="s">
        <v>84</v>
      </c>
      <c r="AH403" s="5" t="s">
        <v>84</v>
      </c>
      <c r="AI403" s="5" t="s">
        <v>84</v>
      </c>
      <c r="AJ403" s="5" t="s">
        <v>84</v>
      </c>
      <c r="AK403" s="5" t="s">
        <v>84</v>
      </c>
      <c r="AL403" s="5" t="s">
        <v>84</v>
      </c>
      <c r="AM403" s="5" t="s">
        <v>84</v>
      </c>
      <c r="AN403" s="5" t="s">
        <v>84</v>
      </c>
      <c r="AO403" s="5" t="s">
        <v>84</v>
      </c>
      <c r="AP403" s="5" t="s">
        <v>84</v>
      </c>
      <c r="AQ403" s="5" t="s">
        <v>84</v>
      </c>
      <c r="AR403" s="5" t="s">
        <v>84</v>
      </c>
      <c r="AS403" s="5" t="s">
        <v>84</v>
      </c>
      <c r="AT403" s="5" t="s">
        <v>84</v>
      </c>
    </row>
    <row r="404">
      <c r="A404" s="3" t="s">
        <v>46</v>
      </c>
      <c r="B404" s="3" t="s">
        <v>336</v>
      </c>
      <c r="C404" s="3">
        <v>5</v>
      </c>
      <c r="D404" s="3">
        <v>202444</v>
      </c>
      <c r="E404" s="3" t="s">
        <v>48</v>
      </c>
      <c r="F404" s="3" t="s">
        <v>120</v>
      </c>
      <c r="G404" s="3" t="s">
        <v>148</v>
      </c>
      <c r="H404" s="3" t="s">
        <v>337</v>
      </c>
      <c r="I404" s="3" t="s">
        <v>338</v>
      </c>
      <c r="J404" s="3" t="s">
        <v>155</v>
      </c>
      <c r="K404" s="3" t="s">
        <v>339</v>
      </c>
      <c r="L404" s="3" t="s">
        <v>137</v>
      </c>
      <c r="M404" s="3" t="s">
        <v>83</v>
      </c>
      <c r="N404" s="3" t="s">
        <v>57</v>
      </c>
      <c r="O404" s="4" t="s">
        <v>61</v>
      </c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7"/>
      <c r="AP404" s="7"/>
      <c r="AQ404" s="7"/>
      <c r="AR404" s="7"/>
      <c r="AS404" s="7"/>
      <c r="AT404" s="7"/>
    </row>
    <row r="405">
      <c r="A405" s="3" t="s">
        <v>46</v>
      </c>
      <c r="B405" s="3" t="s">
        <v>336</v>
      </c>
      <c r="C405" s="3">
        <v>5</v>
      </c>
      <c r="D405" s="3">
        <v>202444</v>
      </c>
      <c r="E405" s="3" t="s">
        <v>48</v>
      </c>
      <c r="F405" s="3" t="s">
        <v>120</v>
      </c>
      <c r="G405" s="3" t="s">
        <v>148</v>
      </c>
      <c r="H405" s="3" t="s">
        <v>337</v>
      </c>
      <c r="I405" s="3" t="s">
        <v>338</v>
      </c>
      <c r="J405" s="3" t="s">
        <v>155</v>
      </c>
      <c r="K405" s="3" t="s">
        <v>339</v>
      </c>
      <c r="L405" s="3" t="s">
        <v>137</v>
      </c>
      <c r="M405" s="3" t="s">
        <v>83</v>
      </c>
      <c r="N405" s="3" t="s">
        <v>57</v>
      </c>
      <c r="O405" s="4" t="s">
        <v>62</v>
      </c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</row>
    <row r="406">
      <c r="A406" s="3" t="s">
        <v>46</v>
      </c>
      <c r="B406" s="3" t="s">
        <v>340</v>
      </c>
      <c r="C406" s="3">
        <v>5</v>
      </c>
      <c r="D406" s="3">
        <v>202444</v>
      </c>
      <c r="E406" s="3" t="s">
        <v>48</v>
      </c>
      <c r="F406" s="3" t="s">
        <v>120</v>
      </c>
      <c r="G406" s="3" t="s">
        <v>148</v>
      </c>
      <c r="H406" s="3" t="s">
        <v>337</v>
      </c>
      <c r="I406" s="3" t="s">
        <v>341</v>
      </c>
      <c r="J406" s="3" t="s">
        <v>155</v>
      </c>
      <c r="K406" s="3" t="s">
        <v>342</v>
      </c>
      <c r="L406" s="3" t="s">
        <v>137</v>
      </c>
      <c r="M406" s="3" t="s">
        <v>83</v>
      </c>
      <c r="N406" s="3" t="s">
        <v>57</v>
      </c>
      <c r="O406" s="4" t="s">
        <v>58</v>
      </c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>
        <v>1</v>
      </c>
      <c r="AO406" s="3">
        <v>3</v>
      </c>
      <c r="AP406" s="3">
        <v>4</v>
      </c>
      <c r="AQ406" s="3">
        <v>1</v>
      </c>
      <c r="AR406" s="3">
        <v>2</v>
      </c>
      <c r="AS406" s="3">
        <v>1</v>
      </c>
      <c r="AT406" s="3"/>
    </row>
    <row r="407">
      <c r="A407" s="3" t="s">
        <v>46</v>
      </c>
      <c r="B407" s="3" t="s">
        <v>340</v>
      </c>
      <c r="C407" s="3">
        <v>5</v>
      </c>
      <c r="D407" s="3">
        <v>202444</v>
      </c>
      <c r="E407" s="3" t="s">
        <v>48</v>
      </c>
      <c r="F407" s="3" t="s">
        <v>120</v>
      </c>
      <c r="G407" s="3" t="s">
        <v>148</v>
      </c>
      <c r="H407" s="3" t="s">
        <v>337</v>
      </c>
      <c r="I407" s="3" t="s">
        <v>341</v>
      </c>
      <c r="J407" s="3" t="s">
        <v>155</v>
      </c>
      <c r="K407" s="3" t="s">
        <v>342</v>
      </c>
      <c r="L407" s="3" t="s">
        <v>137</v>
      </c>
      <c r="M407" s="3" t="s">
        <v>83</v>
      </c>
      <c r="N407" s="3" t="s">
        <v>57</v>
      </c>
      <c r="O407" s="4" t="s">
        <v>59</v>
      </c>
      <c r="P407" s="5" t="s">
        <v>60</v>
      </c>
      <c r="Q407" s="5" t="s">
        <v>60</v>
      </c>
      <c r="R407" s="5" t="s">
        <v>60</v>
      </c>
      <c r="S407" s="5" t="s">
        <v>60</v>
      </c>
      <c r="T407" s="5" t="s">
        <v>84</v>
      </c>
      <c r="U407" s="5" t="s">
        <v>84</v>
      </c>
      <c r="V407" s="5" t="s">
        <v>84</v>
      </c>
      <c r="W407" s="5" t="s">
        <v>84</v>
      </c>
      <c r="X407" s="5" t="s">
        <v>84</v>
      </c>
      <c r="Y407" s="5" t="s">
        <v>84</v>
      </c>
      <c r="Z407" s="5" t="s">
        <v>84</v>
      </c>
      <c r="AA407" s="5" t="s">
        <v>84</v>
      </c>
      <c r="AB407" s="5" t="s">
        <v>84</v>
      </c>
      <c r="AC407" s="5" t="s">
        <v>84</v>
      </c>
      <c r="AD407" s="5" t="s">
        <v>84</v>
      </c>
      <c r="AE407" s="5" t="s">
        <v>84</v>
      </c>
      <c r="AF407" s="5" t="s">
        <v>84</v>
      </c>
      <c r="AG407" s="5" t="s">
        <v>84</v>
      </c>
      <c r="AH407" s="5" t="s">
        <v>84</v>
      </c>
      <c r="AI407" s="5" t="s">
        <v>84</v>
      </c>
      <c r="AJ407" s="5" t="s">
        <v>84</v>
      </c>
      <c r="AK407" s="5" t="s">
        <v>84</v>
      </c>
      <c r="AL407" s="5" t="s">
        <v>84</v>
      </c>
      <c r="AM407" s="5" t="s">
        <v>84</v>
      </c>
      <c r="AN407" s="5" t="s">
        <v>84</v>
      </c>
      <c r="AO407" s="5" t="s">
        <v>84</v>
      </c>
      <c r="AP407" s="5" t="s">
        <v>84</v>
      </c>
      <c r="AQ407" s="5" t="s">
        <v>84</v>
      </c>
      <c r="AR407" s="5" t="s">
        <v>84</v>
      </c>
      <c r="AS407" s="5" t="s">
        <v>84</v>
      </c>
      <c r="AT407" s="5" t="s">
        <v>84</v>
      </c>
    </row>
    <row r="408">
      <c r="A408" s="3" t="s">
        <v>46</v>
      </c>
      <c r="B408" s="3" t="s">
        <v>340</v>
      </c>
      <c r="C408" s="3">
        <v>5</v>
      </c>
      <c r="D408" s="3">
        <v>202444</v>
      </c>
      <c r="E408" s="3" t="s">
        <v>48</v>
      </c>
      <c r="F408" s="3" t="s">
        <v>120</v>
      </c>
      <c r="G408" s="3" t="s">
        <v>148</v>
      </c>
      <c r="H408" s="3" t="s">
        <v>337</v>
      </c>
      <c r="I408" s="3" t="s">
        <v>341</v>
      </c>
      <c r="J408" s="3" t="s">
        <v>155</v>
      </c>
      <c r="K408" s="3" t="s">
        <v>342</v>
      </c>
      <c r="L408" s="3" t="s">
        <v>137</v>
      </c>
      <c r="M408" s="3" t="s">
        <v>83</v>
      </c>
      <c r="N408" s="3" t="s">
        <v>57</v>
      </c>
      <c r="O408" s="4" t="s">
        <v>61</v>
      </c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7"/>
      <c r="AP408" s="7"/>
      <c r="AQ408" s="7"/>
      <c r="AR408" s="7"/>
      <c r="AS408" s="7"/>
      <c r="AT408" s="7"/>
    </row>
    <row r="409">
      <c r="A409" s="3" t="s">
        <v>46</v>
      </c>
      <c r="B409" s="3" t="s">
        <v>340</v>
      </c>
      <c r="C409" s="3">
        <v>5</v>
      </c>
      <c r="D409" s="3">
        <v>202444</v>
      </c>
      <c r="E409" s="3" t="s">
        <v>48</v>
      </c>
      <c r="F409" s="3" t="s">
        <v>120</v>
      </c>
      <c r="G409" s="3" t="s">
        <v>148</v>
      </c>
      <c r="H409" s="3" t="s">
        <v>337</v>
      </c>
      <c r="I409" s="3" t="s">
        <v>341</v>
      </c>
      <c r="J409" s="3" t="s">
        <v>155</v>
      </c>
      <c r="K409" s="3" t="s">
        <v>342</v>
      </c>
      <c r="L409" s="3" t="s">
        <v>137</v>
      </c>
      <c r="M409" s="3" t="s">
        <v>83</v>
      </c>
      <c r="N409" s="3" t="s">
        <v>57</v>
      </c>
      <c r="O409" s="4" t="s">
        <v>62</v>
      </c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</row>
    <row r="410">
      <c r="A410" s="3" t="s">
        <v>46</v>
      </c>
      <c r="B410" s="3" t="s">
        <v>343</v>
      </c>
      <c r="C410" s="3">
        <v>5</v>
      </c>
      <c r="D410" s="3">
        <v>202444</v>
      </c>
      <c r="E410" s="3" t="s">
        <v>48</v>
      </c>
      <c r="F410" s="3" t="s">
        <v>120</v>
      </c>
      <c r="G410" s="3" t="s">
        <v>148</v>
      </c>
      <c r="H410" s="3" t="s">
        <v>337</v>
      </c>
      <c r="I410" s="3" t="s">
        <v>338</v>
      </c>
      <c r="J410" s="3" t="s">
        <v>53</v>
      </c>
      <c r="K410" s="3" t="s">
        <v>339</v>
      </c>
      <c r="L410" s="3" t="s">
        <v>156</v>
      </c>
      <c r="M410" s="3" t="s">
        <v>83</v>
      </c>
      <c r="N410" s="3" t="s">
        <v>57</v>
      </c>
      <c r="O410" s="4" t="s">
        <v>58</v>
      </c>
      <c r="P410" s="3"/>
      <c r="Q410" s="3"/>
      <c r="R410" s="3"/>
      <c r="S410" s="3">
        <v>1</v>
      </c>
      <c r="T410" s="3"/>
      <c r="U410" s="3"/>
      <c r="V410" s="3"/>
      <c r="W410" s="3"/>
      <c r="X410" s="3"/>
      <c r="Y410" s="3"/>
      <c r="Z410" s="3"/>
      <c r="AA410" s="3"/>
      <c r="AB410" s="3"/>
      <c r="AC410" s="3">
        <v>1</v>
      </c>
      <c r="AD410" s="3"/>
      <c r="AE410" s="3"/>
      <c r="AF410" s="3">
        <v>2</v>
      </c>
      <c r="AG410" s="3">
        <v>1</v>
      </c>
      <c r="AH410" s="3"/>
      <c r="AI410" s="3"/>
      <c r="AJ410" s="3"/>
      <c r="AK410" s="3"/>
      <c r="AL410" s="3"/>
      <c r="AM410" s="3">
        <v>4</v>
      </c>
      <c r="AN410" s="3">
        <v>3</v>
      </c>
      <c r="AO410" s="3">
        <v>7</v>
      </c>
      <c r="AP410" s="3">
        <v>13</v>
      </c>
      <c r="AQ410" s="3">
        <v>1</v>
      </c>
      <c r="AR410" s="3">
        <v>1</v>
      </c>
      <c r="AS410" s="3">
        <v>2</v>
      </c>
      <c r="AT410" s="3">
        <v>3</v>
      </c>
    </row>
    <row r="411">
      <c r="A411" s="3" t="s">
        <v>46</v>
      </c>
      <c r="B411" s="3" t="s">
        <v>343</v>
      </c>
      <c r="C411" s="3">
        <v>5</v>
      </c>
      <c r="D411" s="3">
        <v>202444</v>
      </c>
      <c r="E411" s="3" t="s">
        <v>48</v>
      </c>
      <c r="F411" s="3" t="s">
        <v>120</v>
      </c>
      <c r="G411" s="3" t="s">
        <v>148</v>
      </c>
      <c r="H411" s="3" t="s">
        <v>337</v>
      </c>
      <c r="I411" s="3" t="s">
        <v>338</v>
      </c>
      <c r="J411" s="3" t="s">
        <v>53</v>
      </c>
      <c r="K411" s="3" t="s">
        <v>339</v>
      </c>
      <c r="L411" s="3" t="s">
        <v>156</v>
      </c>
      <c r="M411" s="3" t="s">
        <v>83</v>
      </c>
      <c r="N411" s="3" t="s">
        <v>57</v>
      </c>
      <c r="O411" s="4" t="s">
        <v>59</v>
      </c>
      <c r="P411" s="5" t="s">
        <v>60</v>
      </c>
      <c r="Q411" s="5" t="s">
        <v>60</v>
      </c>
      <c r="R411" s="5" t="s">
        <v>60</v>
      </c>
      <c r="S411" s="5" t="s">
        <v>60</v>
      </c>
      <c r="T411" s="5" t="s">
        <v>84</v>
      </c>
      <c r="U411" s="5" t="s">
        <v>84</v>
      </c>
      <c r="V411" s="5" t="s">
        <v>84</v>
      </c>
      <c r="W411" s="5" t="s">
        <v>84</v>
      </c>
      <c r="X411" s="5" t="s">
        <v>84</v>
      </c>
      <c r="Y411" s="5" t="s">
        <v>84</v>
      </c>
      <c r="Z411" s="5" t="s">
        <v>84</v>
      </c>
      <c r="AA411" s="5" t="s">
        <v>84</v>
      </c>
      <c r="AB411" s="5" t="s">
        <v>84</v>
      </c>
      <c r="AC411" s="5" t="s">
        <v>84</v>
      </c>
      <c r="AD411" s="5" t="s">
        <v>84</v>
      </c>
      <c r="AE411" s="5" t="s">
        <v>84</v>
      </c>
      <c r="AF411" s="5" t="s">
        <v>84</v>
      </c>
      <c r="AG411" s="5" t="s">
        <v>84</v>
      </c>
      <c r="AH411" s="5" t="s">
        <v>84</v>
      </c>
      <c r="AI411" s="5" t="s">
        <v>84</v>
      </c>
      <c r="AJ411" s="5" t="s">
        <v>84</v>
      </c>
      <c r="AK411" s="5" t="s">
        <v>84</v>
      </c>
      <c r="AL411" s="5" t="s">
        <v>84</v>
      </c>
      <c r="AM411" s="5" t="s">
        <v>84</v>
      </c>
      <c r="AN411" s="5" t="s">
        <v>84</v>
      </c>
      <c r="AO411" s="5" t="s">
        <v>84</v>
      </c>
      <c r="AP411" s="5" t="s">
        <v>84</v>
      </c>
      <c r="AQ411" s="5" t="s">
        <v>84</v>
      </c>
      <c r="AR411" s="5" t="s">
        <v>84</v>
      </c>
      <c r="AS411" s="5" t="s">
        <v>84</v>
      </c>
      <c r="AT411" s="5" t="s">
        <v>84</v>
      </c>
    </row>
    <row r="412">
      <c r="A412" s="3" t="s">
        <v>46</v>
      </c>
      <c r="B412" s="3" t="s">
        <v>343</v>
      </c>
      <c r="C412" s="3">
        <v>5</v>
      </c>
      <c r="D412" s="3">
        <v>202444</v>
      </c>
      <c r="E412" s="3" t="s">
        <v>48</v>
      </c>
      <c r="F412" s="3" t="s">
        <v>120</v>
      </c>
      <c r="G412" s="3" t="s">
        <v>148</v>
      </c>
      <c r="H412" s="3" t="s">
        <v>337</v>
      </c>
      <c r="I412" s="3" t="s">
        <v>338</v>
      </c>
      <c r="J412" s="3" t="s">
        <v>53</v>
      </c>
      <c r="K412" s="3" t="s">
        <v>339</v>
      </c>
      <c r="L412" s="3" t="s">
        <v>156</v>
      </c>
      <c r="M412" s="3" t="s">
        <v>83</v>
      </c>
      <c r="N412" s="3" t="s">
        <v>57</v>
      </c>
      <c r="O412" s="4" t="s">
        <v>61</v>
      </c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7"/>
      <c r="AP412" s="7"/>
      <c r="AQ412" s="7"/>
      <c r="AR412" s="7"/>
      <c r="AS412" s="7"/>
      <c r="AT412" s="7"/>
    </row>
    <row r="413">
      <c r="A413" s="3" t="s">
        <v>46</v>
      </c>
      <c r="B413" s="3" t="s">
        <v>343</v>
      </c>
      <c r="C413" s="3">
        <v>5</v>
      </c>
      <c r="D413" s="3">
        <v>202444</v>
      </c>
      <c r="E413" s="3" t="s">
        <v>48</v>
      </c>
      <c r="F413" s="3" t="s">
        <v>120</v>
      </c>
      <c r="G413" s="3" t="s">
        <v>148</v>
      </c>
      <c r="H413" s="3" t="s">
        <v>337</v>
      </c>
      <c r="I413" s="3" t="s">
        <v>338</v>
      </c>
      <c r="J413" s="3" t="s">
        <v>53</v>
      </c>
      <c r="K413" s="3" t="s">
        <v>339</v>
      </c>
      <c r="L413" s="3" t="s">
        <v>156</v>
      </c>
      <c r="M413" s="3" t="s">
        <v>83</v>
      </c>
      <c r="N413" s="3" t="s">
        <v>57</v>
      </c>
      <c r="O413" s="4" t="s">
        <v>62</v>
      </c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</row>
    <row r="414">
      <c r="A414" s="3" t="s">
        <v>46</v>
      </c>
      <c r="B414" s="3" t="s">
        <v>344</v>
      </c>
      <c r="C414" s="3">
        <v>5</v>
      </c>
      <c r="D414" s="3">
        <v>202444</v>
      </c>
      <c r="E414" s="3" t="s">
        <v>48</v>
      </c>
      <c r="F414" s="3" t="s">
        <v>120</v>
      </c>
      <c r="G414" s="3" t="s">
        <v>148</v>
      </c>
      <c r="H414" s="3" t="s">
        <v>337</v>
      </c>
      <c r="I414" s="3" t="s">
        <v>341</v>
      </c>
      <c r="J414" s="3" t="s">
        <v>53</v>
      </c>
      <c r="K414" s="3" t="s">
        <v>342</v>
      </c>
      <c r="L414" s="3" t="s">
        <v>82</v>
      </c>
      <c r="M414" s="3" t="s">
        <v>56</v>
      </c>
      <c r="N414" s="3" t="s">
        <v>57</v>
      </c>
      <c r="O414" s="4" t="s">
        <v>58</v>
      </c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</row>
    <row r="415">
      <c r="A415" s="3" t="s">
        <v>46</v>
      </c>
      <c r="B415" s="3" t="s">
        <v>344</v>
      </c>
      <c r="C415" s="3">
        <v>5</v>
      </c>
      <c r="D415" s="3">
        <v>202444</v>
      </c>
      <c r="E415" s="3" t="s">
        <v>48</v>
      </c>
      <c r="F415" s="3" t="s">
        <v>120</v>
      </c>
      <c r="G415" s="3" t="s">
        <v>148</v>
      </c>
      <c r="H415" s="3" t="s">
        <v>337</v>
      </c>
      <c r="I415" s="3" t="s">
        <v>341</v>
      </c>
      <c r="J415" s="3" t="s">
        <v>53</v>
      </c>
      <c r="K415" s="3" t="s">
        <v>342</v>
      </c>
      <c r="L415" s="3" t="s">
        <v>82</v>
      </c>
      <c r="M415" s="3" t="s">
        <v>56</v>
      </c>
      <c r="N415" s="3" t="s">
        <v>57</v>
      </c>
      <c r="O415" s="4" t="s">
        <v>59</v>
      </c>
      <c r="P415" s="5" t="s">
        <v>60</v>
      </c>
      <c r="Q415" s="5" t="s">
        <v>60</v>
      </c>
      <c r="R415" s="5" t="s">
        <v>60</v>
      </c>
      <c r="S415" s="5" t="s">
        <v>60</v>
      </c>
      <c r="T415" s="5" t="s">
        <v>60</v>
      </c>
      <c r="U415" s="5" t="s">
        <v>60</v>
      </c>
      <c r="V415" s="5" t="s">
        <v>60</v>
      </c>
      <c r="W415" s="5" t="s">
        <v>60</v>
      </c>
      <c r="X415" s="5" t="s">
        <v>60</v>
      </c>
      <c r="Y415" s="5" t="s">
        <v>60</v>
      </c>
      <c r="Z415" s="5" t="s">
        <v>60</v>
      </c>
      <c r="AA415" s="5" t="s">
        <v>60</v>
      </c>
      <c r="AB415" s="5" t="s">
        <v>60</v>
      </c>
      <c r="AC415" s="5" t="s">
        <v>60</v>
      </c>
      <c r="AD415" s="5" t="s">
        <v>60</v>
      </c>
      <c r="AE415" s="5" t="s">
        <v>60</v>
      </c>
      <c r="AF415" s="5" t="s">
        <v>60</v>
      </c>
      <c r="AG415" s="5" t="s">
        <v>60</v>
      </c>
      <c r="AH415" s="5" t="s">
        <v>60</v>
      </c>
      <c r="AI415" s="5" t="s">
        <v>60</v>
      </c>
      <c r="AJ415" s="5" t="s">
        <v>60</v>
      </c>
      <c r="AK415" s="5" t="s">
        <v>60</v>
      </c>
      <c r="AL415" s="5" t="s">
        <v>60</v>
      </c>
      <c r="AM415" s="5" t="s">
        <v>60</v>
      </c>
      <c r="AN415" s="5" t="s">
        <v>60</v>
      </c>
      <c r="AO415" s="5" t="s">
        <v>60</v>
      </c>
      <c r="AP415" s="5" t="s">
        <v>60</v>
      </c>
      <c r="AQ415" s="5" t="s">
        <v>60</v>
      </c>
      <c r="AR415" s="5" t="s">
        <v>60</v>
      </c>
      <c r="AS415" s="5" t="s">
        <v>60</v>
      </c>
      <c r="AT415" s="5" t="s">
        <v>60</v>
      </c>
    </row>
    <row r="416">
      <c r="A416" s="3" t="s">
        <v>46</v>
      </c>
      <c r="B416" s="3" t="s">
        <v>344</v>
      </c>
      <c r="C416" s="3">
        <v>5</v>
      </c>
      <c r="D416" s="3">
        <v>202444</v>
      </c>
      <c r="E416" s="3" t="s">
        <v>48</v>
      </c>
      <c r="F416" s="3" t="s">
        <v>120</v>
      </c>
      <c r="G416" s="3" t="s">
        <v>148</v>
      </c>
      <c r="H416" s="3" t="s">
        <v>337</v>
      </c>
      <c r="I416" s="3" t="s">
        <v>341</v>
      </c>
      <c r="J416" s="3" t="s">
        <v>53</v>
      </c>
      <c r="K416" s="3" t="s">
        <v>342</v>
      </c>
      <c r="L416" s="3" t="s">
        <v>82</v>
      </c>
      <c r="M416" s="3" t="s">
        <v>56</v>
      </c>
      <c r="N416" s="3" t="s">
        <v>57</v>
      </c>
      <c r="O416" s="4" t="s">
        <v>61</v>
      </c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7"/>
      <c r="AP416" s="7"/>
      <c r="AQ416" s="7"/>
      <c r="AR416" s="7"/>
      <c r="AS416" s="7"/>
      <c r="AT416" s="7"/>
    </row>
    <row r="417">
      <c r="A417" s="3" t="s">
        <v>46</v>
      </c>
      <c r="B417" s="3" t="s">
        <v>344</v>
      </c>
      <c r="C417" s="3">
        <v>5</v>
      </c>
      <c r="D417" s="3">
        <v>202444</v>
      </c>
      <c r="E417" s="3" t="s">
        <v>48</v>
      </c>
      <c r="F417" s="3" t="s">
        <v>120</v>
      </c>
      <c r="G417" s="3" t="s">
        <v>148</v>
      </c>
      <c r="H417" s="3" t="s">
        <v>337</v>
      </c>
      <c r="I417" s="3" t="s">
        <v>341</v>
      </c>
      <c r="J417" s="3" t="s">
        <v>53</v>
      </c>
      <c r="K417" s="3" t="s">
        <v>342</v>
      </c>
      <c r="L417" s="3" t="s">
        <v>82</v>
      </c>
      <c r="M417" s="3" t="s">
        <v>56</v>
      </c>
      <c r="N417" s="3" t="s">
        <v>57</v>
      </c>
      <c r="O417" s="4" t="s">
        <v>62</v>
      </c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</row>
    <row r="418">
      <c r="A418" s="3" t="s">
        <v>46</v>
      </c>
      <c r="B418" s="3" t="s">
        <v>345</v>
      </c>
      <c r="C418" s="3">
        <v>5</v>
      </c>
      <c r="D418" s="3">
        <v>202444</v>
      </c>
      <c r="E418" s="3" t="s">
        <v>48</v>
      </c>
      <c r="F418" s="3" t="s">
        <v>120</v>
      </c>
      <c r="G418" s="3" t="s">
        <v>92</v>
      </c>
      <c r="H418" s="3" t="s">
        <v>346</v>
      </c>
      <c r="I418" s="3" t="s">
        <v>347</v>
      </c>
      <c r="J418" s="3" t="s">
        <v>146</v>
      </c>
      <c r="K418" s="3" t="s">
        <v>54</v>
      </c>
      <c r="L418" s="3" t="s">
        <v>124</v>
      </c>
      <c r="M418" s="3" t="s">
        <v>348</v>
      </c>
      <c r="N418" s="3" t="s">
        <v>57</v>
      </c>
      <c r="O418" s="4" t="s">
        <v>58</v>
      </c>
      <c r="P418" s="3"/>
      <c r="Q418" s="3"/>
      <c r="R418" s="3"/>
      <c r="S418" s="3"/>
      <c r="T418" s="3"/>
      <c r="U418" s="3"/>
      <c r="V418" s="3"/>
      <c r="W418" s="3"/>
      <c r="X418" s="3">
        <v>4</v>
      </c>
      <c r="Y418" s="3"/>
      <c r="Z418" s="3"/>
      <c r="AA418" s="3"/>
      <c r="AB418" s="3"/>
      <c r="AC418" s="3">
        <v>1</v>
      </c>
      <c r="AD418" s="3"/>
      <c r="AE418" s="3"/>
      <c r="AF418" s="3"/>
      <c r="AG418" s="3"/>
      <c r="AH418" s="3"/>
      <c r="AI418" s="3">
        <v>1</v>
      </c>
      <c r="AJ418" s="3">
        <v>5</v>
      </c>
      <c r="AK418" s="3">
        <v>2</v>
      </c>
      <c r="AL418" s="3"/>
      <c r="AM418" s="3">
        <v>4</v>
      </c>
      <c r="AN418" s="3">
        <v>4</v>
      </c>
      <c r="AO418" s="3">
        <v>4</v>
      </c>
      <c r="AP418" s="3">
        <v>16</v>
      </c>
      <c r="AQ418" s="3">
        <v>1</v>
      </c>
      <c r="AR418" s="3">
        <v>5</v>
      </c>
      <c r="AS418" s="3">
        <v>1</v>
      </c>
      <c r="AT418" s="3">
        <v>2</v>
      </c>
    </row>
    <row r="419">
      <c r="A419" s="3" t="s">
        <v>46</v>
      </c>
      <c r="B419" s="3" t="s">
        <v>345</v>
      </c>
      <c r="C419" s="3">
        <v>5</v>
      </c>
      <c r="D419" s="3">
        <v>202444</v>
      </c>
      <c r="E419" s="3" t="s">
        <v>48</v>
      </c>
      <c r="F419" s="3" t="s">
        <v>120</v>
      </c>
      <c r="G419" s="3" t="s">
        <v>92</v>
      </c>
      <c r="H419" s="3" t="s">
        <v>346</v>
      </c>
      <c r="I419" s="3" t="s">
        <v>347</v>
      </c>
      <c r="J419" s="3" t="s">
        <v>146</v>
      </c>
      <c r="K419" s="3" t="s">
        <v>54</v>
      </c>
      <c r="L419" s="3" t="s">
        <v>124</v>
      </c>
      <c r="M419" s="3" t="s">
        <v>348</v>
      </c>
      <c r="N419" s="3" t="s">
        <v>57</v>
      </c>
      <c r="O419" s="4" t="s">
        <v>59</v>
      </c>
      <c r="P419" s="5" t="s">
        <v>60</v>
      </c>
      <c r="Q419" s="5" t="s">
        <v>60</v>
      </c>
      <c r="R419" s="5" t="s">
        <v>60</v>
      </c>
      <c r="S419" s="5" t="s">
        <v>60</v>
      </c>
      <c r="T419" s="5" t="s">
        <v>84</v>
      </c>
      <c r="U419" s="5" t="s">
        <v>84</v>
      </c>
      <c r="V419" s="5" t="s">
        <v>84</v>
      </c>
      <c r="W419" s="5" t="s">
        <v>84</v>
      </c>
      <c r="X419" s="5" t="s">
        <v>84</v>
      </c>
      <c r="Y419" s="5" t="s">
        <v>84</v>
      </c>
      <c r="Z419" s="5" t="s">
        <v>84</v>
      </c>
      <c r="AA419" s="5" t="s">
        <v>84</v>
      </c>
      <c r="AB419" s="5" t="s">
        <v>84</v>
      </c>
      <c r="AC419" s="5" t="s">
        <v>84</v>
      </c>
      <c r="AD419" s="5" t="s">
        <v>84</v>
      </c>
      <c r="AE419" s="5" t="s">
        <v>84</v>
      </c>
      <c r="AF419" s="5" t="s">
        <v>84</v>
      </c>
      <c r="AG419" s="5" t="s">
        <v>84</v>
      </c>
      <c r="AH419" s="5" t="s">
        <v>84</v>
      </c>
      <c r="AI419" s="5" t="s">
        <v>84</v>
      </c>
      <c r="AJ419" s="5" t="s">
        <v>84</v>
      </c>
      <c r="AK419" s="5" t="s">
        <v>84</v>
      </c>
      <c r="AL419" s="5" t="s">
        <v>84</v>
      </c>
      <c r="AM419" s="5" t="s">
        <v>84</v>
      </c>
      <c r="AN419" s="5" t="s">
        <v>84</v>
      </c>
      <c r="AO419" s="5" t="s">
        <v>84</v>
      </c>
      <c r="AP419" s="5" t="s">
        <v>84</v>
      </c>
      <c r="AQ419" s="5" t="s">
        <v>84</v>
      </c>
      <c r="AR419" s="5" t="s">
        <v>84</v>
      </c>
      <c r="AS419" s="5" t="s">
        <v>84</v>
      </c>
      <c r="AT419" s="5" t="s">
        <v>84</v>
      </c>
    </row>
    <row r="420">
      <c r="A420" s="3" t="s">
        <v>46</v>
      </c>
      <c r="B420" s="3" t="s">
        <v>345</v>
      </c>
      <c r="C420" s="3">
        <v>5</v>
      </c>
      <c r="D420" s="3">
        <v>202444</v>
      </c>
      <c r="E420" s="3" t="s">
        <v>48</v>
      </c>
      <c r="F420" s="3" t="s">
        <v>120</v>
      </c>
      <c r="G420" s="3" t="s">
        <v>92</v>
      </c>
      <c r="H420" s="3" t="s">
        <v>346</v>
      </c>
      <c r="I420" s="3" t="s">
        <v>347</v>
      </c>
      <c r="J420" s="3" t="s">
        <v>146</v>
      </c>
      <c r="K420" s="3" t="s">
        <v>54</v>
      </c>
      <c r="L420" s="3" t="s">
        <v>124</v>
      </c>
      <c r="M420" s="3" t="s">
        <v>348</v>
      </c>
      <c r="N420" s="3" t="s">
        <v>57</v>
      </c>
      <c r="O420" s="4" t="s">
        <v>61</v>
      </c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7"/>
      <c r="AP420" s="7"/>
      <c r="AQ420" s="7"/>
      <c r="AR420" s="7"/>
      <c r="AS420" s="7"/>
      <c r="AT420" s="7"/>
    </row>
    <row r="421">
      <c r="A421" s="3" t="s">
        <v>46</v>
      </c>
      <c r="B421" s="3" t="s">
        <v>345</v>
      </c>
      <c r="C421" s="3">
        <v>5</v>
      </c>
      <c r="D421" s="3">
        <v>202444</v>
      </c>
      <c r="E421" s="3" t="s">
        <v>48</v>
      </c>
      <c r="F421" s="3" t="s">
        <v>120</v>
      </c>
      <c r="G421" s="3" t="s">
        <v>92</v>
      </c>
      <c r="H421" s="3" t="s">
        <v>346</v>
      </c>
      <c r="I421" s="3" t="s">
        <v>347</v>
      </c>
      <c r="J421" s="3" t="s">
        <v>146</v>
      </c>
      <c r="K421" s="3" t="s">
        <v>54</v>
      </c>
      <c r="L421" s="3" t="s">
        <v>124</v>
      </c>
      <c r="M421" s="3" t="s">
        <v>348</v>
      </c>
      <c r="N421" s="3" t="s">
        <v>57</v>
      </c>
      <c r="O421" s="4" t="s">
        <v>62</v>
      </c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</row>
    <row r="422">
      <c r="A422" s="3" t="s">
        <v>46</v>
      </c>
      <c r="B422" s="3" t="s">
        <v>349</v>
      </c>
      <c r="C422" s="3">
        <v>5</v>
      </c>
      <c r="D422" s="3">
        <v>202444</v>
      </c>
      <c r="E422" s="3" t="s">
        <v>48</v>
      </c>
      <c r="F422" s="3" t="s">
        <v>120</v>
      </c>
      <c r="G422" s="3" t="s">
        <v>92</v>
      </c>
      <c r="H422" s="3" t="s">
        <v>346</v>
      </c>
      <c r="I422" s="3" t="s">
        <v>347</v>
      </c>
      <c r="J422" s="3" t="s">
        <v>350</v>
      </c>
      <c r="K422" s="3" t="s">
        <v>54</v>
      </c>
      <c r="L422" s="3" t="s">
        <v>124</v>
      </c>
      <c r="M422" s="3" t="s">
        <v>348</v>
      </c>
      <c r="N422" s="3" t="s">
        <v>57</v>
      </c>
      <c r="O422" s="4" t="s">
        <v>58</v>
      </c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>
        <v>2</v>
      </c>
      <c r="AC422" s="3"/>
      <c r="AD422" s="3"/>
      <c r="AE422" s="3"/>
      <c r="AF422" s="3"/>
      <c r="AG422" s="3">
        <v>4</v>
      </c>
      <c r="AH422" s="3">
        <v>1</v>
      </c>
      <c r="AI422" s="3"/>
      <c r="AJ422" s="3">
        <v>1</v>
      </c>
      <c r="AK422" s="3"/>
      <c r="AL422" s="3"/>
      <c r="AM422" s="3"/>
      <c r="AN422" s="3"/>
      <c r="AO422" s="3"/>
      <c r="AP422" s="3">
        <v>4</v>
      </c>
      <c r="AQ422" s="3">
        <v>4</v>
      </c>
      <c r="AR422" s="3">
        <v>3</v>
      </c>
      <c r="AS422" s="3">
        <v>1</v>
      </c>
      <c r="AT422" s="3">
        <v>1</v>
      </c>
    </row>
    <row r="423">
      <c r="A423" s="3" t="s">
        <v>46</v>
      </c>
      <c r="B423" s="3" t="s">
        <v>349</v>
      </c>
      <c r="C423" s="3">
        <v>5</v>
      </c>
      <c r="D423" s="3">
        <v>202444</v>
      </c>
      <c r="E423" s="3" t="s">
        <v>48</v>
      </c>
      <c r="F423" s="3" t="s">
        <v>120</v>
      </c>
      <c r="G423" s="3" t="s">
        <v>92</v>
      </c>
      <c r="H423" s="3" t="s">
        <v>346</v>
      </c>
      <c r="I423" s="3" t="s">
        <v>347</v>
      </c>
      <c r="J423" s="3" t="s">
        <v>350</v>
      </c>
      <c r="K423" s="3" t="s">
        <v>54</v>
      </c>
      <c r="L423" s="3" t="s">
        <v>124</v>
      </c>
      <c r="M423" s="3" t="s">
        <v>348</v>
      </c>
      <c r="N423" s="3" t="s">
        <v>57</v>
      </c>
      <c r="O423" s="4" t="s">
        <v>59</v>
      </c>
      <c r="P423" s="5" t="s">
        <v>60</v>
      </c>
      <c r="Q423" s="5" t="s">
        <v>60</v>
      </c>
      <c r="R423" s="5" t="s">
        <v>60</v>
      </c>
      <c r="S423" s="5" t="s">
        <v>60</v>
      </c>
      <c r="T423" s="5" t="s">
        <v>84</v>
      </c>
      <c r="U423" s="5" t="s">
        <v>84</v>
      </c>
      <c r="V423" s="5" t="s">
        <v>84</v>
      </c>
      <c r="W423" s="5" t="s">
        <v>84</v>
      </c>
      <c r="X423" s="5" t="s">
        <v>84</v>
      </c>
      <c r="Y423" s="5" t="s">
        <v>84</v>
      </c>
      <c r="Z423" s="5" t="s">
        <v>84</v>
      </c>
      <c r="AA423" s="5" t="s">
        <v>84</v>
      </c>
      <c r="AB423" s="5" t="s">
        <v>84</v>
      </c>
      <c r="AC423" s="5" t="s">
        <v>84</v>
      </c>
      <c r="AD423" s="5" t="s">
        <v>84</v>
      </c>
      <c r="AE423" s="5" t="s">
        <v>84</v>
      </c>
      <c r="AF423" s="5" t="s">
        <v>84</v>
      </c>
      <c r="AG423" s="5" t="s">
        <v>84</v>
      </c>
      <c r="AH423" s="5" t="s">
        <v>84</v>
      </c>
      <c r="AI423" s="5" t="s">
        <v>84</v>
      </c>
      <c r="AJ423" s="5" t="s">
        <v>84</v>
      </c>
      <c r="AK423" s="5" t="s">
        <v>84</v>
      </c>
      <c r="AL423" s="5" t="s">
        <v>84</v>
      </c>
      <c r="AM423" s="5" t="s">
        <v>84</v>
      </c>
      <c r="AN423" s="5" t="s">
        <v>84</v>
      </c>
      <c r="AO423" s="5" t="s">
        <v>84</v>
      </c>
      <c r="AP423" s="5" t="s">
        <v>84</v>
      </c>
      <c r="AQ423" s="5" t="s">
        <v>84</v>
      </c>
      <c r="AR423" s="5" t="s">
        <v>84</v>
      </c>
      <c r="AS423" s="5" t="s">
        <v>84</v>
      </c>
      <c r="AT423" s="5" t="s">
        <v>84</v>
      </c>
    </row>
    <row r="424">
      <c r="A424" s="3" t="s">
        <v>46</v>
      </c>
      <c r="B424" s="3" t="s">
        <v>349</v>
      </c>
      <c r="C424" s="3">
        <v>5</v>
      </c>
      <c r="D424" s="3">
        <v>202444</v>
      </c>
      <c r="E424" s="3" t="s">
        <v>48</v>
      </c>
      <c r="F424" s="3" t="s">
        <v>120</v>
      </c>
      <c r="G424" s="3" t="s">
        <v>92</v>
      </c>
      <c r="H424" s="3" t="s">
        <v>346</v>
      </c>
      <c r="I424" s="3" t="s">
        <v>347</v>
      </c>
      <c r="J424" s="3" t="s">
        <v>350</v>
      </c>
      <c r="K424" s="3" t="s">
        <v>54</v>
      </c>
      <c r="L424" s="3" t="s">
        <v>124</v>
      </c>
      <c r="M424" s="3" t="s">
        <v>348</v>
      </c>
      <c r="N424" s="3" t="s">
        <v>57</v>
      </c>
      <c r="O424" s="4" t="s">
        <v>61</v>
      </c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7"/>
      <c r="AP424" s="7"/>
      <c r="AQ424" s="7"/>
      <c r="AR424" s="7"/>
      <c r="AS424" s="7"/>
      <c r="AT424" s="7"/>
    </row>
    <row r="425">
      <c r="A425" s="3" t="s">
        <v>46</v>
      </c>
      <c r="B425" s="3" t="s">
        <v>349</v>
      </c>
      <c r="C425" s="3">
        <v>5</v>
      </c>
      <c r="D425" s="3">
        <v>202444</v>
      </c>
      <c r="E425" s="3" t="s">
        <v>48</v>
      </c>
      <c r="F425" s="3" t="s">
        <v>120</v>
      </c>
      <c r="G425" s="3" t="s">
        <v>92</v>
      </c>
      <c r="H425" s="3" t="s">
        <v>346</v>
      </c>
      <c r="I425" s="3" t="s">
        <v>347</v>
      </c>
      <c r="J425" s="3" t="s">
        <v>350</v>
      </c>
      <c r="K425" s="3" t="s">
        <v>54</v>
      </c>
      <c r="L425" s="3" t="s">
        <v>124</v>
      </c>
      <c r="M425" s="3" t="s">
        <v>348</v>
      </c>
      <c r="N425" s="3" t="s">
        <v>57</v>
      </c>
      <c r="O425" s="4" t="s">
        <v>62</v>
      </c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</row>
    <row r="426">
      <c r="A426" s="3" t="s">
        <v>46</v>
      </c>
      <c r="B426" s="3" t="s">
        <v>351</v>
      </c>
      <c r="C426" s="3">
        <v>5</v>
      </c>
      <c r="D426" s="3">
        <v>202442</v>
      </c>
      <c r="E426" s="3" t="s">
        <v>48</v>
      </c>
      <c r="F426" s="3" t="s">
        <v>120</v>
      </c>
      <c r="G426" s="3" t="s">
        <v>159</v>
      </c>
      <c r="H426" s="3" t="s">
        <v>352</v>
      </c>
      <c r="I426" s="3" t="s">
        <v>353</v>
      </c>
      <c r="J426" s="3" t="s">
        <v>354</v>
      </c>
      <c r="K426" s="3" t="s">
        <v>54</v>
      </c>
      <c r="L426" s="3" t="s">
        <v>129</v>
      </c>
      <c r="M426" s="3" t="s">
        <v>83</v>
      </c>
      <c r="N426" s="3" t="s">
        <v>57</v>
      </c>
      <c r="O426" s="4" t="s">
        <v>58</v>
      </c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>
        <v>2</v>
      </c>
      <c r="AP426" s="3"/>
      <c r="AQ426" s="3"/>
      <c r="AR426" s="3"/>
      <c r="AS426" s="3"/>
      <c r="AT426" s="3"/>
    </row>
    <row r="427">
      <c r="A427" s="3" t="s">
        <v>46</v>
      </c>
      <c r="B427" s="3" t="s">
        <v>351</v>
      </c>
      <c r="C427" s="3">
        <v>5</v>
      </c>
      <c r="D427" s="3">
        <v>202442</v>
      </c>
      <c r="E427" s="3" t="s">
        <v>48</v>
      </c>
      <c r="F427" s="3" t="s">
        <v>120</v>
      </c>
      <c r="G427" s="3" t="s">
        <v>159</v>
      </c>
      <c r="H427" s="3" t="s">
        <v>352</v>
      </c>
      <c r="I427" s="3" t="s">
        <v>353</v>
      </c>
      <c r="J427" s="3" t="s">
        <v>354</v>
      </c>
      <c r="K427" s="3" t="s">
        <v>54</v>
      </c>
      <c r="L427" s="3" t="s">
        <v>129</v>
      </c>
      <c r="M427" s="3" t="s">
        <v>83</v>
      </c>
      <c r="N427" s="3" t="s">
        <v>57</v>
      </c>
      <c r="O427" s="4" t="s">
        <v>59</v>
      </c>
      <c r="P427" s="5" t="s">
        <v>60</v>
      </c>
      <c r="Q427" s="5" t="s">
        <v>60</v>
      </c>
      <c r="R427" s="5" t="s">
        <v>60</v>
      </c>
      <c r="S427" s="5" t="s">
        <v>60</v>
      </c>
      <c r="T427" s="5" t="s">
        <v>84</v>
      </c>
      <c r="U427" s="5" t="s">
        <v>84</v>
      </c>
      <c r="V427" s="5" t="s">
        <v>84</v>
      </c>
      <c r="W427" s="5" t="s">
        <v>84</v>
      </c>
      <c r="X427" s="5" t="s">
        <v>84</v>
      </c>
      <c r="Y427" s="5" t="s">
        <v>84</v>
      </c>
      <c r="Z427" s="5" t="s">
        <v>84</v>
      </c>
      <c r="AA427" s="5" t="s">
        <v>84</v>
      </c>
      <c r="AB427" s="5" t="s">
        <v>84</v>
      </c>
      <c r="AC427" s="5" t="s">
        <v>84</v>
      </c>
      <c r="AD427" s="5" t="s">
        <v>84</v>
      </c>
      <c r="AE427" s="5" t="s">
        <v>84</v>
      </c>
      <c r="AF427" s="5" t="s">
        <v>84</v>
      </c>
      <c r="AG427" s="5" t="s">
        <v>84</v>
      </c>
      <c r="AH427" s="5" t="s">
        <v>84</v>
      </c>
      <c r="AI427" s="5" t="s">
        <v>84</v>
      </c>
      <c r="AJ427" s="5" t="s">
        <v>84</v>
      </c>
      <c r="AK427" s="5" t="s">
        <v>84</v>
      </c>
      <c r="AL427" s="5" t="s">
        <v>84</v>
      </c>
      <c r="AM427" s="5" t="s">
        <v>84</v>
      </c>
      <c r="AN427" s="5" t="s">
        <v>84</v>
      </c>
      <c r="AO427" s="5" t="s">
        <v>84</v>
      </c>
      <c r="AP427" s="5" t="s">
        <v>84</v>
      </c>
      <c r="AQ427" s="5" t="s">
        <v>84</v>
      </c>
      <c r="AR427" s="5" t="s">
        <v>84</v>
      </c>
      <c r="AS427" s="5" t="s">
        <v>84</v>
      </c>
      <c r="AT427" s="5" t="s">
        <v>84</v>
      </c>
    </row>
    <row r="428">
      <c r="A428" s="3" t="s">
        <v>46</v>
      </c>
      <c r="B428" s="3" t="s">
        <v>351</v>
      </c>
      <c r="C428" s="3">
        <v>5</v>
      </c>
      <c r="D428" s="3">
        <v>202442</v>
      </c>
      <c r="E428" s="3" t="s">
        <v>48</v>
      </c>
      <c r="F428" s="3" t="s">
        <v>120</v>
      </c>
      <c r="G428" s="3" t="s">
        <v>159</v>
      </c>
      <c r="H428" s="3" t="s">
        <v>352</v>
      </c>
      <c r="I428" s="3" t="s">
        <v>353</v>
      </c>
      <c r="J428" s="3" t="s">
        <v>354</v>
      </c>
      <c r="K428" s="3" t="s">
        <v>54</v>
      </c>
      <c r="L428" s="3" t="s">
        <v>129</v>
      </c>
      <c r="M428" s="3" t="s">
        <v>83</v>
      </c>
      <c r="N428" s="3" t="s">
        <v>57</v>
      </c>
      <c r="O428" s="4" t="s">
        <v>61</v>
      </c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7"/>
      <c r="AN428" s="7"/>
      <c r="AO428" s="7"/>
      <c r="AP428" s="7"/>
      <c r="AQ428" s="7"/>
      <c r="AR428" s="7"/>
      <c r="AS428" s="7"/>
      <c r="AT428" s="7"/>
    </row>
    <row r="429">
      <c r="A429" s="3" t="s">
        <v>46</v>
      </c>
      <c r="B429" s="3" t="s">
        <v>351</v>
      </c>
      <c r="C429" s="3">
        <v>5</v>
      </c>
      <c r="D429" s="3">
        <v>202442</v>
      </c>
      <c r="E429" s="3" t="s">
        <v>48</v>
      </c>
      <c r="F429" s="3" t="s">
        <v>120</v>
      </c>
      <c r="G429" s="3" t="s">
        <v>159</v>
      </c>
      <c r="H429" s="3" t="s">
        <v>352</v>
      </c>
      <c r="I429" s="3" t="s">
        <v>353</v>
      </c>
      <c r="J429" s="3" t="s">
        <v>354</v>
      </c>
      <c r="K429" s="3" t="s">
        <v>54</v>
      </c>
      <c r="L429" s="3" t="s">
        <v>129</v>
      </c>
      <c r="M429" s="3" t="s">
        <v>83</v>
      </c>
      <c r="N429" s="3" t="s">
        <v>57</v>
      </c>
      <c r="O429" s="4" t="s">
        <v>62</v>
      </c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</row>
    <row r="430">
      <c r="A430" s="3" t="s">
        <v>46</v>
      </c>
      <c r="B430" s="3" t="s">
        <v>355</v>
      </c>
      <c r="C430" s="3">
        <v>5</v>
      </c>
      <c r="D430" s="3">
        <v>202442</v>
      </c>
      <c r="E430" s="3" t="s">
        <v>48</v>
      </c>
      <c r="F430" s="3" t="s">
        <v>120</v>
      </c>
      <c r="G430" s="3" t="s">
        <v>92</v>
      </c>
      <c r="H430" s="3" t="s">
        <v>356</v>
      </c>
      <c r="I430" s="3" t="s">
        <v>170</v>
      </c>
      <c r="J430" s="3" t="s">
        <v>207</v>
      </c>
      <c r="K430" s="3" t="s">
        <v>54</v>
      </c>
      <c r="L430" s="3" t="s">
        <v>124</v>
      </c>
      <c r="M430" s="3" t="s">
        <v>83</v>
      </c>
      <c r="N430" s="3" t="s">
        <v>57</v>
      </c>
      <c r="O430" s="4" t="s">
        <v>58</v>
      </c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>
        <v>2</v>
      </c>
      <c r="AQ430" s="3"/>
      <c r="AR430" s="3">
        <v>1</v>
      </c>
      <c r="AS430" s="3"/>
      <c r="AT430" s="3"/>
    </row>
    <row r="431">
      <c r="A431" s="3" t="s">
        <v>46</v>
      </c>
      <c r="B431" s="3" t="s">
        <v>355</v>
      </c>
      <c r="C431" s="3">
        <v>5</v>
      </c>
      <c r="D431" s="3">
        <v>202442</v>
      </c>
      <c r="E431" s="3" t="s">
        <v>48</v>
      </c>
      <c r="F431" s="3" t="s">
        <v>120</v>
      </c>
      <c r="G431" s="3" t="s">
        <v>92</v>
      </c>
      <c r="H431" s="3" t="s">
        <v>356</v>
      </c>
      <c r="I431" s="3" t="s">
        <v>170</v>
      </c>
      <c r="J431" s="3" t="s">
        <v>207</v>
      </c>
      <c r="K431" s="3" t="s">
        <v>54</v>
      </c>
      <c r="L431" s="3" t="s">
        <v>124</v>
      </c>
      <c r="M431" s="3" t="s">
        <v>83</v>
      </c>
      <c r="N431" s="3" t="s">
        <v>57</v>
      </c>
      <c r="O431" s="4" t="s">
        <v>59</v>
      </c>
      <c r="P431" s="5" t="s">
        <v>60</v>
      </c>
      <c r="Q431" s="5" t="s">
        <v>60</v>
      </c>
      <c r="R431" s="5" t="s">
        <v>60</v>
      </c>
      <c r="S431" s="5" t="s">
        <v>60</v>
      </c>
      <c r="T431" s="5" t="s">
        <v>86</v>
      </c>
      <c r="U431" s="5" t="s">
        <v>86</v>
      </c>
      <c r="V431" s="5" t="s">
        <v>84</v>
      </c>
      <c r="W431" s="5" t="s">
        <v>84</v>
      </c>
      <c r="X431" s="5" t="s">
        <v>84</v>
      </c>
      <c r="Y431" s="5" t="s">
        <v>84</v>
      </c>
      <c r="Z431" s="5" t="s">
        <v>84</v>
      </c>
      <c r="AA431" s="5" t="s">
        <v>84</v>
      </c>
      <c r="AB431" s="5" t="s">
        <v>84</v>
      </c>
      <c r="AC431" s="5" t="s">
        <v>86</v>
      </c>
      <c r="AD431" s="5" t="s">
        <v>84</v>
      </c>
      <c r="AE431" s="5" t="s">
        <v>84</v>
      </c>
      <c r="AF431" s="5" t="s">
        <v>84</v>
      </c>
      <c r="AG431" s="5" t="s">
        <v>84</v>
      </c>
      <c r="AH431" s="5" t="s">
        <v>84</v>
      </c>
      <c r="AI431" s="5" t="s">
        <v>84</v>
      </c>
      <c r="AJ431" s="5" t="s">
        <v>84</v>
      </c>
      <c r="AK431" s="5" t="s">
        <v>84</v>
      </c>
      <c r="AL431" s="5" t="s">
        <v>86</v>
      </c>
      <c r="AM431" s="5" t="s">
        <v>86</v>
      </c>
      <c r="AN431" s="5" t="s">
        <v>86</v>
      </c>
      <c r="AO431" s="5" t="s">
        <v>86</v>
      </c>
      <c r="AP431" s="5" t="s">
        <v>357</v>
      </c>
      <c r="AQ431" s="5" t="s">
        <v>84</v>
      </c>
      <c r="AR431" s="5" t="s">
        <v>84</v>
      </c>
      <c r="AS431" s="5" t="s">
        <v>84</v>
      </c>
      <c r="AT431" s="5" t="s">
        <v>84</v>
      </c>
    </row>
    <row r="432">
      <c r="A432" s="3" t="s">
        <v>46</v>
      </c>
      <c r="B432" s="3" t="s">
        <v>355</v>
      </c>
      <c r="C432" s="3">
        <v>5</v>
      </c>
      <c r="D432" s="3">
        <v>202442</v>
      </c>
      <c r="E432" s="3" t="s">
        <v>48</v>
      </c>
      <c r="F432" s="3" t="s">
        <v>120</v>
      </c>
      <c r="G432" s="3" t="s">
        <v>92</v>
      </c>
      <c r="H432" s="3" t="s">
        <v>356</v>
      </c>
      <c r="I432" s="3" t="s">
        <v>170</v>
      </c>
      <c r="J432" s="3" t="s">
        <v>207</v>
      </c>
      <c r="K432" s="3" t="s">
        <v>54</v>
      </c>
      <c r="L432" s="3" t="s">
        <v>124</v>
      </c>
      <c r="M432" s="3" t="s">
        <v>83</v>
      </c>
      <c r="N432" s="3" t="s">
        <v>57</v>
      </c>
      <c r="O432" s="4" t="s">
        <v>61</v>
      </c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7"/>
      <c r="AN432" s="7"/>
      <c r="AO432" s="7"/>
      <c r="AP432" s="7"/>
      <c r="AQ432" s="7"/>
      <c r="AR432" s="7"/>
      <c r="AS432" s="7"/>
      <c r="AT432" s="7"/>
    </row>
    <row r="433">
      <c r="A433" s="3" t="s">
        <v>46</v>
      </c>
      <c r="B433" s="3" t="s">
        <v>355</v>
      </c>
      <c r="C433" s="3">
        <v>5</v>
      </c>
      <c r="D433" s="3">
        <v>202442</v>
      </c>
      <c r="E433" s="3" t="s">
        <v>48</v>
      </c>
      <c r="F433" s="3" t="s">
        <v>120</v>
      </c>
      <c r="G433" s="3" t="s">
        <v>92</v>
      </c>
      <c r="H433" s="3" t="s">
        <v>356</v>
      </c>
      <c r="I433" s="3" t="s">
        <v>170</v>
      </c>
      <c r="J433" s="3" t="s">
        <v>207</v>
      </c>
      <c r="K433" s="3" t="s">
        <v>54</v>
      </c>
      <c r="L433" s="3" t="s">
        <v>124</v>
      </c>
      <c r="M433" s="3" t="s">
        <v>83</v>
      </c>
      <c r="N433" s="3" t="s">
        <v>57</v>
      </c>
      <c r="O433" s="4" t="s">
        <v>62</v>
      </c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</row>
    <row r="434">
      <c r="A434" s="3" t="s">
        <v>46</v>
      </c>
      <c r="B434" s="3" t="s">
        <v>358</v>
      </c>
      <c r="C434" s="3">
        <v>5</v>
      </c>
      <c r="D434" s="3">
        <v>202444</v>
      </c>
      <c r="E434" s="3" t="s">
        <v>48</v>
      </c>
      <c r="F434" s="3" t="s">
        <v>120</v>
      </c>
      <c r="G434" s="3" t="s">
        <v>74</v>
      </c>
      <c r="H434" s="3" t="s">
        <v>359</v>
      </c>
      <c r="I434" s="3" t="s">
        <v>360</v>
      </c>
      <c r="J434" s="3" t="s">
        <v>177</v>
      </c>
      <c r="K434" s="3" t="s">
        <v>54</v>
      </c>
      <c r="L434" s="3" t="s">
        <v>137</v>
      </c>
      <c r="M434" s="3" t="s">
        <v>83</v>
      </c>
      <c r="N434" s="3" t="s">
        <v>57</v>
      </c>
      <c r="O434" s="4" t="s">
        <v>58</v>
      </c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</row>
    <row r="435">
      <c r="A435" s="3" t="s">
        <v>46</v>
      </c>
      <c r="B435" s="3" t="s">
        <v>358</v>
      </c>
      <c r="C435" s="3">
        <v>5</v>
      </c>
      <c r="D435" s="3">
        <v>202444</v>
      </c>
      <c r="E435" s="3" t="s">
        <v>48</v>
      </c>
      <c r="F435" s="3" t="s">
        <v>120</v>
      </c>
      <c r="G435" s="3" t="s">
        <v>74</v>
      </c>
      <c r="H435" s="3" t="s">
        <v>359</v>
      </c>
      <c r="I435" s="3" t="s">
        <v>360</v>
      </c>
      <c r="J435" s="3" t="s">
        <v>177</v>
      </c>
      <c r="K435" s="3" t="s">
        <v>54</v>
      </c>
      <c r="L435" s="3" t="s">
        <v>137</v>
      </c>
      <c r="M435" s="3" t="s">
        <v>83</v>
      </c>
      <c r="N435" s="3" t="s">
        <v>57</v>
      </c>
      <c r="O435" s="4" t="s">
        <v>59</v>
      </c>
      <c r="P435" s="5" t="s">
        <v>60</v>
      </c>
      <c r="Q435" s="5" t="s">
        <v>60</v>
      </c>
      <c r="R435" s="5" t="s">
        <v>60</v>
      </c>
      <c r="S435" s="5" t="s">
        <v>60</v>
      </c>
      <c r="T435" s="5" t="s">
        <v>84</v>
      </c>
      <c r="U435" s="5" t="s">
        <v>84</v>
      </c>
      <c r="V435" s="5" t="s">
        <v>84</v>
      </c>
      <c r="W435" s="5" t="s">
        <v>84</v>
      </c>
      <c r="X435" s="5" t="s">
        <v>84</v>
      </c>
      <c r="Y435" s="5" t="s">
        <v>84</v>
      </c>
      <c r="Z435" s="5" t="s">
        <v>84</v>
      </c>
      <c r="AA435" s="5" t="s">
        <v>84</v>
      </c>
      <c r="AB435" s="5" t="s">
        <v>84</v>
      </c>
      <c r="AC435" s="5" t="s">
        <v>84</v>
      </c>
      <c r="AD435" s="5" t="s">
        <v>84</v>
      </c>
      <c r="AE435" s="5" t="s">
        <v>84</v>
      </c>
      <c r="AF435" s="5" t="s">
        <v>84</v>
      </c>
      <c r="AG435" s="5" t="s">
        <v>84</v>
      </c>
      <c r="AH435" s="5" t="s">
        <v>84</v>
      </c>
      <c r="AI435" s="5" t="s">
        <v>84</v>
      </c>
      <c r="AJ435" s="5" t="s">
        <v>84</v>
      </c>
      <c r="AK435" s="5" t="s">
        <v>84</v>
      </c>
      <c r="AL435" s="5" t="s">
        <v>84</v>
      </c>
      <c r="AM435" s="5" t="s">
        <v>84</v>
      </c>
      <c r="AN435" s="5" t="s">
        <v>84</v>
      </c>
      <c r="AO435" s="5" t="s">
        <v>84</v>
      </c>
      <c r="AP435" s="5" t="s">
        <v>84</v>
      </c>
      <c r="AQ435" s="5" t="s">
        <v>84</v>
      </c>
      <c r="AR435" s="5" t="s">
        <v>84</v>
      </c>
      <c r="AS435" s="5" t="s">
        <v>84</v>
      </c>
      <c r="AT435" s="5" t="s">
        <v>84</v>
      </c>
    </row>
    <row r="436">
      <c r="A436" s="3" t="s">
        <v>46</v>
      </c>
      <c r="B436" s="3" t="s">
        <v>358</v>
      </c>
      <c r="C436" s="3">
        <v>5</v>
      </c>
      <c r="D436" s="3">
        <v>202444</v>
      </c>
      <c r="E436" s="3" t="s">
        <v>48</v>
      </c>
      <c r="F436" s="3" t="s">
        <v>120</v>
      </c>
      <c r="G436" s="3" t="s">
        <v>74</v>
      </c>
      <c r="H436" s="3" t="s">
        <v>359</v>
      </c>
      <c r="I436" s="3" t="s">
        <v>360</v>
      </c>
      <c r="J436" s="3" t="s">
        <v>177</v>
      </c>
      <c r="K436" s="3" t="s">
        <v>54</v>
      </c>
      <c r="L436" s="3" t="s">
        <v>137</v>
      </c>
      <c r="M436" s="3" t="s">
        <v>83</v>
      </c>
      <c r="N436" s="3" t="s">
        <v>57</v>
      </c>
      <c r="O436" s="4" t="s">
        <v>61</v>
      </c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7"/>
      <c r="AP436" s="7"/>
      <c r="AQ436" s="7"/>
      <c r="AR436" s="7"/>
      <c r="AS436" s="7"/>
      <c r="AT436" s="7"/>
    </row>
    <row r="437">
      <c r="A437" s="3" t="s">
        <v>46</v>
      </c>
      <c r="B437" s="3" t="s">
        <v>358</v>
      </c>
      <c r="C437" s="3">
        <v>5</v>
      </c>
      <c r="D437" s="3">
        <v>202444</v>
      </c>
      <c r="E437" s="3" t="s">
        <v>48</v>
      </c>
      <c r="F437" s="3" t="s">
        <v>120</v>
      </c>
      <c r="G437" s="3" t="s">
        <v>74</v>
      </c>
      <c r="H437" s="3" t="s">
        <v>359</v>
      </c>
      <c r="I437" s="3" t="s">
        <v>360</v>
      </c>
      <c r="J437" s="3" t="s">
        <v>177</v>
      </c>
      <c r="K437" s="3" t="s">
        <v>54</v>
      </c>
      <c r="L437" s="3" t="s">
        <v>137</v>
      </c>
      <c r="M437" s="3" t="s">
        <v>83</v>
      </c>
      <c r="N437" s="3" t="s">
        <v>57</v>
      </c>
      <c r="O437" s="4" t="s">
        <v>62</v>
      </c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</row>
    <row r="438">
      <c r="A438" s="3" t="s">
        <v>46</v>
      </c>
      <c r="B438" s="3" t="s">
        <v>361</v>
      </c>
      <c r="C438" s="3">
        <v>5</v>
      </c>
      <c r="D438" s="3">
        <v>202444</v>
      </c>
      <c r="E438" s="3" t="s">
        <v>48</v>
      </c>
      <c r="F438" s="3" t="s">
        <v>120</v>
      </c>
      <c r="G438" s="3" t="s">
        <v>74</v>
      </c>
      <c r="H438" s="3" t="s">
        <v>359</v>
      </c>
      <c r="I438" s="3" t="s">
        <v>360</v>
      </c>
      <c r="J438" s="3" t="s">
        <v>66</v>
      </c>
      <c r="K438" s="3" t="s">
        <v>54</v>
      </c>
      <c r="L438" s="3" t="s">
        <v>156</v>
      </c>
      <c r="M438" s="3" t="s">
        <v>83</v>
      </c>
      <c r="N438" s="3" t="s">
        <v>57</v>
      </c>
      <c r="O438" s="4" t="s">
        <v>58</v>
      </c>
      <c r="P438" s="3"/>
      <c r="Q438" s="3"/>
      <c r="R438" s="3"/>
      <c r="S438" s="3"/>
      <c r="T438" s="3"/>
      <c r="U438" s="3"/>
      <c r="V438" s="3"/>
      <c r="W438" s="3">
        <v>1</v>
      </c>
      <c r="X438" s="3"/>
      <c r="Y438" s="3"/>
      <c r="Z438" s="3"/>
      <c r="AA438" s="3"/>
      <c r="AB438" s="3"/>
      <c r="AC438" s="3">
        <v>1</v>
      </c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>
        <v>4</v>
      </c>
      <c r="AQ438" s="3">
        <v>1</v>
      </c>
      <c r="AR438" s="3"/>
      <c r="AS438" s="3"/>
      <c r="AT438" s="3"/>
    </row>
    <row r="439">
      <c r="A439" s="3" t="s">
        <v>46</v>
      </c>
      <c r="B439" s="3" t="s">
        <v>361</v>
      </c>
      <c r="C439" s="3">
        <v>5</v>
      </c>
      <c r="D439" s="3">
        <v>202444</v>
      </c>
      <c r="E439" s="3" t="s">
        <v>48</v>
      </c>
      <c r="F439" s="3" t="s">
        <v>120</v>
      </c>
      <c r="G439" s="3" t="s">
        <v>74</v>
      </c>
      <c r="H439" s="3" t="s">
        <v>359</v>
      </c>
      <c r="I439" s="3" t="s">
        <v>360</v>
      </c>
      <c r="J439" s="3" t="s">
        <v>66</v>
      </c>
      <c r="K439" s="3" t="s">
        <v>54</v>
      </c>
      <c r="L439" s="3" t="s">
        <v>156</v>
      </c>
      <c r="M439" s="3" t="s">
        <v>83</v>
      </c>
      <c r="N439" s="3" t="s">
        <v>57</v>
      </c>
      <c r="O439" s="4" t="s">
        <v>59</v>
      </c>
      <c r="P439" s="5" t="s">
        <v>60</v>
      </c>
      <c r="Q439" s="5" t="s">
        <v>60</v>
      </c>
      <c r="R439" s="5" t="s">
        <v>60</v>
      </c>
      <c r="S439" s="5" t="s">
        <v>60</v>
      </c>
      <c r="T439" s="5" t="s">
        <v>84</v>
      </c>
      <c r="U439" s="5" t="s">
        <v>84</v>
      </c>
      <c r="V439" s="5" t="s">
        <v>84</v>
      </c>
      <c r="W439" s="5" t="s">
        <v>84</v>
      </c>
      <c r="X439" s="5" t="s">
        <v>84</v>
      </c>
      <c r="Y439" s="5" t="s">
        <v>84</v>
      </c>
      <c r="Z439" s="5" t="s">
        <v>84</v>
      </c>
      <c r="AA439" s="5" t="s">
        <v>84</v>
      </c>
      <c r="AB439" s="5" t="s">
        <v>84</v>
      </c>
      <c r="AC439" s="5" t="s">
        <v>84</v>
      </c>
      <c r="AD439" s="5" t="s">
        <v>84</v>
      </c>
      <c r="AE439" s="5" t="s">
        <v>84</v>
      </c>
      <c r="AF439" s="5" t="s">
        <v>84</v>
      </c>
      <c r="AG439" s="5" t="s">
        <v>84</v>
      </c>
      <c r="AH439" s="5" t="s">
        <v>84</v>
      </c>
      <c r="AI439" s="5" t="s">
        <v>84</v>
      </c>
      <c r="AJ439" s="5" t="s">
        <v>84</v>
      </c>
      <c r="AK439" s="5" t="s">
        <v>84</v>
      </c>
      <c r="AL439" s="5" t="s">
        <v>84</v>
      </c>
      <c r="AM439" s="5" t="s">
        <v>84</v>
      </c>
      <c r="AN439" s="5" t="s">
        <v>84</v>
      </c>
      <c r="AO439" s="5" t="s">
        <v>84</v>
      </c>
      <c r="AP439" s="5" t="s">
        <v>84</v>
      </c>
      <c r="AQ439" s="5" t="s">
        <v>84</v>
      </c>
      <c r="AR439" s="5" t="s">
        <v>84</v>
      </c>
      <c r="AS439" s="5" t="s">
        <v>84</v>
      </c>
      <c r="AT439" s="5" t="s">
        <v>84</v>
      </c>
    </row>
    <row r="440">
      <c r="A440" s="3" t="s">
        <v>46</v>
      </c>
      <c r="B440" s="3" t="s">
        <v>361</v>
      </c>
      <c r="C440" s="3">
        <v>5</v>
      </c>
      <c r="D440" s="3">
        <v>202444</v>
      </c>
      <c r="E440" s="3" t="s">
        <v>48</v>
      </c>
      <c r="F440" s="3" t="s">
        <v>120</v>
      </c>
      <c r="G440" s="3" t="s">
        <v>74</v>
      </c>
      <c r="H440" s="3" t="s">
        <v>359</v>
      </c>
      <c r="I440" s="3" t="s">
        <v>360</v>
      </c>
      <c r="J440" s="3" t="s">
        <v>66</v>
      </c>
      <c r="K440" s="3" t="s">
        <v>54</v>
      </c>
      <c r="L440" s="3" t="s">
        <v>156</v>
      </c>
      <c r="M440" s="3" t="s">
        <v>83</v>
      </c>
      <c r="N440" s="3" t="s">
        <v>57</v>
      </c>
      <c r="O440" s="4" t="s">
        <v>61</v>
      </c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7"/>
      <c r="AP440" s="7"/>
      <c r="AQ440" s="7"/>
      <c r="AR440" s="7"/>
      <c r="AS440" s="7"/>
      <c r="AT440" s="7"/>
    </row>
    <row r="441">
      <c r="A441" s="3" t="s">
        <v>46</v>
      </c>
      <c r="B441" s="3" t="s">
        <v>361</v>
      </c>
      <c r="C441" s="3">
        <v>5</v>
      </c>
      <c r="D441" s="3">
        <v>202444</v>
      </c>
      <c r="E441" s="3" t="s">
        <v>48</v>
      </c>
      <c r="F441" s="3" t="s">
        <v>120</v>
      </c>
      <c r="G441" s="3" t="s">
        <v>74</v>
      </c>
      <c r="H441" s="3" t="s">
        <v>359</v>
      </c>
      <c r="I441" s="3" t="s">
        <v>360</v>
      </c>
      <c r="J441" s="3" t="s">
        <v>66</v>
      </c>
      <c r="K441" s="3" t="s">
        <v>54</v>
      </c>
      <c r="L441" s="3" t="s">
        <v>156</v>
      </c>
      <c r="M441" s="3" t="s">
        <v>83</v>
      </c>
      <c r="N441" s="3" t="s">
        <v>57</v>
      </c>
      <c r="O441" s="4" t="s">
        <v>62</v>
      </c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</row>
    <row r="442">
      <c r="A442" s="3" t="s">
        <v>46</v>
      </c>
      <c r="B442" s="3" t="s">
        <v>362</v>
      </c>
      <c r="C442" s="3">
        <v>5</v>
      </c>
      <c r="D442" s="3">
        <v>202444</v>
      </c>
      <c r="E442" s="3" t="s">
        <v>48</v>
      </c>
      <c r="F442" s="3" t="s">
        <v>120</v>
      </c>
      <c r="G442" s="3" t="s">
        <v>74</v>
      </c>
      <c r="H442" s="3" t="s">
        <v>359</v>
      </c>
      <c r="I442" s="3" t="s">
        <v>360</v>
      </c>
      <c r="J442" s="3" t="s">
        <v>363</v>
      </c>
      <c r="K442" s="3" t="s">
        <v>54</v>
      </c>
      <c r="L442" s="3" t="s">
        <v>124</v>
      </c>
      <c r="M442" s="3" t="s">
        <v>83</v>
      </c>
      <c r="N442" s="3" t="s">
        <v>57</v>
      </c>
      <c r="O442" s="4" t="s">
        <v>58</v>
      </c>
      <c r="P442" s="3"/>
      <c r="Q442" s="3"/>
      <c r="R442" s="3">
        <v>1</v>
      </c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>
        <v>1</v>
      </c>
      <c r="AK442" s="3"/>
      <c r="AL442" s="3"/>
      <c r="AM442" s="3"/>
      <c r="AN442" s="3"/>
      <c r="AO442" s="3"/>
      <c r="AP442" s="3">
        <v>4</v>
      </c>
      <c r="AQ442" s="3"/>
      <c r="AR442" s="3"/>
      <c r="AS442" s="3"/>
      <c r="AT442" s="3"/>
    </row>
    <row r="443">
      <c r="A443" s="3" t="s">
        <v>46</v>
      </c>
      <c r="B443" s="3" t="s">
        <v>362</v>
      </c>
      <c r="C443" s="3">
        <v>5</v>
      </c>
      <c r="D443" s="3">
        <v>202444</v>
      </c>
      <c r="E443" s="3" t="s">
        <v>48</v>
      </c>
      <c r="F443" s="3" t="s">
        <v>120</v>
      </c>
      <c r="G443" s="3" t="s">
        <v>74</v>
      </c>
      <c r="H443" s="3" t="s">
        <v>359</v>
      </c>
      <c r="I443" s="3" t="s">
        <v>360</v>
      </c>
      <c r="J443" s="3" t="s">
        <v>363</v>
      </c>
      <c r="K443" s="3" t="s">
        <v>54</v>
      </c>
      <c r="L443" s="3" t="s">
        <v>124</v>
      </c>
      <c r="M443" s="3" t="s">
        <v>83</v>
      </c>
      <c r="N443" s="3" t="s">
        <v>57</v>
      </c>
      <c r="O443" s="4" t="s">
        <v>59</v>
      </c>
      <c r="P443" s="5" t="s">
        <v>60</v>
      </c>
      <c r="Q443" s="5" t="s">
        <v>60</v>
      </c>
      <c r="R443" s="5" t="s">
        <v>60</v>
      </c>
      <c r="S443" s="5" t="s">
        <v>60</v>
      </c>
      <c r="T443" s="5" t="s">
        <v>84</v>
      </c>
      <c r="U443" s="5" t="s">
        <v>84</v>
      </c>
      <c r="V443" s="5" t="s">
        <v>84</v>
      </c>
      <c r="W443" s="5" t="s">
        <v>84</v>
      </c>
      <c r="X443" s="5" t="s">
        <v>84</v>
      </c>
      <c r="Y443" s="5" t="s">
        <v>84</v>
      </c>
      <c r="Z443" s="5" t="s">
        <v>84</v>
      </c>
      <c r="AA443" s="5" t="s">
        <v>84</v>
      </c>
      <c r="AB443" s="5" t="s">
        <v>84</v>
      </c>
      <c r="AC443" s="5" t="s">
        <v>84</v>
      </c>
      <c r="AD443" s="5" t="s">
        <v>84</v>
      </c>
      <c r="AE443" s="5" t="s">
        <v>84</v>
      </c>
      <c r="AF443" s="5" t="s">
        <v>84</v>
      </c>
      <c r="AG443" s="5" t="s">
        <v>84</v>
      </c>
      <c r="AH443" s="5" t="s">
        <v>84</v>
      </c>
      <c r="AI443" s="5" t="s">
        <v>84</v>
      </c>
      <c r="AJ443" s="5" t="s">
        <v>84</v>
      </c>
      <c r="AK443" s="5" t="s">
        <v>84</v>
      </c>
      <c r="AL443" s="5" t="s">
        <v>84</v>
      </c>
      <c r="AM443" s="5" t="s">
        <v>84</v>
      </c>
      <c r="AN443" s="5" t="s">
        <v>84</v>
      </c>
      <c r="AO443" s="5" t="s">
        <v>84</v>
      </c>
      <c r="AP443" s="5" t="s">
        <v>84</v>
      </c>
      <c r="AQ443" s="5" t="s">
        <v>84</v>
      </c>
      <c r="AR443" s="5" t="s">
        <v>84</v>
      </c>
      <c r="AS443" s="5" t="s">
        <v>84</v>
      </c>
      <c r="AT443" s="5" t="s">
        <v>84</v>
      </c>
    </row>
    <row r="444">
      <c r="A444" s="3" t="s">
        <v>46</v>
      </c>
      <c r="B444" s="3" t="s">
        <v>362</v>
      </c>
      <c r="C444" s="3">
        <v>5</v>
      </c>
      <c r="D444" s="3">
        <v>202444</v>
      </c>
      <c r="E444" s="3" t="s">
        <v>48</v>
      </c>
      <c r="F444" s="3" t="s">
        <v>120</v>
      </c>
      <c r="G444" s="3" t="s">
        <v>74</v>
      </c>
      <c r="H444" s="3" t="s">
        <v>359</v>
      </c>
      <c r="I444" s="3" t="s">
        <v>360</v>
      </c>
      <c r="J444" s="3" t="s">
        <v>363</v>
      </c>
      <c r="K444" s="3" t="s">
        <v>54</v>
      </c>
      <c r="L444" s="3" t="s">
        <v>124</v>
      </c>
      <c r="M444" s="3" t="s">
        <v>83</v>
      </c>
      <c r="N444" s="3" t="s">
        <v>57</v>
      </c>
      <c r="O444" s="4" t="s">
        <v>61</v>
      </c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7"/>
      <c r="AP444" s="7"/>
      <c r="AQ444" s="7"/>
      <c r="AR444" s="7"/>
      <c r="AS444" s="7"/>
      <c r="AT444" s="7"/>
    </row>
    <row r="445">
      <c r="A445" s="3" t="s">
        <v>46</v>
      </c>
      <c r="B445" s="3" t="s">
        <v>362</v>
      </c>
      <c r="C445" s="3">
        <v>5</v>
      </c>
      <c r="D445" s="3">
        <v>202444</v>
      </c>
      <c r="E445" s="3" t="s">
        <v>48</v>
      </c>
      <c r="F445" s="3" t="s">
        <v>120</v>
      </c>
      <c r="G445" s="3" t="s">
        <v>74</v>
      </c>
      <c r="H445" s="3" t="s">
        <v>359</v>
      </c>
      <c r="I445" s="3" t="s">
        <v>360</v>
      </c>
      <c r="J445" s="3" t="s">
        <v>363</v>
      </c>
      <c r="K445" s="3" t="s">
        <v>54</v>
      </c>
      <c r="L445" s="3" t="s">
        <v>124</v>
      </c>
      <c r="M445" s="3" t="s">
        <v>83</v>
      </c>
      <c r="N445" s="3" t="s">
        <v>57</v>
      </c>
      <c r="O445" s="4" t="s">
        <v>62</v>
      </c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</row>
    <row r="446">
      <c r="A446" s="3" t="s">
        <v>46</v>
      </c>
      <c r="B446" s="3" t="s">
        <v>364</v>
      </c>
      <c r="C446" s="3">
        <v>5</v>
      </c>
      <c r="D446" s="3">
        <v>202444</v>
      </c>
      <c r="E446" s="3" t="s">
        <v>48</v>
      </c>
      <c r="F446" s="3" t="s">
        <v>120</v>
      </c>
      <c r="G446" s="3" t="s">
        <v>92</v>
      </c>
      <c r="H446" s="3" t="s">
        <v>365</v>
      </c>
      <c r="I446" s="3" t="s">
        <v>347</v>
      </c>
      <c r="J446" s="3" t="s">
        <v>366</v>
      </c>
      <c r="K446" s="3" t="s">
        <v>54</v>
      </c>
      <c r="L446" s="3" t="s">
        <v>124</v>
      </c>
      <c r="M446" s="3" t="s">
        <v>348</v>
      </c>
      <c r="N446" s="3" t="s">
        <v>57</v>
      </c>
      <c r="O446" s="4" t="s">
        <v>58</v>
      </c>
      <c r="P446" s="3"/>
      <c r="Q446" s="3"/>
      <c r="R446" s="3"/>
      <c r="S446" s="3"/>
      <c r="T446" s="3"/>
      <c r="U446" s="3">
        <v>1</v>
      </c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>
        <v>1</v>
      </c>
      <c r="AK446" s="3"/>
      <c r="AL446" s="3"/>
      <c r="AM446" s="3"/>
      <c r="AN446" s="3"/>
      <c r="AO446" s="3"/>
      <c r="AP446" s="3"/>
      <c r="AQ446" s="3"/>
      <c r="AR446" s="3"/>
      <c r="AS446" s="3"/>
      <c r="AT446" s="3"/>
    </row>
    <row r="447">
      <c r="A447" s="3" t="s">
        <v>46</v>
      </c>
      <c r="B447" s="3" t="s">
        <v>364</v>
      </c>
      <c r="C447" s="3">
        <v>5</v>
      </c>
      <c r="D447" s="3">
        <v>202444</v>
      </c>
      <c r="E447" s="3" t="s">
        <v>48</v>
      </c>
      <c r="F447" s="3" t="s">
        <v>120</v>
      </c>
      <c r="G447" s="3" t="s">
        <v>92</v>
      </c>
      <c r="H447" s="3" t="s">
        <v>365</v>
      </c>
      <c r="I447" s="3" t="s">
        <v>347</v>
      </c>
      <c r="J447" s="3" t="s">
        <v>366</v>
      </c>
      <c r="K447" s="3" t="s">
        <v>54</v>
      </c>
      <c r="L447" s="3" t="s">
        <v>124</v>
      </c>
      <c r="M447" s="3" t="s">
        <v>348</v>
      </c>
      <c r="N447" s="3" t="s">
        <v>57</v>
      </c>
      <c r="O447" s="4" t="s">
        <v>59</v>
      </c>
      <c r="P447" s="5" t="s">
        <v>60</v>
      </c>
      <c r="Q447" s="5" t="s">
        <v>60</v>
      </c>
      <c r="R447" s="5" t="s">
        <v>60</v>
      </c>
      <c r="S447" s="5" t="s">
        <v>60</v>
      </c>
      <c r="T447" s="5" t="s">
        <v>84</v>
      </c>
      <c r="U447" s="5" t="s">
        <v>84</v>
      </c>
      <c r="V447" s="5" t="s">
        <v>84</v>
      </c>
      <c r="W447" s="5" t="s">
        <v>84</v>
      </c>
      <c r="X447" s="5" t="s">
        <v>84</v>
      </c>
      <c r="Y447" s="5" t="s">
        <v>84</v>
      </c>
      <c r="Z447" s="5" t="s">
        <v>84</v>
      </c>
      <c r="AA447" s="5" t="s">
        <v>84</v>
      </c>
      <c r="AB447" s="5" t="s">
        <v>84</v>
      </c>
      <c r="AC447" s="5" t="s">
        <v>84</v>
      </c>
      <c r="AD447" s="5" t="s">
        <v>84</v>
      </c>
      <c r="AE447" s="5" t="s">
        <v>84</v>
      </c>
      <c r="AF447" s="5" t="s">
        <v>84</v>
      </c>
      <c r="AG447" s="5" t="s">
        <v>84</v>
      </c>
      <c r="AH447" s="5" t="s">
        <v>84</v>
      </c>
      <c r="AI447" s="5" t="s">
        <v>84</v>
      </c>
      <c r="AJ447" s="5" t="s">
        <v>84</v>
      </c>
      <c r="AK447" s="5" t="s">
        <v>84</v>
      </c>
      <c r="AL447" s="5" t="s">
        <v>84</v>
      </c>
      <c r="AM447" s="5" t="s">
        <v>84</v>
      </c>
      <c r="AN447" s="5" t="s">
        <v>84</v>
      </c>
      <c r="AO447" s="5" t="s">
        <v>84</v>
      </c>
      <c r="AP447" s="5" t="s">
        <v>84</v>
      </c>
      <c r="AQ447" s="5" t="s">
        <v>84</v>
      </c>
      <c r="AR447" s="5" t="s">
        <v>84</v>
      </c>
      <c r="AS447" s="5" t="s">
        <v>84</v>
      </c>
      <c r="AT447" s="5" t="s">
        <v>84</v>
      </c>
    </row>
    <row r="448">
      <c r="A448" s="3" t="s">
        <v>46</v>
      </c>
      <c r="B448" s="3" t="s">
        <v>364</v>
      </c>
      <c r="C448" s="3">
        <v>5</v>
      </c>
      <c r="D448" s="3">
        <v>202444</v>
      </c>
      <c r="E448" s="3" t="s">
        <v>48</v>
      </c>
      <c r="F448" s="3" t="s">
        <v>120</v>
      </c>
      <c r="G448" s="3" t="s">
        <v>92</v>
      </c>
      <c r="H448" s="3" t="s">
        <v>365</v>
      </c>
      <c r="I448" s="3" t="s">
        <v>347</v>
      </c>
      <c r="J448" s="3" t="s">
        <v>366</v>
      </c>
      <c r="K448" s="3" t="s">
        <v>54</v>
      </c>
      <c r="L448" s="3" t="s">
        <v>124</v>
      </c>
      <c r="M448" s="3" t="s">
        <v>348</v>
      </c>
      <c r="N448" s="3" t="s">
        <v>57</v>
      </c>
      <c r="O448" s="4" t="s">
        <v>61</v>
      </c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7"/>
      <c r="AP448" s="7"/>
      <c r="AQ448" s="7"/>
      <c r="AR448" s="7"/>
      <c r="AS448" s="7"/>
      <c r="AT448" s="7"/>
    </row>
    <row r="449">
      <c r="A449" s="3" t="s">
        <v>46</v>
      </c>
      <c r="B449" s="3" t="s">
        <v>364</v>
      </c>
      <c r="C449" s="3">
        <v>5</v>
      </c>
      <c r="D449" s="3">
        <v>202444</v>
      </c>
      <c r="E449" s="3" t="s">
        <v>48</v>
      </c>
      <c r="F449" s="3" t="s">
        <v>120</v>
      </c>
      <c r="G449" s="3" t="s">
        <v>92</v>
      </c>
      <c r="H449" s="3" t="s">
        <v>365</v>
      </c>
      <c r="I449" s="3" t="s">
        <v>347</v>
      </c>
      <c r="J449" s="3" t="s">
        <v>366</v>
      </c>
      <c r="K449" s="3" t="s">
        <v>54</v>
      </c>
      <c r="L449" s="3" t="s">
        <v>124</v>
      </c>
      <c r="M449" s="3" t="s">
        <v>348</v>
      </c>
      <c r="N449" s="3" t="s">
        <v>57</v>
      </c>
      <c r="O449" s="4" t="s">
        <v>62</v>
      </c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</row>
    <row r="450">
      <c r="A450" s="3" t="s">
        <v>46</v>
      </c>
      <c r="B450" s="3" t="s">
        <v>367</v>
      </c>
      <c r="C450" s="3">
        <v>5</v>
      </c>
      <c r="D450" s="3">
        <v>202444</v>
      </c>
      <c r="E450" s="3" t="s">
        <v>48</v>
      </c>
      <c r="F450" s="3" t="s">
        <v>120</v>
      </c>
      <c r="G450" s="3" t="s">
        <v>92</v>
      </c>
      <c r="H450" s="3" t="s">
        <v>365</v>
      </c>
      <c r="I450" s="3" t="s">
        <v>347</v>
      </c>
      <c r="J450" s="3" t="s">
        <v>123</v>
      </c>
      <c r="K450" s="3" t="s">
        <v>54</v>
      </c>
      <c r="L450" s="3" t="s">
        <v>124</v>
      </c>
      <c r="M450" s="3" t="s">
        <v>348</v>
      </c>
      <c r="N450" s="3" t="s">
        <v>57</v>
      </c>
      <c r="O450" s="4" t="s">
        <v>58</v>
      </c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</row>
    <row r="451">
      <c r="A451" s="3" t="s">
        <v>46</v>
      </c>
      <c r="B451" s="3" t="s">
        <v>367</v>
      </c>
      <c r="C451" s="3">
        <v>5</v>
      </c>
      <c r="D451" s="3">
        <v>202444</v>
      </c>
      <c r="E451" s="3" t="s">
        <v>48</v>
      </c>
      <c r="F451" s="3" t="s">
        <v>120</v>
      </c>
      <c r="G451" s="3" t="s">
        <v>92</v>
      </c>
      <c r="H451" s="3" t="s">
        <v>365</v>
      </c>
      <c r="I451" s="3" t="s">
        <v>347</v>
      </c>
      <c r="J451" s="3" t="s">
        <v>123</v>
      </c>
      <c r="K451" s="3" t="s">
        <v>54</v>
      </c>
      <c r="L451" s="3" t="s">
        <v>124</v>
      </c>
      <c r="M451" s="3" t="s">
        <v>348</v>
      </c>
      <c r="N451" s="3" t="s">
        <v>57</v>
      </c>
      <c r="O451" s="4" t="s">
        <v>59</v>
      </c>
      <c r="P451" s="5" t="s">
        <v>60</v>
      </c>
      <c r="Q451" s="5" t="s">
        <v>60</v>
      </c>
      <c r="R451" s="5" t="s">
        <v>60</v>
      </c>
      <c r="S451" s="5" t="s">
        <v>60</v>
      </c>
      <c r="T451" s="5" t="s">
        <v>60</v>
      </c>
      <c r="U451" s="5" t="s">
        <v>60</v>
      </c>
      <c r="V451" s="5" t="s">
        <v>60</v>
      </c>
      <c r="W451" s="5" t="s">
        <v>60</v>
      </c>
      <c r="X451" s="5" t="s">
        <v>60</v>
      </c>
      <c r="Y451" s="5" t="s">
        <v>60</v>
      </c>
      <c r="Z451" s="5" t="s">
        <v>60</v>
      </c>
      <c r="AA451" s="5" t="s">
        <v>60</v>
      </c>
      <c r="AB451" s="5" t="s">
        <v>60</v>
      </c>
      <c r="AC451" s="5" t="s">
        <v>60</v>
      </c>
      <c r="AD451" s="5" t="s">
        <v>60</v>
      </c>
      <c r="AE451" s="5" t="s">
        <v>60</v>
      </c>
      <c r="AF451" s="5" t="s">
        <v>60</v>
      </c>
      <c r="AG451" s="5" t="s">
        <v>60</v>
      </c>
      <c r="AH451" s="5" t="s">
        <v>60</v>
      </c>
      <c r="AI451" s="5" t="s">
        <v>60</v>
      </c>
      <c r="AJ451" s="5" t="s">
        <v>60</v>
      </c>
      <c r="AK451" s="5" t="s">
        <v>60</v>
      </c>
      <c r="AL451" s="5" t="s">
        <v>60</v>
      </c>
      <c r="AM451" s="5" t="s">
        <v>60</v>
      </c>
      <c r="AN451" s="5" t="s">
        <v>60</v>
      </c>
      <c r="AO451" s="5" t="s">
        <v>60</v>
      </c>
      <c r="AP451" s="5" t="s">
        <v>60</v>
      </c>
      <c r="AQ451" s="5" t="s">
        <v>60</v>
      </c>
      <c r="AR451" s="5" t="s">
        <v>60</v>
      </c>
      <c r="AS451" s="5" t="s">
        <v>60</v>
      </c>
      <c r="AT451" s="5" t="s">
        <v>60</v>
      </c>
    </row>
    <row r="452">
      <c r="A452" s="3" t="s">
        <v>46</v>
      </c>
      <c r="B452" s="3" t="s">
        <v>367</v>
      </c>
      <c r="C452" s="3">
        <v>5</v>
      </c>
      <c r="D452" s="3">
        <v>202444</v>
      </c>
      <c r="E452" s="3" t="s">
        <v>48</v>
      </c>
      <c r="F452" s="3" t="s">
        <v>120</v>
      </c>
      <c r="G452" s="3" t="s">
        <v>92</v>
      </c>
      <c r="H452" s="3" t="s">
        <v>365</v>
      </c>
      <c r="I452" s="3" t="s">
        <v>347</v>
      </c>
      <c r="J452" s="3" t="s">
        <v>123</v>
      </c>
      <c r="K452" s="3" t="s">
        <v>54</v>
      </c>
      <c r="L452" s="3" t="s">
        <v>124</v>
      </c>
      <c r="M452" s="3" t="s">
        <v>348</v>
      </c>
      <c r="N452" s="3" t="s">
        <v>57</v>
      </c>
      <c r="O452" s="4" t="s">
        <v>61</v>
      </c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7"/>
      <c r="AP452" s="7"/>
      <c r="AQ452" s="7"/>
      <c r="AR452" s="7"/>
      <c r="AS452" s="7"/>
      <c r="AT452" s="7"/>
    </row>
    <row r="453">
      <c r="A453" s="3" t="s">
        <v>46</v>
      </c>
      <c r="B453" s="3" t="s">
        <v>367</v>
      </c>
      <c r="C453" s="3">
        <v>5</v>
      </c>
      <c r="D453" s="3">
        <v>202444</v>
      </c>
      <c r="E453" s="3" t="s">
        <v>48</v>
      </c>
      <c r="F453" s="3" t="s">
        <v>120</v>
      </c>
      <c r="G453" s="3" t="s">
        <v>92</v>
      </c>
      <c r="H453" s="3" t="s">
        <v>365</v>
      </c>
      <c r="I453" s="3" t="s">
        <v>347</v>
      </c>
      <c r="J453" s="3" t="s">
        <v>123</v>
      </c>
      <c r="K453" s="3" t="s">
        <v>54</v>
      </c>
      <c r="L453" s="3" t="s">
        <v>124</v>
      </c>
      <c r="M453" s="3" t="s">
        <v>348</v>
      </c>
      <c r="N453" s="3" t="s">
        <v>57</v>
      </c>
      <c r="O453" s="4" t="s">
        <v>62</v>
      </c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</row>
    <row r="454">
      <c r="A454" s="3" t="s">
        <v>46</v>
      </c>
      <c r="B454" s="3" t="s">
        <v>368</v>
      </c>
      <c r="C454" s="3">
        <v>5</v>
      </c>
      <c r="D454" s="3">
        <v>202444</v>
      </c>
      <c r="E454" s="3" t="s">
        <v>48</v>
      </c>
      <c r="F454" s="3" t="s">
        <v>120</v>
      </c>
      <c r="G454" s="3" t="s">
        <v>92</v>
      </c>
      <c r="H454" s="3" t="s">
        <v>365</v>
      </c>
      <c r="I454" s="3" t="s">
        <v>347</v>
      </c>
      <c r="J454" s="3" t="s">
        <v>66</v>
      </c>
      <c r="K454" s="3" t="s">
        <v>54</v>
      </c>
      <c r="L454" s="3" t="s">
        <v>124</v>
      </c>
      <c r="M454" s="3" t="s">
        <v>348</v>
      </c>
      <c r="N454" s="3" t="s">
        <v>57</v>
      </c>
      <c r="O454" s="4" t="s">
        <v>58</v>
      </c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>
        <v>1</v>
      </c>
      <c r="AH454" s="3"/>
      <c r="AI454" s="3"/>
      <c r="AJ454" s="3">
        <v>1</v>
      </c>
      <c r="AK454" s="3"/>
      <c r="AL454" s="3"/>
      <c r="AM454" s="3"/>
      <c r="AN454" s="3"/>
      <c r="AO454" s="3"/>
      <c r="AP454" s="3">
        <v>2</v>
      </c>
      <c r="AQ454" s="3"/>
      <c r="AR454" s="3"/>
      <c r="AS454" s="3"/>
      <c r="AT454" s="3"/>
    </row>
    <row r="455">
      <c r="A455" s="3" t="s">
        <v>46</v>
      </c>
      <c r="B455" s="3" t="s">
        <v>368</v>
      </c>
      <c r="C455" s="3">
        <v>5</v>
      </c>
      <c r="D455" s="3">
        <v>202444</v>
      </c>
      <c r="E455" s="3" t="s">
        <v>48</v>
      </c>
      <c r="F455" s="3" t="s">
        <v>120</v>
      </c>
      <c r="G455" s="3" t="s">
        <v>92</v>
      </c>
      <c r="H455" s="3" t="s">
        <v>365</v>
      </c>
      <c r="I455" s="3" t="s">
        <v>347</v>
      </c>
      <c r="J455" s="3" t="s">
        <v>66</v>
      </c>
      <c r="K455" s="3" t="s">
        <v>54</v>
      </c>
      <c r="L455" s="3" t="s">
        <v>124</v>
      </c>
      <c r="M455" s="3" t="s">
        <v>348</v>
      </c>
      <c r="N455" s="3" t="s">
        <v>57</v>
      </c>
      <c r="O455" s="4" t="s">
        <v>59</v>
      </c>
      <c r="P455" s="5" t="s">
        <v>60</v>
      </c>
      <c r="Q455" s="5" t="s">
        <v>60</v>
      </c>
      <c r="R455" s="5" t="s">
        <v>60</v>
      </c>
      <c r="S455" s="5" t="s">
        <v>60</v>
      </c>
      <c r="T455" s="5" t="s">
        <v>84</v>
      </c>
      <c r="U455" s="5" t="s">
        <v>84</v>
      </c>
      <c r="V455" s="5" t="s">
        <v>84</v>
      </c>
      <c r="W455" s="5" t="s">
        <v>84</v>
      </c>
      <c r="X455" s="5" t="s">
        <v>84</v>
      </c>
      <c r="Y455" s="5" t="s">
        <v>84</v>
      </c>
      <c r="Z455" s="5" t="s">
        <v>84</v>
      </c>
      <c r="AA455" s="5" t="s">
        <v>84</v>
      </c>
      <c r="AB455" s="5" t="s">
        <v>84</v>
      </c>
      <c r="AC455" s="5" t="s">
        <v>84</v>
      </c>
      <c r="AD455" s="5" t="s">
        <v>84</v>
      </c>
      <c r="AE455" s="5" t="s">
        <v>84</v>
      </c>
      <c r="AF455" s="5" t="s">
        <v>84</v>
      </c>
      <c r="AG455" s="5" t="s">
        <v>84</v>
      </c>
      <c r="AH455" s="5" t="s">
        <v>84</v>
      </c>
      <c r="AI455" s="5" t="s">
        <v>84</v>
      </c>
      <c r="AJ455" s="5" t="s">
        <v>84</v>
      </c>
      <c r="AK455" s="5" t="s">
        <v>84</v>
      </c>
      <c r="AL455" s="5" t="s">
        <v>84</v>
      </c>
      <c r="AM455" s="5" t="s">
        <v>84</v>
      </c>
      <c r="AN455" s="5" t="s">
        <v>84</v>
      </c>
      <c r="AO455" s="5" t="s">
        <v>84</v>
      </c>
      <c r="AP455" s="5" t="s">
        <v>84</v>
      </c>
      <c r="AQ455" s="5" t="s">
        <v>84</v>
      </c>
      <c r="AR455" s="5" t="s">
        <v>84</v>
      </c>
      <c r="AS455" s="5" t="s">
        <v>84</v>
      </c>
      <c r="AT455" s="5" t="s">
        <v>84</v>
      </c>
    </row>
    <row r="456">
      <c r="A456" s="3" t="s">
        <v>46</v>
      </c>
      <c r="B456" s="3" t="s">
        <v>368</v>
      </c>
      <c r="C456" s="3">
        <v>5</v>
      </c>
      <c r="D456" s="3">
        <v>202444</v>
      </c>
      <c r="E456" s="3" t="s">
        <v>48</v>
      </c>
      <c r="F456" s="3" t="s">
        <v>120</v>
      </c>
      <c r="G456" s="3" t="s">
        <v>92</v>
      </c>
      <c r="H456" s="3" t="s">
        <v>365</v>
      </c>
      <c r="I456" s="3" t="s">
        <v>347</v>
      </c>
      <c r="J456" s="3" t="s">
        <v>66</v>
      </c>
      <c r="K456" s="3" t="s">
        <v>54</v>
      </c>
      <c r="L456" s="3" t="s">
        <v>124</v>
      </c>
      <c r="M456" s="3" t="s">
        <v>348</v>
      </c>
      <c r="N456" s="3" t="s">
        <v>57</v>
      </c>
      <c r="O456" s="4" t="s">
        <v>61</v>
      </c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7"/>
      <c r="AP456" s="7"/>
      <c r="AQ456" s="7"/>
      <c r="AR456" s="7"/>
      <c r="AS456" s="7"/>
      <c r="AT456" s="7"/>
    </row>
    <row r="457">
      <c r="A457" s="3" t="s">
        <v>46</v>
      </c>
      <c r="B457" s="3" t="s">
        <v>368</v>
      </c>
      <c r="C457" s="3">
        <v>5</v>
      </c>
      <c r="D457" s="3">
        <v>202444</v>
      </c>
      <c r="E457" s="3" t="s">
        <v>48</v>
      </c>
      <c r="F457" s="3" t="s">
        <v>120</v>
      </c>
      <c r="G457" s="3" t="s">
        <v>92</v>
      </c>
      <c r="H457" s="3" t="s">
        <v>365</v>
      </c>
      <c r="I457" s="3" t="s">
        <v>347</v>
      </c>
      <c r="J457" s="3" t="s">
        <v>66</v>
      </c>
      <c r="K457" s="3" t="s">
        <v>54</v>
      </c>
      <c r="L457" s="3" t="s">
        <v>124</v>
      </c>
      <c r="M457" s="3" t="s">
        <v>348</v>
      </c>
      <c r="N457" s="3" t="s">
        <v>57</v>
      </c>
      <c r="O457" s="4" t="s">
        <v>62</v>
      </c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</row>
    <row r="458">
      <c r="A458" s="3" t="s">
        <v>46</v>
      </c>
      <c r="B458" s="3" t="s">
        <v>369</v>
      </c>
      <c r="C458" s="3">
        <v>5</v>
      </c>
      <c r="D458" s="3">
        <v>202444</v>
      </c>
      <c r="E458" s="3" t="s">
        <v>48</v>
      </c>
      <c r="F458" s="3" t="s">
        <v>120</v>
      </c>
      <c r="G458" s="3" t="s">
        <v>92</v>
      </c>
      <c r="H458" s="3" t="s">
        <v>365</v>
      </c>
      <c r="I458" s="3" t="s">
        <v>347</v>
      </c>
      <c r="J458" s="3" t="s">
        <v>370</v>
      </c>
      <c r="K458" s="3" t="s">
        <v>54</v>
      </c>
      <c r="L458" s="3" t="s">
        <v>129</v>
      </c>
      <c r="M458" s="3" t="s">
        <v>348</v>
      </c>
      <c r="N458" s="3" t="s">
        <v>57</v>
      </c>
      <c r="O458" s="4" t="s">
        <v>58</v>
      </c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>
        <v>1</v>
      </c>
      <c r="AO458" s="3">
        <v>1</v>
      </c>
      <c r="AP458" s="3">
        <v>3</v>
      </c>
      <c r="AQ458" s="3"/>
      <c r="AR458" s="3"/>
      <c r="AS458" s="3"/>
      <c r="AT458" s="3"/>
    </row>
    <row r="459">
      <c r="A459" s="3" t="s">
        <v>46</v>
      </c>
      <c r="B459" s="3" t="s">
        <v>369</v>
      </c>
      <c r="C459" s="3">
        <v>5</v>
      </c>
      <c r="D459" s="3">
        <v>202444</v>
      </c>
      <c r="E459" s="3" t="s">
        <v>48</v>
      </c>
      <c r="F459" s="3" t="s">
        <v>120</v>
      </c>
      <c r="G459" s="3" t="s">
        <v>92</v>
      </c>
      <c r="H459" s="3" t="s">
        <v>365</v>
      </c>
      <c r="I459" s="3" t="s">
        <v>347</v>
      </c>
      <c r="J459" s="3" t="s">
        <v>370</v>
      </c>
      <c r="K459" s="3" t="s">
        <v>54</v>
      </c>
      <c r="L459" s="3" t="s">
        <v>129</v>
      </c>
      <c r="M459" s="3" t="s">
        <v>348</v>
      </c>
      <c r="N459" s="3" t="s">
        <v>57</v>
      </c>
      <c r="O459" s="4" t="s">
        <v>59</v>
      </c>
      <c r="P459" s="5" t="s">
        <v>60</v>
      </c>
      <c r="Q459" s="5" t="s">
        <v>60</v>
      </c>
      <c r="R459" s="5" t="s">
        <v>60</v>
      </c>
      <c r="S459" s="5" t="s">
        <v>60</v>
      </c>
      <c r="T459" s="5" t="s">
        <v>84</v>
      </c>
      <c r="U459" s="5" t="s">
        <v>84</v>
      </c>
      <c r="V459" s="5" t="s">
        <v>84</v>
      </c>
      <c r="W459" s="5" t="s">
        <v>84</v>
      </c>
      <c r="X459" s="5" t="s">
        <v>84</v>
      </c>
      <c r="Y459" s="5" t="s">
        <v>84</v>
      </c>
      <c r="Z459" s="5" t="s">
        <v>84</v>
      </c>
      <c r="AA459" s="5" t="s">
        <v>84</v>
      </c>
      <c r="AB459" s="5" t="s">
        <v>84</v>
      </c>
      <c r="AC459" s="5" t="s">
        <v>84</v>
      </c>
      <c r="AD459" s="5" t="s">
        <v>84</v>
      </c>
      <c r="AE459" s="5" t="s">
        <v>84</v>
      </c>
      <c r="AF459" s="5" t="s">
        <v>84</v>
      </c>
      <c r="AG459" s="5" t="s">
        <v>84</v>
      </c>
      <c r="AH459" s="5" t="s">
        <v>84</v>
      </c>
      <c r="AI459" s="5" t="s">
        <v>84</v>
      </c>
      <c r="AJ459" s="5" t="s">
        <v>84</v>
      </c>
      <c r="AK459" s="5" t="s">
        <v>84</v>
      </c>
      <c r="AL459" s="5" t="s">
        <v>84</v>
      </c>
      <c r="AM459" s="5" t="s">
        <v>84</v>
      </c>
      <c r="AN459" s="5" t="s">
        <v>84</v>
      </c>
      <c r="AO459" s="5" t="s">
        <v>84</v>
      </c>
      <c r="AP459" s="5" t="s">
        <v>84</v>
      </c>
      <c r="AQ459" s="5" t="s">
        <v>84</v>
      </c>
      <c r="AR459" s="5" t="s">
        <v>84</v>
      </c>
      <c r="AS459" s="5" t="s">
        <v>84</v>
      </c>
      <c r="AT459" s="5" t="s">
        <v>84</v>
      </c>
    </row>
    <row r="460">
      <c r="A460" s="3" t="s">
        <v>46</v>
      </c>
      <c r="B460" s="3" t="s">
        <v>369</v>
      </c>
      <c r="C460" s="3">
        <v>5</v>
      </c>
      <c r="D460" s="3">
        <v>202444</v>
      </c>
      <c r="E460" s="3" t="s">
        <v>48</v>
      </c>
      <c r="F460" s="3" t="s">
        <v>120</v>
      </c>
      <c r="G460" s="3" t="s">
        <v>92</v>
      </c>
      <c r="H460" s="3" t="s">
        <v>365</v>
      </c>
      <c r="I460" s="3" t="s">
        <v>347</v>
      </c>
      <c r="J460" s="3" t="s">
        <v>370</v>
      </c>
      <c r="K460" s="3" t="s">
        <v>54</v>
      </c>
      <c r="L460" s="3" t="s">
        <v>129</v>
      </c>
      <c r="M460" s="3" t="s">
        <v>348</v>
      </c>
      <c r="N460" s="3" t="s">
        <v>57</v>
      </c>
      <c r="O460" s="4" t="s">
        <v>61</v>
      </c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7"/>
      <c r="AP460" s="7"/>
      <c r="AQ460" s="7"/>
      <c r="AR460" s="7"/>
      <c r="AS460" s="7"/>
      <c r="AT460" s="7"/>
    </row>
    <row r="461">
      <c r="A461" s="3" t="s">
        <v>46</v>
      </c>
      <c r="B461" s="3" t="s">
        <v>369</v>
      </c>
      <c r="C461" s="3">
        <v>5</v>
      </c>
      <c r="D461" s="3">
        <v>202444</v>
      </c>
      <c r="E461" s="3" t="s">
        <v>48</v>
      </c>
      <c r="F461" s="3" t="s">
        <v>120</v>
      </c>
      <c r="G461" s="3" t="s">
        <v>92</v>
      </c>
      <c r="H461" s="3" t="s">
        <v>365</v>
      </c>
      <c r="I461" s="3" t="s">
        <v>347</v>
      </c>
      <c r="J461" s="3" t="s">
        <v>370</v>
      </c>
      <c r="K461" s="3" t="s">
        <v>54</v>
      </c>
      <c r="L461" s="3" t="s">
        <v>129</v>
      </c>
      <c r="M461" s="3" t="s">
        <v>348</v>
      </c>
      <c r="N461" s="3" t="s">
        <v>57</v>
      </c>
      <c r="O461" s="4" t="s">
        <v>62</v>
      </c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</row>
    <row r="462">
      <c r="A462" s="3" t="s">
        <v>46</v>
      </c>
      <c r="B462" s="3" t="s">
        <v>371</v>
      </c>
      <c r="C462" s="3">
        <v>5</v>
      </c>
      <c r="D462" s="3">
        <v>202444</v>
      </c>
      <c r="E462" s="3" t="s">
        <v>48</v>
      </c>
      <c r="F462" s="3" t="s">
        <v>120</v>
      </c>
      <c r="G462" s="3" t="s">
        <v>68</v>
      </c>
      <c r="H462" s="3" t="s">
        <v>372</v>
      </c>
      <c r="I462" s="3" t="s">
        <v>373</v>
      </c>
      <c r="J462" s="3" t="s">
        <v>374</v>
      </c>
      <c r="K462" s="3" t="s">
        <v>54</v>
      </c>
      <c r="L462" s="3" t="s">
        <v>124</v>
      </c>
      <c r="M462" s="3" t="s">
        <v>83</v>
      </c>
      <c r="N462" s="3" t="s">
        <v>57</v>
      </c>
      <c r="O462" s="4" t="s">
        <v>58</v>
      </c>
      <c r="P462" s="3"/>
      <c r="Q462" s="3"/>
      <c r="R462" s="3"/>
      <c r="S462" s="3">
        <v>5</v>
      </c>
      <c r="T462" s="3"/>
      <c r="U462" s="3"/>
      <c r="V462" s="3">
        <v>3</v>
      </c>
      <c r="W462" s="3"/>
      <c r="X462" s="3">
        <v>2</v>
      </c>
      <c r="Y462" s="3"/>
      <c r="Z462" s="3">
        <v>1</v>
      </c>
      <c r="AA462" s="3"/>
      <c r="AB462" s="3"/>
      <c r="AC462" s="3">
        <v>1</v>
      </c>
      <c r="AD462" s="3"/>
      <c r="AE462" s="3"/>
      <c r="AF462" s="3">
        <v>6</v>
      </c>
      <c r="AG462" s="3"/>
      <c r="AH462" s="3">
        <v>4</v>
      </c>
      <c r="AI462" s="3">
        <v>3</v>
      </c>
      <c r="AJ462" s="3"/>
      <c r="AK462" s="3"/>
      <c r="AL462" s="3">
        <v>1</v>
      </c>
      <c r="AM462" s="3">
        <v>2</v>
      </c>
      <c r="AN462" s="3"/>
      <c r="AO462" s="3">
        <v>7</v>
      </c>
      <c r="AP462" s="3">
        <v>17</v>
      </c>
      <c r="AQ462" s="3">
        <v>4</v>
      </c>
      <c r="AR462" s="3">
        <v>4</v>
      </c>
      <c r="AS462" s="3">
        <v>2</v>
      </c>
      <c r="AT462" s="3"/>
    </row>
    <row r="463">
      <c r="A463" s="3" t="s">
        <v>46</v>
      </c>
      <c r="B463" s="3" t="s">
        <v>371</v>
      </c>
      <c r="C463" s="3">
        <v>5</v>
      </c>
      <c r="D463" s="3">
        <v>202444</v>
      </c>
      <c r="E463" s="3" t="s">
        <v>48</v>
      </c>
      <c r="F463" s="3" t="s">
        <v>120</v>
      </c>
      <c r="G463" s="3" t="s">
        <v>68</v>
      </c>
      <c r="H463" s="3" t="s">
        <v>372</v>
      </c>
      <c r="I463" s="3" t="s">
        <v>373</v>
      </c>
      <c r="J463" s="3" t="s">
        <v>374</v>
      </c>
      <c r="K463" s="3" t="s">
        <v>54</v>
      </c>
      <c r="L463" s="3" t="s">
        <v>124</v>
      </c>
      <c r="M463" s="3" t="s">
        <v>83</v>
      </c>
      <c r="N463" s="3" t="s">
        <v>57</v>
      </c>
      <c r="O463" s="4" t="s">
        <v>59</v>
      </c>
      <c r="P463" s="5" t="s">
        <v>60</v>
      </c>
      <c r="Q463" s="5" t="s">
        <v>60</v>
      </c>
      <c r="R463" s="5" t="s">
        <v>60</v>
      </c>
      <c r="S463" s="5" t="s">
        <v>60</v>
      </c>
      <c r="T463" s="5" t="s">
        <v>84</v>
      </c>
      <c r="U463" s="5" t="s">
        <v>84</v>
      </c>
      <c r="V463" s="5" t="s">
        <v>84</v>
      </c>
      <c r="W463" s="5" t="s">
        <v>84</v>
      </c>
      <c r="X463" s="5" t="s">
        <v>84</v>
      </c>
      <c r="Y463" s="5" t="s">
        <v>84</v>
      </c>
      <c r="Z463" s="5" t="s">
        <v>84</v>
      </c>
      <c r="AA463" s="5" t="s">
        <v>84</v>
      </c>
      <c r="AB463" s="5" t="s">
        <v>84</v>
      </c>
      <c r="AC463" s="5" t="s">
        <v>84</v>
      </c>
      <c r="AD463" s="5" t="s">
        <v>84</v>
      </c>
      <c r="AE463" s="5" t="s">
        <v>84</v>
      </c>
      <c r="AF463" s="5" t="s">
        <v>84</v>
      </c>
      <c r="AG463" s="5" t="s">
        <v>84</v>
      </c>
      <c r="AH463" s="5" t="s">
        <v>84</v>
      </c>
      <c r="AI463" s="5" t="s">
        <v>84</v>
      </c>
      <c r="AJ463" s="5" t="s">
        <v>84</v>
      </c>
      <c r="AK463" s="5" t="s">
        <v>84</v>
      </c>
      <c r="AL463" s="5" t="s">
        <v>84</v>
      </c>
      <c r="AM463" s="5" t="s">
        <v>84</v>
      </c>
      <c r="AN463" s="5" t="s">
        <v>84</v>
      </c>
      <c r="AO463" s="5" t="s">
        <v>84</v>
      </c>
      <c r="AP463" s="5" t="s">
        <v>84</v>
      </c>
      <c r="AQ463" s="5" t="s">
        <v>84</v>
      </c>
      <c r="AR463" s="5" t="s">
        <v>84</v>
      </c>
      <c r="AS463" s="5" t="s">
        <v>84</v>
      </c>
      <c r="AT463" s="5" t="s">
        <v>84</v>
      </c>
    </row>
    <row r="464">
      <c r="A464" s="3" t="s">
        <v>46</v>
      </c>
      <c r="B464" s="3" t="s">
        <v>371</v>
      </c>
      <c r="C464" s="3">
        <v>5</v>
      </c>
      <c r="D464" s="3">
        <v>202444</v>
      </c>
      <c r="E464" s="3" t="s">
        <v>48</v>
      </c>
      <c r="F464" s="3" t="s">
        <v>120</v>
      </c>
      <c r="G464" s="3" t="s">
        <v>68</v>
      </c>
      <c r="H464" s="3" t="s">
        <v>372</v>
      </c>
      <c r="I464" s="3" t="s">
        <v>373</v>
      </c>
      <c r="J464" s="3" t="s">
        <v>374</v>
      </c>
      <c r="K464" s="3" t="s">
        <v>54</v>
      </c>
      <c r="L464" s="3" t="s">
        <v>124</v>
      </c>
      <c r="M464" s="3" t="s">
        <v>83</v>
      </c>
      <c r="N464" s="3" t="s">
        <v>57</v>
      </c>
      <c r="O464" s="4" t="s">
        <v>61</v>
      </c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7"/>
      <c r="AP464" s="7"/>
      <c r="AQ464" s="7"/>
      <c r="AR464" s="7"/>
      <c r="AS464" s="7"/>
      <c r="AT464" s="7"/>
    </row>
    <row r="465">
      <c r="A465" s="3" t="s">
        <v>46</v>
      </c>
      <c r="B465" s="3" t="s">
        <v>371</v>
      </c>
      <c r="C465" s="3">
        <v>5</v>
      </c>
      <c r="D465" s="3">
        <v>202444</v>
      </c>
      <c r="E465" s="3" t="s">
        <v>48</v>
      </c>
      <c r="F465" s="3" t="s">
        <v>120</v>
      </c>
      <c r="G465" s="3" t="s">
        <v>68</v>
      </c>
      <c r="H465" s="3" t="s">
        <v>372</v>
      </c>
      <c r="I465" s="3" t="s">
        <v>373</v>
      </c>
      <c r="J465" s="3" t="s">
        <v>374</v>
      </c>
      <c r="K465" s="3" t="s">
        <v>54</v>
      </c>
      <c r="L465" s="3" t="s">
        <v>124</v>
      </c>
      <c r="M465" s="3" t="s">
        <v>83</v>
      </c>
      <c r="N465" s="3" t="s">
        <v>57</v>
      </c>
      <c r="O465" s="4" t="s">
        <v>62</v>
      </c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</row>
    <row r="466">
      <c r="A466" s="3" t="s">
        <v>46</v>
      </c>
      <c r="B466" s="3" t="s">
        <v>375</v>
      </c>
      <c r="C466" s="3">
        <v>5</v>
      </c>
      <c r="D466" s="3">
        <v>202444</v>
      </c>
      <c r="E466" s="3" t="s">
        <v>48</v>
      </c>
      <c r="F466" s="3" t="s">
        <v>120</v>
      </c>
      <c r="G466" s="3" t="s">
        <v>68</v>
      </c>
      <c r="H466" s="3" t="s">
        <v>372</v>
      </c>
      <c r="I466" s="3" t="s">
        <v>376</v>
      </c>
      <c r="J466" s="3" t="s">
        <v>81</v>
      </c>
      <c r="K466" s="3" t="s">
        <v>54</v>
      </c>
      <c r="L466" s="3" t="s">
        <v>129</v>
      </c>
      <c r="M466" s="3" t="s">
        <v>83</v>
      </c>
      <c r="N466" s="3" t="s">
        <v>57</v>
      </c>
      <c r="O466" s="4" t="s">
        <v>58</v>
      </c>
      <c r="P466" s="3">
        <v>2</v>
      </c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>
        <v>3</v>
      </c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>
        <v>4</v>
      </c>
      <c r="AO466" s="3">
        <v>1</v>
      </c>
      <c r="AP466" s="3"/>
      <c r="AQ466" s="3"/>
      <c r="AR466" s="3">
        <v>13</v>
      </c>
      <c r="AS466" s="3"/>
      <c r="AT466" s="3">
        <v>1</v>
      </c>
    </row>
    <row r="467">
      <c r="A467" s="3" t="s">
        <v>46</v>
      </c>
      <c r="B467" s="3" t="s">
        <v>375</v>
      </c>
      <c r="C467" s="3">
        <v>5</v>
      </c>
      <c r="D467" s="3">
        <v>202444</v>
      </c>
      <c r="E467" s="3" t="s">
        <v>48</v>
      </c>
      <c r="F467" s="3" t="s">
        <v>120</v>
      </c>
      <c r="G467" s="3" t="s">
        <v>68</v>
      </c>
      <c r="H467" s="3" t="s">
        <v>372</v>
      </c>
      <c r="I467" s="3" t="s">
        <v>376</v>
      </c>
      <c r="J467" s="3" t="s">
        <v>81</v>
      </c>
      <c r="K467" s="3" t="s">
        <v>54</v>
      </c>
      <c r="L467" s="3" t="s">
        <v>129</v>
      </c>
      <c r="M467" s="3" t="s">
        <v>83</v>
      </c>
      <c r="N467" s="3" t="s">
        <v>57</v>
      </c>
      <c r="O467" s="4" t="s">
        <v>59</v>
      </c>
      <c r="P467" s="5" t="s">
        <v>60</v>
      </c>
      <c r="Q467" s="5" t="s">
        <v>60</v>
      </c>
      <c r="R467" s="5" t="s">
        <v>60</v>
      </c>
      <c r="S467" s="5" t="s">
        <v>60</v>
      </c>
      <c r="T467" s="5" t="s">
        <v>86</v>
      </c>
      <c r="U467" s="5" t="s">
        <v>86</v>
      </c>
      <c r="V467" s="5" t="s">
        <v>86</v>
      </c>
      <c r="W467" s="5" t="s">
        <v>86</v>
      </c>
      <c r="X467" s="5" t="s">
        <v>86</v>
      </c>
      <c r="Y467" s="5" t="s">
        <v>86</v>
      </c>
      <c r="Z467" s="5" t="s">
        <v>86</v>
      </c>
      <c r="AA467" s="5" t="s">
        <v>86</v>
      </c>
      <c r="AB467" s="5" t="s">
        <v>86</v>
      </c>
      <c r="AC467" s="5" t="s">
        <v>86</v>
      </c>
      <c r="AD467" s="5" t="s">
        <v>86</v>
      </c>
      <c r="AE467" s="5" t="s">
        <v>86</v>
      </c>
      <c r="AF467" s="5" t="s">
        <v>86</v>
      </c>
      <c r="AG467" s="5" t="s">
        <v>86</v>
      </c>
      <c r="AH467" s="5" t="s">
        <v>86</v>
      </c>
      <c r="AI467" s="5" t="s">
        <v>86</v>
      </c>
      <c r="AJ467" s="5" t="s">
        <v>86</v>
      </c>
      <c r="AK467" s="5" t="s">
        <v>86</v>
      </c>
      <c r="AL467" s="5" t="s">
        <v>86</v>
      </c>
      <c r="AM467" s="5" t="s">
        <v>85</v>
      </c>
      <c r="AN467" s="5" t="s">
        <v>86</v>
      </c>
      <c r="AO467" s="5" t="s">
        <v>85</v>
      </c>
      <c r="AP467" s="5" t="s">
        <v>86</v>
      </c>
      <c r="AQ467" s="5" t="s">
        <v>86</v>
      </c>
      <c r="AR467" s="5" t="s">
        <v>86</v>
      </c>
      <c r="AS467" s="5" t="s">
        <v>86</v>
      </c>
      <c r="AT467" s="5" t="s">
        <v>86</v>
      </c>
    </row>
    <row r="468">
      <c r="A468" s="3" t="s">
        <v>46</v>
      </c>
      <c r="B468" s="3" t="s">
        <v>375</v>
      </c>
      <c r="C468" s="3">
        <v>5</v>
      </c>
      <c r="D468" s="3">
        <v>202444</v>
      </c>
      <c r="E468" s="3" t="s">
        <v>48</v>
      </c>
      <c r="F468" s="3" t="s">
        <v>120</v>
      </c>
      <c r="G468" s="3" t="s">
        <v>68</v>
      </c>
      <c r="H468" s="3" t="s">
        <v>372</v>
      </c>
      <c r="I468" s="3" t="s">
        <v>376</v>
      </c>
      <c r="J468" s="3" t="s">
        <v>81</v>
      </c>
      <c r="K468" s="3" t="s">
        <v>54</v>
      </c>
      <c r="L468" s="3" t="s">
        <v>129</v>
      </c>
      <c r="M468" s="3" t="s">
        <v>83</v>
      </c>
      <c r="N468" s="3" t="s">
        <v>57</v>
      </c>
      <c r="O468" s="4" t="s">
        <v>61</v>
      </c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7"/>
      <c r="AP468" s="7"/>
      <c r="AQ468" s="7"/>
      <c r="AR468" s="7"/>
      <c r="AS468" s="7"/>
      <c r="AT468" s="7"/>
    </row>
    <row r="469">
      <c r="A469" s="3" t="s">
        <v>46</v>
      </c>
      <c r="B469" s="3" t="s">
        <v>375</v>
      </c>
      <c r="C469" s="3">
        <v>5</v>
      </c>
      <c r="D469" s="3">
        <v>202444</v>
      </c>
      <c r="E469" s="3" t="s">
        <v>48</v>
      </c>
      <c r="F469" s="3" t="s">
        <v>120</v>
      </c>
      <c r="G469" s="3" t="s">
        <v>68</v>
      </c>
      <c r="H469" s="3" t="s">
        <v>372</v>
      </c>
      <c r="I469" s="3" t="s">
        <v>376</v>
      </c>
      <c r="J469" s="3" t="s">
        <v>81</v>
      </c>
      <c r="K469" s="3" t="s">
        <v>54</v>
      </c>
      <c r="L469" s="3" t="s">
        <v>129</v>
      </c>
      <c r="M469" s="3" t="s">
        <v>83</v>
      </c>
      <c r="N469" s="3" t="s">
        <v>57</v>
      </c>
      <c r="O469" s="4" t="s">
        <v>62</v>
      </c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</row>
    <row r="470">
      <c r="A470" s="3" t="s">
        <v>46</v>
      </c>
      <c r="B470" s="3" t="s">
        <v>377</v>
      </c>
      <c r="C470" s="3">
        <v>5</v>
      </c>
      <c r="D470" s="3">
        <v>202444</v>
      </c>
      <c r="E470" s="3" t="s">
        <v>48</v>
      </c>
      <c r="F470" s="3" t="s">
        <v>120</v>
      </c>
      <c r="G470" s="3" t="s">
        <v>74</v>
      </c>
      <c r="H470" s="3" t="s">
        <v>378</v>
      </c>
      <c r="I470" s="3" t="s">
        <v>379</v>
      </c>
      <c r="J470" s="3" t="s">
        <v>380</v>
      </c>
      <c r="K470" s="3" t="s">
        <v>54</v>
      </c>
      <c r="L470" s="3" t="s">
        <v>124</v>
      </c>
      <c r="M470" s="3" t="s">
        <v>83</v>
      </c>
      <c r="N470" s="3" t="s">
        <v>57</v>
      </c>
      <c r="O470" s="4" t="s">
        <v>58</v>
      </c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>
        <v>14</v>
      </c>
      <c r="AH470" s="3">
        <v>2</v>
      </c>
      <c r="AI470" s="3"/>
      <c r="AJ470" s="3"/>
      <c r="AK470" s="3"/>
      <c r="AL470" s="3"/>
      <c r="AM470" s="3">
        <v>3</v>
      </c>
      <c r="AN470" s="3">
        <v>2</v>
      </c>
      <c r="AO470" s="3">
        <v>1</v>
      </c>
      <c r="AP470" s="3">
        <v>7</v>
      </c>
      <c r="AQ470" s="3">
        <v>8</v>
      </c>
      <c r="AR470" s="3">
        <v>2</v>
      </c>
      <c r="AS470" s="3"/>
      <c r="AT470" s="3"/>
    </row>
    <row r="471">
      <c r="A471" s="3" t="s">
        <v>46</v>
      </c>
      <c r="B471" s="3" t="s">
        <v>377</v>
      </c>
      <c r="C471" s="3">
        <v>5</v>
      </c>
      <c r="D471" s="3">
        <v>202444</v>
      </c>
      <c r="E471" s="3" t="s">
        <v>48</v>
      </c>
      <c r="F471" s="3" t="s">
        <v>120</v>
      </c>
      <c r="G471" s="3" t="s">
        <v>74</v>
      </c>
      <c r="H471" s="3" t="s">
        <v>378</v>
      </c>
      <c r="I471" s="3" t="s">
        <v>379</v>
      </c>
      <c r="J471" s="3" t="s">
        <v>380</v>
      </c>
      <c r="K471" s="3" t="s">
        <v>54</v>
      </c>
      <c r="L471" s="3" t="s">
        <v>124</v>
      </c>
      <c r="M471" s="3" t="s">
        <v>83</v>
      </c>
      <c r="N471" s="3" t="s">
        <v>57</v>
      </c>
      <c r="O471" s="4" t="s">
        <v>59</v>
      </c>
      <c r="P471" s="5" t="s">
        <v>60</v>
      </c>
      <c r="Q471" s="5" t="s">
        <v>60</v>
      </c>
      <c r="R471" s="5" t="s">
        <v>60</v>
      </c>
      <c r="S471" s="5" t="s">
        <v>60</v>
      </c>
      <c r="T471" s="5" t="s">
        <v>86</v>
      </c>
      <c r="U471" s="5" t="s">
        <v>84</v>
      </c>
      <c r="V471" s="5" t="s">
        <v>84</v>
      </c>
      <c r="W471" s="5" t="s">
        <v>84</v>
      </c>
      <c r="X471" s="5" t="s">
        <v>84</v>
      </c>
      <c r="Y471" s="5" t="s">
        <v>84</v>
      </c>
      <c r="Z471" s="5" t="s">
        <v>84</v>
      </c>
      <c r="AA471" s="5" t="s">
        <v>84</v>
      </c>
      <c r="AB471" s="5" t="s">
        <v>84</v>
      </c>
      <c r="AC471" s="5" t="s">
        <v>86</v>
      </c>
      <c r="AD471" s="5" t="s">
        <v>84</v>
      </c>
      <c r="AE471" s="5" t="s">
        <v>84</v>
      </c>
      <c r="AF471" s="5" t="s">
        <v>84</v>
      </c>
      <c r="AG471" s="5" t="s">
        <v>84</v>
      </c>
      <c r="AH471" s="5" t="s">
        <v>84</v>
      </c>
      <c r="AI471" s="5" t="s">
        <v>84</v>
      </c>
      <c r="AJ471" s="5" t="s">
        <v>84</v>
      </c>
      <c r="AK471" s="5" t="s">
        <v>86</v>
      </c>
      <c r="AL471" s="5" t="s">
        <v>86</v>
      </c>
      <c r="AM471" s="5" t="s">
        <v>86</v>
      </c>
      <c r="AN471" s="5" t="s">
        <v>84</v>
      </c>
      <c r="AO471" s="5" t="s">
        <v>86</v>
      </c>
      <c r="AP471" s="5" t="s">
        <v>86</v>
      </c>
      <c r="AQ471" s="5" t="s">
        <v>84</v>
      </c>
      <c r="AR471" s="5" t="s">
        <v>84</v>
      </c>
      <c r="AS471" s="5" t="s">
        <v>84</v>
      </c>
      <c r="AT471" s="5" t="s">
        <v>84</v>
      </c>
    </row>
    <row r="472">
      <c r="A472" s="3" t="s">
        <v>46</v>
      </c>
      <c r="B472" s="3" t="s">
        <v>377</v>
      </c>
      <c r="C472" s="3">
        <v>5</v>
      </c>
      <c r="D472" s="3">
        <v>202444</v>
      </c>
      <c r="E472" s="3" t="s">
        <v>48</v>
      </c>
      <c r="F472" s="3" t="s">
        <v>120</v>
      </c>
      <c r="G472" s="3" t="s">
        <v>74</v>
      </c>
      <c r="H472" s="3" t="s">
        <v>378</v>
      </c>
      <c r="I472" s="3" t="s">
        <v>379</v>
      </c>
      <c r="J472" s="3" t="s">
        <v>380</v>
      </c>
      <c r="K472" s="3" t="s">
        <v>54</v>
      </c>
      <c r="L472" s="3" t="s">
        <v>124</v>
      </c>
      <c r="M472" s="3" t="s">
        <v>83</v>
      </c>
      <c r="N472" s="3" t="s">
        <v>57</v>
      </c>
      <c r="O472" s="4" t="s">
        <v>61</v>
      </c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7"/>
      <c r="AP472" s="7"/>
      <c r="AQ472" s="7"/>
      <c r="AR472" s="7"/>
      <c r="AS472" s="7"/>
      <c r="AT472" s="7"/>
    </row>
    <row r="473">
      <c r="A473" s="3" t="s">
        <v>46</v>
      </c>
      <c r="B473" s="3" t="s">
        <v>377</v>
      </c>
      <c r="C473" s="3">
        <v>5</v>
      </c>
      <c r="D473" s="3">
        <v>202444</v>
      </c>
      <c r="E473" s="3" t="s">
        <v>48</v>
      </c>
      <c r="F473" s="3" t="s">
        <v>120</v>
      </c>
      <c r="G473" s="3" t="s">
        <v>74</v>
      </c>
      <c r="H473" s="3" t="s">
        <v>378</v>
      </c>
      <c r="I473" s="3" t="s">
        <v>379</v>
      </c>
      <c r="J473" s="3" t="s">
        <v>380</v>
      </c>
      <c r="K473" s="3" t="s">
        <v>54</v>
      </c>
      <c r="L473" s="3" t="s">
        <v>124</v>
      </c>
      <c r="M473" s="3" t="s">
        <v>83</v>
      </c>
      <c r="N473" s="3" t="s">
        <v>57</v>
      </c>
      <c r="O473" s="4" t="s">
        <v>62</v>
      </c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</row>
    <row r="474">
      <c r="A474" s="3" t="s">
        <v>46</v>
      </c>
      <c r="B474" s="3" t="s">
        <v>381</v>
      </c>
      <c r="C474" s="3">
        <v>5</v>
      </c>
      <c r="D474" s="3">
        <v>202444</v>
      </c>
      <c r="E474" s="3" t="s">
        <v>48</v>
      </c>
      <c r="F474" s="3" t="s">
        <v>120</v>
      </c>
      <c r="G474" s="3" t="s">
        <v>74</v>
      </c>
      <c r="H474" s="3" t="s">
        <v>378</v>
      </c>
      <c r="I474" s="3" t="s">
        <v>382</v>
      </c>
      <c r="J474" s="3" t="s">
        <v>383</v>
      </c>
      <c r="K474" s="3" t="s">
        <v>54</v>
      </c>
      <c r="L474" s="3" t="s">
        <v>124</v>
      </c>
      <c r="M474" s="3" t="s">
        <v>83</v>
      </c>
      <c r="N474" s="3" t="s">
        <v>57</v>
      </c>
      <c r="O474" s="4" t="s">
        <v>58</v>
      </c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>
        <v>3</v>
      </c>
      <c r="AO474" s="3">
        <v>1</v>
      </c>
      <c r="AP474" s="3"/>
      <c r="AQ474" s="3"/>
      <c r="AR474" s="3"/>
      <c r="AS474" s="3"/>
      <c r="AT474" s="3"/>
    </row>
    <row r="475">
      <c r="A475" s="3" t="s">
        <v>46</v>
      </c>
      <c r="B475" s="3" t="s">
        <v>381</v>
      </c>
      <c r="C475" s="3">
        <v>5</v>
      </c>
      <c r="D475" s="3">
        <v>202444</v>
      </c>
      <c r="E475" s="3" t="s">
        <v>48</v>
      </c>
      <c r="F475" s="3" t="s">
        <v>120</v>
      </c>
      <c r="G475" s="3" t="s">
        <v>74</v>
      </c>
      <c r="H475" s="3" t="s">
        <v>378</v>
      </c>
      <c r="I475" s="3" t="s">
        <v>382</v>
      </c>
      <c r="J475" s="3" t="s">
        <v>383</v>
      </c>
      <c r="K475" s="3" t="s">
        <v>54</v>
      </c>
      <c r="L475" s="3" t="s">
        <v>124</v>
      </c>
      <c r="M475" s="3" t="s">
        <v>83</v>
      </c>
      <c r="N475" s="3" t="s">
        <v>57</v>
      </c>
      <c r="O475" s="4" t="s">
        <v>59</v>
      </c>
      <c r="P475" s="5" t="s">
        <v>60</v>
      </c>
      <c r="Q475" s="5" t="s">
        <v>60</v>
      </c>
      <c r="R475" s="5" t="s">
        <v>60</v>
      </c>
      <c r="S475" s="5" t="s">
        <v>60</v>
      </c>
      <c r="T475" s="5" t="s">
        <v>84</v>
      </c>
      <c r="U475" s="5" t="s">
        <v>84</v>
      </c>
      <c r="V475" s="5" t="s">
        <v>84</v>
      </c>
      <c r="W475" s="5" t="s">
        <v>84</v>
      </c>
      <c r="X475" s="5" t="s">
        <v>84</v>
      </c>
      <c r="Y475" s="5" t="s">
        <v>84</v>
      </c>
      <c r="Z475" s="5" t="s">
        <v>84</v>
      </c>
      <c r="AA475" s="5" t="s">
        <v>84</v>
      </c>
      <c r="AB475" s="5" t="s">
        <v>84</v>
      </c>
      <c r="AC475" s="5" t="s">
        <v>84</v>
      </c>
      <c r="AD475" s="5" t="s">
        <v>84</v>
      </c>
      <c r="AE475" s="5" t="s">
        <v>84</v>
      </c>
      <c r="AF475" s="5" t="s">
        <v>84</v>
      </c>
      <c r="AG475" s="5" t="s">
        <v>84</v>
      </c>
      <c r="AH475" s="5" t="s">
        <v>84</v>
      </c>
      <c r="AI475" s="5" t="s">
        <v>84</v>
      </c>
      <c r="AJ475" s="5" t="s">
        <v>84</v>
      </c>
      <c r="AK475" s="5" t="s">
        <v>84</v>
      </c>
      <c r="AL475" s="5" t="s">
        <v>84</v>
      </c>
      <c r="AM475" s="5" t="s">
        <v>84</v>
      </c>
      <c r="AN475" s="5" t="s">
        <v>84</v>
      </c>
      <c r="AO475" s="5" t="s">
        <v>84</v>
      </c>
      <c r="AP475" s="5" t="s">
        <v>84</v>
      </c>
      <c r="AQ475" s="5" t="s">
        <v>84</v>
      </c>
      <c r="AR475" s="5" t="s">
        <v>84</v>
      </c>
      <c r="AS475" s="5" t="s">
        <v>84</v>
      </c>
      <c r="AT475" s="5" t="s">
        <v>84</v>
      </c>
    </row>
    <row r="476">
      <c r="A476" s="3" t="s">
        <v>46</v>
      </c>
      <c r="B476" s="3" t="s">
        <v>381</v>
      </c>
      <c r="C476" s="3">
        <v>5</v>
      </c>
      <c r="D476" s="3">
        <v>202444</v>
      </c>
      <c r="E476" s="3" t="s">
        <v>48</v>
      </c>
      <c r="F476" s="3" t="s">
        <v>120</v>
      </c>
      <c r="G476" s="3" t="s">
        <v>74</v>
      </c>
      <c r="H476" s="3" t="s">
        <v>378</v>
      </c>
      <c r="I476" s="3" t="s">
        <v>382</v>
      </c>
      <c r="J476" s="3" t="s">
        <v>383</v>
      </c>
      <c r="K476" s="3" t="s">
        <v>54</v>
      </c>
      <c r="L476" s="3" t="s">
        <v>124</v>
      </c>
      <c r="M476" s="3" t="s">
        <v>83</v>
      </c>
      <c r="N476" s="3" t="s">
        <v>57</v>
      </c>
      <c r="O476" s="4" t="s">
        <v>61</v>
      </c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7"/>
      <c r="AP476" s="7"/>
      <c r="AQ476" s="7"/>
      <c r="AR476" s="7"/>
      <c r="AS476" s="7"/>
      <c r="AT476" s="7"/>
    </row>
    <row r="477">
      <c r="A477" s="3" t="s">
        <v>46</v>
      </c>
      <c r="B477" s="3" t="s">
        <v>381</v>
      </c>
      <c r="C477" s="3">
        <v>5</v>
      </c>
      <c r="D477" s="3">
        <v>202444</v>
      </c>
      <c r="E477" s="3" t="s">
        <v>48</v>
      </c>
      <c r="F477" s="3" t="s">
        <v>120</v>
      </c>
      <c r="G477" s="3" t="s">
        <v>74</v>
      </c>
      <c r="H477" s="3" t="s">
        <v>378</v>
      </c>
      <c r="I477" s="3" t="s">
        <v>382</v>
      </c>
      <c r="J477" s="3" t="s">
        <v>383</v>
      </c>
      <c r="K477" s="3" t="s">
        <v>54</v>
      </c>
      <c r="L477" s="3" t="s">
        <v>124</v>
      </c>
      <c r="M477" s="3" t="s">
        <v>83</v>
      </c>
      <c r="N477" s="3" t="s">
        <v>57</v>
      </c>
      <c r="O477" s="4" t="s">
        <v>62</v>
      </c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</row>
    <row r="478">
      <c r="A478" s="3" t="s">
        <v>46</v>
      </c>
      <c r="B478" s="3" t="s">
        <v>384</v>
      </c>
      <c r="C478" s="3">
        <v>5</v>
      </c>
      <c r="D478" s="3">
        <v>202444</v>
      </c>
      <c r="E478" s="3" t="s">
        <v>48</v>
      </c>
      <c r="F478" s="3" t="s">
        <v>120</v>
      </c>
      <c r="G478" s="3" t="s">
        <v>191</v>
      </c>
      <c r="H478" s="3" t="s">
        <v>378</v>
      </c>
      <c r="I478" s="3" t="s">
        <v>385</v>
      </c>
      <c r="J478" s="3" t="s">
        <v>123</v>
      </c>
      <c r="K478" s="3" t="s">
        <v>54</v>
      </c>
      <c r="L478" s="3" t="s">
        <v>124</v>
      </c>
      <c r="M478" s="3" t="s">
        <v>83</v>
      </c>
      <c r="N478" s="3" t="s">
        <v>57</v>
      </c>
      <c r="O478" s="4" t="s">
        <v>58</v>
      </c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>
        <v>1</v>
      </c>
      <c r="AG478" s="3">
        <v>15</v>
      </c>
      <c r="AH478" s="3"/>
      <c r="AI478" s="3"/>
      <c r="AJ478" s="3"/>
      <c r="AK478" s="3"/>
      <c r="AL478" s="3"/>
      <c r="AM478" s="3">
        <v>1</v>
      </c>
      <c r="AN478" s="3"/>
      <c r="AO478" s="3">
        <v>1</v>
      </c>
      <c r="AP478" s="3">
        <v>1</v>
      </c>
      <c r="AQ478" s="3"/>
      <c r="AR478" s="3">
        <v>1</v>
      </c>
      <c r="AS478" s="3"/>
      <c r="AT478" s="3">
        <v>2</v>
      </c>
    </row>
    <row r="479">
      <c r="A479" s="3" t="s">
        <v>46</v>
      </c>
      <c r="B479" s="3" t="s">
        <v>384</v>
      </c>
      <c r="C479" s="3">
        <v>5</v>
      </c>
      <c r="D479" s="3">
        <v>202444</v>
      </c>
      <c r="E479" s="3" t="s">
        <v>48</v>
      </c>
      <c r="F479" s="3" t="s">
        <v>120</v>
      </c>
      <c r="G479" s="3" t="s">
        <v>191</v>
      </c>
      <c r="H479" s="3" t="s">
        <v>378</v>
      </c>
      <c r="I479" s="3" t="s">
        <v>385</v>
      </c>
      <c r="J479" s="3" t="s">
        <v>123</v>
      </c>
      <c r="K479" s="3" t="s">
        <v>54</v>
      </c>
      <c r="L479" s="3" t="s">
        <v>124</v>
      </c>
      <c r="M479" s="3" t="s">
        <v>83</v>
      </c>
      <c r="N479" s="3" t="s">
        <v>57</v>
      </c>
      <c r="O479" s="4" t="s">
        <v>59</v>
      </c>
      <c r="P479" s="5" t="s">
        <v>60</v>
      </c>
      <c r="Q479" s="5" t="s">
        <v>60</v>
      </c>
      <c r="R479" s="5" t="s">
        <v>60</v>
      </c>
      <c r="S479" s="5" t="s">
        <v>60</v>
      </c>
      <c r="T479" s="5" t="s">
        <v>86</v>
      </c>
      <c r="U479" s="5" t="s">
        <v>86</v>
      </c>
      <c r="V479" s="5" t="s">
        <v>86</v>
      </c>
      <c r="W479" s="5" t="s">
        <v>86</v>
      </c>
      <c r="X479" s="5" t="s">
        <v>86</v>
      </c>
      <c r="Y479" s="5" t="s">
        <v>86</v>
      </c>
      <c r="Z479" s="5" t="s">
        <v>86</v>
      </c>
      <c r="AA479" s="5" t="s">
        <v>86</v>
      </c>
      <c r="AB479" s="5" t="s">
        <v>86</v>
      </c>
      <c r="AC479" s="5" t="s">
        <v>86</v>
      </c>
      <c r="AD479" s="5" t="s">
        <v>84</v>
      </c>
      <c r="AE479" s="5" t="s">
        <v>86</v>
      </c>
      <c r="AF479" s="5" t="s">
        <v>86</v>
      </c>
      <c r="AG479" s="5" t="s">
        <v>86</v>
      </c>
      <c r="AH479" s="5" t="s">
        <v>86</v>
      </c>
      <c r="AI479" s="5" t="s">
        <v>86</v>
      </c>
      <c r="AJ479" s="5" t="s">
        <v>86</v>
      </c>
      <c r="AK479" s="5" t="s">
        <v>84</v>
      </c>
      <c r="AL479" s="5" t="s">
        <v>86</v>
      </c>
      <c r="AM479" s="5" t="s">
        <v>86</v>
      </c>
      <c r="AN479" s="5" t="s">
        <v>84</v>
      </c>
      <c r="AO479" s="5" t="s">
        <v>86</v>
      </c>
      <c r="AP479" s="5" t="s">
        <v>86</v>
      </c>
      <c r="AQ479" s="5" t="s">
        <v>84</v>
      </c>
      <c r="AR479" s="5" t="s">
        <v>84</v>
      </c>
      <c r="AS479" s="5" t="s">
        <v>84</v>
      </c>
      <c r="AT479" s="5" t="s">
        <v>86</v>
      </c>
    </row>
    <row r="480">
      <c r="A480" s="3" t="s">
        <v>46</v>
      </c>
      <c r="B480" s="3" t="s">
        <v>384</v>
      </c>
      <c r="C480" s="3">
        <v>5</v>
      </c>
      <c r="D480" s="3">
        <v>202444</v>
      </c>
      <c r="E480" s="3" t="s">
        <v>48</v>
      </c>
      <c r="F480" s="3" t="s">
        <v>120</v>
      </c>
      <c r="G480" s="3" t="s">
        <v>191</v>
      </c>
      <c r="H480" s="3" t="s">
        <v>378</v>
      </c>
      <c r="I480" s="3" t="s">
        <v>385</v>
      </c>
      <c r="J480" s="3" t="s">
        <v>123</v>
      </c>
      <c r="K480" s="3" t="s">
        <v>54</v>
      </c>
      <c r="L480" s="3" t="s">
        <v>124</v>
      </c>
      <c r="M480" s="3" t="s">
        <v>83</v>
      </c>
      <c r="N480" s="3" t="s">
        <v>57</v>
      </c>
      <c r="O480" s="4" t="s">
        <v>61</v>
      </c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7"/>
      <c r="AP480" s="7"/>
      <c r="AQ480" s="7"/>
      <c r="AR480" s="7"/>
      <c r="AS480" s="7"/>
      <c r="AT480" s="7"/>
    </row>
    <row r="481">
      <c r="A481" s="3" t="s">
        <v>46</v>
      </c>
      <c r="B481" s="3" t="s">
        <v>384</v>
      </c>
      <c r="C481" s="3">
        <v>5</v>
      </c>
      <c r="D481" s="3">
        <v>202444</v>
      </c>
      <c r="E481" s="3" t="s">
        <v>48</v>
      </c>
      <c r="F481" s="3" t="s">
        <v>120</v>
      </c>
      <c r="G481" s="3" t="s">
        <v>191</v>
      </c>
      <c r="H481" s="3" t="s">
        <v>378</v>
      </c>
      <c r="I481" s="3" t="s">
        <v>385</v>
      </c>
      <c r="J481" s="3" t="s">
        <v>123</v>
      </c>
      <c r="K481" s="3" t="s">
        <v>54</v>
      </c>
      <c r="L481" s="3" t="s">
        <v>124</v>
      </c>
      <c r="M481" s="3" t="s">
        <v>83</v>
      </c>
      <c r="N481" s="3" t="s">
        <v>57</v>
      </c>
      <c r="O481" s="4" t="s">
        <v>62</v>
      </c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</row>
    <row r="482">
      <c r="A482" s="3" t="s">
        <v>46</v>
      </c>
      <c r="B482" s="3" t="s">
        <v>386</v>
      </c>
      <c r="C482" s="3">
        <v>5</v>
      </c>
      <c r="D482" s="3">
        <v>202445</v>
      </c>
      <c r="E482" s="3" t="s">
        <v>48</v>
      </c>
      <c r="F482" s="3" t="s">
        <v>120</v>
      </c>
      <c r="G482" s="3" t="s">
        <v>92</v>
      </c>
      <c r="H482" s="3" t="s">
        <v>387</v>
      </c>
      <c r="I482" s="3" t="s">
        <v>388</v>
      </c>
      <c r="J482" s="3" t="s">
        <v>155</v>
      </c>
      <c r="K482" s="3" t="s">
        <v>54</v>
      </c>
      <c r="L482" s="3" t="s">
        <v>129</v>
      </c>
      <c r="M482" s="3" t="s">
        <v>83</v>
      </c>
      <c r="N482" s="3" t="s">
        <v>57</v>
      </c>
      <c r="O482" s="4" t="s">
        <v>58</v>
      </c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</row>
    <row r="483">
      <c r="A483" s="3" t="s">
        <v>46</v>
      </c>
      <c r="B483" s="3" t="s">
        <v>386</v>
      </c>
      <c r="C483" s="3">
        <v>5</v>
      </c>
      <c r="D483" s="3">
        <v>202445</v>
      </c>
      <c r="E483" s="3" t="s">
        <v>48</v>
      </c>
      <c r="F483" s="3" t="s">
        <v>120</v>
      </c>
      <c r="G483" s="3" t="s">
        <v>92</v>
      </c>
      <c r="H483" s="3" t="s">
        <v>387</v>
      </c>
      <c r="I483" s="3" t="s">
        <v>388</v>
      </c>
      <c r="J483" s="3" t="s">
        <v>155</v>
      </c>
      <c r="K483" s="3" t="s">
        <v>54</v>
      </c>
      <c r="L483" s="3" t="s">
        <v>129</v>
      </c>
      <c r="M483" s="3" t="s">
        <v>83</v>
      </c>
      <c r="N483" s="3" t="s">
        <v>57</v>
      </c>
      <c r="O483" s="4" t="s">
        <v>59</v>
      </c>
      <c r="P483" s="5" t="s">
        <v>60</v>
      </c>
      <c r="Q483" s="5" t="s">
        <v>60</v>
      </c>
      <c r="R483" s="5" t="s">
        <v>60</v>
      </c>
      <c r="S483" s="5" t="s">
        <v>60</v>
      </c>
      <c r="T483" s="5" t="s">
        <v>60</v>
      </c>
      <c r="U483" s="5" t="s">
        <v>60</v>
      </c>
      <c r="V483" s="5" t="s">
        <v>60</v>
      </c>
      <c r="W483" s="5" t="s">
        <v>60</v>
      </c>
      <c r="X483" s="5" t="s">
        <v>60</v>
      </c>
      <c r="Y483" s="5" t="s">
        <v>60</v>
      </c>
      <c r="Z483" s="5" t="s">
        <v>60</v>
      </c>
      <c r="AA483" s="5" t="s">
        <v>60</v>
      </c>
      <c r="AB483" s="5" t="s">
        <v>60</v>
      </c>
      <c r="AC483" s="5" t="s">
        <v>60</v>
      </c>
      <c r="AD483" s="5" t="s">
        <v>60</v>
      </c>
      <c r="AE483" s="5" t="s">
        <v>60</v>
      </c>
      <c r="AF483" s="5" t="s">
        <v>60</v>
      </c>
      <c r="AG483" s="5" t="s">
        <v>60</v>
      </c>
      <c r="AH483" s="5" t="s">
        <v>60</v>
      </c>
      <c r="AI483" s="5" t="s">
        <v>60</v>
      </c>
      <c r="AJ483" s="5" t="s">
        <v>60</v>
      </c>
      <c r="AK483" s="5" t="s">
        <v>60</v>
      </c>
      <c r="AL483" s="5" t="s">
        <v>60</v>
      </c>
      <c r="AM483" s="5" t="s">
        <v>60</v>
      </c>
      <c r="AN483" s="5" t="s">
        <v>60</v>
      </c>
      <c r="AO483" s="5" t="s">
        <v>60</v>
      </c>
      <c r="AP483" s="5" t="s">
        <v>60</v>
      </c>
      <c r="AQ483" s="5" t="s">
        <v>60</v>
      </c>
      <c r="AR483" s="5" t="s">
        <v>60</v>
      </c>
      <c r="AS483" s="5" t="s">
        <v>60</v>
      </c>
      <c r="AT483" s="5" t="s">
        <v>60</v>
      </c>
    </row>
    <row r="484">
      <c r="A484" s="3" t="s">
        <v>46</v>
      </c>
      <c r="B484" s="3" t="s">
        <v>386</v>
      </c>
      <c r="C484" s="3">
        <v>5</v>
      </c>
      <c r="D484" s="3">
        <v>202445</v>
      </c>
      <c r="E484" s="3" t="s">
        <v>48</v>
      </c>
      <c r="F484" s="3" t="s">
        <v>120</v>
      </c>
      <c r="G484" s="3" t="s">
        <v>92</v>
      </c>
      <c r="H484" s="3" t="s">
        <v>387</v>
      </c>
      <c r="I484" s="3" t="s">
        <v>388</v>
      </c>
      <c r="J484" s="3" t="s">
        <v>155</v>
      </c>
      <c r="K484" s="3" t="s">
        <v>54</v>
      </c>
      <c r="L484" s="3" t="s">
        <v>129</v>
      </c>
      <c r="M484" s="3" t="s">
        <v>83</v>
      </c>
      <c r="N484" s="3" t="s">
        <v>57</v>
      </c>
      <c r="O484" s="4" t="s">
        <v>61</v>
      </c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7"/>
      <c r="AQ484" s="7"/>
      <c r="AR484" s="7"/>
      <c r="AS484" s="7"/>
      <c r="AT484" s="7"/>
    </row>
    <row r="485">
      <c r="A485" s="3" t="s">
        <v>46</v>
      </c>
      <c r="B485" s="3" t="s">
        <v>386</v>
      </c>
      <c r="C485" s="3">
        <v>5</v>
      </c>
      <c r="D485" s="3">
        <v>202445</v>
      </c>
      <c r="E485" s="3" t="s">
        <v>48</v>
      </c>
      <c r="F485" s="3" t="s">
        <v>120</v>
      </c>
      <c r="G485" s="3" t="s">
        <v>92</v>
      </c>
      <c r="H485" s="3" t="s">
        <v>387</v>
      </c>
      <c r="I485" s="3" t="s">
        <v>388</v>
      </c>
      <c r="J485" s="3" t="s">
        <v>155</v>
      </c>
      <c r="K485" s="3" t="s">
        <v>54</v>
      </c>
      <c r="L485" s="3" t="s">
        <v>129</v>
      </c>
      <c r="M485" s="3" t="s">
        <v>83</v>
      </c>
      <c r="N485" s="3" t="s">
        <v>57</v>
      </c>
      <c r="O485" s="4" t="s">
        <v>62</v>
      </c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</row>
    <row r="486">
      <c r="A486" s="3" t="s">
        <v>46</v>
      </c>
      <c r="B486" s="3" t="s">
        <v>389</v>
      </c>
      <c r="C486" s="3">
        <v>5</v>
      </c>
      <c r="D486" s="3">
        <v>202445</v>
      </c>
      <c r="E486" s="3" t="s">
        <v>48</v>
      </c>
      <c r="F486" s="3" t="s">
        <v>120</v>
      </c>
      <c r="G486" s="3" t="s">
        <v>68</v>
      </c>
      <c r="H486" s="3" t="s">
        <v>387</v>
      </c>
      <c r="I486" s="3" t="s">
        <v>390</v>
      </c>
      <c r="J486" s="3" t="s">
        <v>155</v>
      </c>
      <c r="K486" s="3" t="s">
        <v>54</v>
      </c>
      <c r="L486" s="3" t="s">
        <v>124</v>
      </c>
      <c r="M486" s="3" t="s">
        <v>83</v>
      </c>
      <c r="N486" s="3" t="s">
        <v>57</v>
      </c>
      <c r="O486" s="4" t="s">
        <v>58</v>
      </c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</row>
    <row r="487">
      <c r="A487" s="3" t="s">
        <v>46</v>
      </c>
      <c r="B487" s="3" t="s">
        <v>389</v>
      </c>
      <c r="C487" s="3">
        <v>5</v>
      </c>
      <c r="D487" s="3">
        <v>202445</v>
      </c>
      <c r="E487" s="3" t="s">
        <v>48</v>
      </c>
      <c r="F487" s="3" t="s">
        <v>120</v>
      </c>
      <c r="G487" s="3" t="s">
        <v>68</v>
      </c>
      <c r="H487" s="3" t="s">
        <v>387</v>
      </c>
      <c r="I487" s="3" t="s">
        <v>390</v>
      </c>
      <c r="J487" s="3" t="s">
        <v>155</v>
      </c>
      <c r="K487" s="3" t="s">
        <v>54</v>
      </c>
      <c r="L487" s="3" t="s">
        <v>124</v>
      </c>
      <c r="M487" s="3" t="s">
        <v>83</v>
      </c>
      <c r="N487" s="3" t="s">
        <v>57</v>
      </c>
      <c r="O487" s="4" t="s">
        <v>59</v>
      </c>
      <c r="P487" s="5" t="s">
        <v>60</v>
      </c>
      <c r="Q487" s="5" t="s">
        <v>60</v>
      </c>
      <c r="R487" s="5" t="s">
        <v>60</v>
      </c>
      <c r="S487" s="5" t="s">
        <v>60</v>
      </c>
      <c r="T487" s="5" t="s">
        <v>84</v>
      </c>
      <c r="U487" s="5" t="s">
        <v>84</v>
      </c>
      <c r="V487" s="5" t="s">
        <v>84</v>
      </c>
      <c r="W487" s="5" t="s">
        <v>84</v>
      </c>
      <c r="X487" s="5" t="s">
        <v>84</v>
      </c>
      <c r="Y487" s="5" t="s">
        <v>84</v>
      </c>
      <c r="Z487" s="5" t="s">
        <v>84</v>
      </c>
      <c r="AA487" s="5" t="s">
        <v>84</v>
      </c>
      <c r="AB487" s="5" t="s">
        <v>84</v>
      </c>
      <c r="AC487" s="5" t="s">
        <v>86</v>
      </c>
      <c r="AD487" s="5" t="s">
        <v>84</v>
      </c>
      <c r="AE487" s="5" t="s">
        <v>84</v>
      </c>
      <c r="AF487" s="5" t="s">
        <v>84</v>
      </c>
      <c r="AG487" s="5" t="s">
        <v>84</v>
      </c>
      <c r="AH487" s="5" t="s">
        <v>84</v>
      </c>
      <c r="AI487" s="5" t="s">
        <v>84</v>
      </c>
      <c r="AJ487" s="5" t="s">
        <v>84</v>
      </c>
      <c r="AK487" s="5" t="s">
        <v>84</v>
      </c>
      <c r="AL487" s="5" t="s">
        <v>84</v>
      </c>
      <c r="AM487" s="5" t="s">
        <v>86</v>
      </c>
      <c r="AN487" s="5" t="s">
        <v>84</v>
      </c>
      <c r="AO487" s="5" t="s">
        <v>86</v>
      </c>
      <c r="AP487" s="5" t="s">
        <v>86</v>
      </c>
      <c r="AQ487" s="5" t="s">
        <v>84</v>
      </c>
      <c r="AR487" s="5" t="s">
        <v>84</v>
      </c>
      <c r="AS487" s="5" t="s">
        <v>84</v>
      </c>
      <c r="AT487" s="5" t="s">
        <v>84</v>
      </c>
    </row>
    <row r="488">
      <c r="A488" s="3" t="s">
        <v>46</v>
      </c>
      <c r="B488" s="3" t="s">
        <v>389</v>
      </c>
      <c r="C488" s="3">
        <v>5</v>
      </c>
      <c r="D488" s="3">
        <v>202445</v>
      </c>
      <c r="E488" s="3" t="s">
        <v>48</v>
      </c>
      <c r="F488" s="3" t="s">
        <v>120</v>
      </c>
      <c r="G488" s="3" t="s">
        <v>68</v>
      </c>
      <c r="H488" s="3" t="s">
        <v>387</v>
      </c>
      <c r="I488" s="3" t="s">
        <v>390</v>
      </c>
      <c r="J488" s="3" t="s">
        <v>155</v>
      </c>
      <c r="K488" s="3" t="s">
        <v>54</v>
      </c>
      <c r="L488" s="3" t="s">
        <v>124</v>
      </c>
      <c r="M488" s="3" t="s">
        <v>83</v>
      </c>
      <c r="N488" s="3" t="s">
        <v>57</v>
      </c>
      <c r="O488" s="4" t="s">
        <v>61</v>
      </c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7"/>
      <c r="AQ488" s="7"/>
      <c r="AR488" s="7"/>
      <c r="AS488" s="7"/>
      <c r="AT488" s="7"/>
    </row>
    <row r="489">
      <c r="A489" s="3" t="s">
        <v>46</v>
      </c>
      <c r="B489" s="3" t="s">
        <v>389</v>
      </c>
      <c r="C489" s="3">
        <v>5</v>
      </c>
      <c r="D489" s="3">
        <v>202445</v>
      </c>
      <c r="E489" s="3" t="s">
        <v>48</v>
      </c>
      <c r="F489" s="3" t="s">
        <v>120</v>
      </c>
      <c r="G489" s="3" t="s">
        <v>68</v>
      </c>
      <c r="H489" s="3" t="s">
        <v>387</v>
      </c>
      <c r="I489" s="3" t="s">
        <v>390</v>
      </c>
      <c r="J489" s="3" t="s">
        <v>155</v>
      </c>
      <c r="K489" s="3" t="s">
        <v>54</v>
      </c>
      <c r="L489" s="3" t="s">
        <v>124</v>
      </c>
      <c r="M489" s="3" t="s">
        <v>83</v>
      </c>
      <c r="N489" s="3" t="s">
        <v>57</v>
      </c>
      <c r="O489" s="4" t="s">
        <v>62</v>
      </c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</row>
    <row r="490">
      <c r="A490" s="3" t="s">
        <v>46</v>
      </c>
      <c r="B490" s="3" t="s">
        <v>391</v>
      </c>
      <c r="C490" s="3">
        <v>5</v>
      </c>
      <c r="D490" s="3">
        <v>202445</v>
      </c>
      <c r="E490" s="3" t="s">
        <v>48</v>
      </c>
      <c r="F490" s="3" t="s">
        <v>120</v>
      </c>
      <c r="G490" s="3" t="s">
        <v>74</v>
      </c>
      <c r="H490" s="3" t="s">
        <v>387</v>
      </c>
      <c r="I490" s="3" t="s">
        <v>392</v>
      </c>
      <c r="J490" s="3" t="s">
        <v>155</v>
      </c>
      <c r="K490" s="3" t="s">
        <v>54</v>
      </c>
      <c r="L490" s="3" t="s">
        <v>129</v>
      </c>
      <c r="M490" s="3" t="s">
        <v>83</v>
      </c>
      <c r="N490" s="3" t="s">
        <v>57</v>
      </c>
      <c r="O490" s="4" t="s">
        <v>58</v>
      </c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</row>
    <row r="491">
      <c r="A491" s="3" t="s">
        <v>46</v>
      </c>
      <c r="B491" s="3" t="s">
        <v>391</v>
      </c>
      <c r="C491" s="3">
        <v>5</v>
      </c>
      <c r="D491" s="3">
        <v>202445</v>
      </c>
      <c r="E491" s="3" t="s">
        <v>48</v>
      </c>
      <c r="F491" s="3" t="s">
        <v>120</v>
      </c>
      <c r="G491" s="3" t="s">
        <v>74</v>
      </c>
      <c r="H491" s="3" t="s">
        <v>387</v>
      </c>
      <c r="I491" s="3" t="s">
        <v>392</v>
      </c>
      <c r="J491" s="3" t="s">
        <v>155</v>
      </c>
      <c r="K491" s="3" t="s">
        <v>54</v>
      </c>
      <c r="L491" s="3" t="s">
        <v>129</v>
      </c>
      <c r="M491" s="3" t="s">
        <v>83</v>
      </c>
      <c r="N491" s="3" t="s">
        <v>57</v>
      </c>
      <c r="O491" s="4" t="s">
        <v>59</v>
      </c>
      <c r="P491" s="5" t="s">
        <v>60</v>
      </c>
      <c r="Q491" s="5" t="s">
        <v>60</v>
      </c>
      <c r="R491" s="5" t="s">
        <v>60</v>
      </c>
      <c r="S491" s="5" t="s">
        <v>60</v>
      </c>
      <c r="T491" s="5" t="s">
        <v>60</v>
      </c>
      <c r="U491" s="5" t="s">
        <v>60</v>
      </c>
      <c r="V491" s="5" t="s">
        <v>60</v>
      </c>
      <c r="W491" s="5" t="s">
        <v>60</v>
      </c>
      <c r="X491" s="5" t="s">
        <v>60</v>
      </c>
      <c r="Y491" s="5" t="s">
        <v>60</v>
      </c>
      <c r="Z491" s="5" t="s">
        <v>60</v>
      </c>
      <c r="AA491" s="5" t="s">
        <v>60</v>
      </c>
      <c r="AB491" s="5" t="s">
        <v>60</v>
      </c>
      <c r="AC491" s="5" t="s">
        <v>60</v>
      </c>
      <c r="AD491" s="5" t="s">
        <v>60</v>
      </c>
      <c r="AE491" s="5" t="s">
        <v>60</v>
      </c>
      <c r="AF491" s="5" t="s">
        <v>60</v>
      </c>
      <c r="AG491" s="5" t="s">
        <v>60</v>
      </c>
      <c r="AH491" s="5" t="s">
        <v>60</v>
      </c>
      <c r="AI491" s="5" t="s">
        <v>60</v>
      </c>
      <c r="AJ491" s="5" t="s">
        <v>60</v>
      </c>
      <c r="AK491" s="5" t="s">
        <v>60</v>
      </c>
      <c r="AL491" s="5" t="s">
        <v>60</v>
      </c>
      <c r="AM491" s="5" t="s">
        <v>60</v>
      </c>
      <c r="AN491" s="5" t="s">
        <v>60</v>
      </c>
      <c r="AO491" s="5" t="s">
        <v>60</v>
      </c>
      <c r="AP491" s="5" t="s">
        <v>60</v>
      </c>
      <c r="AQ491" s="5" t="s">
        <v>60</v>
      </c>
      <c r="AR491" s="5" t="s">
        <v>60</v>
      </c>
      <c r="AS491" s="5" t="s">
        <v>60</v>
      </c>
      <c r="AT491" s="5" t="s">
        <v>60</v>
      </c>
    </row>
    <row r="492">
      <c r="A492" s="3" t="s">
        <v>46</v>
      </c>
      <c r="B492" s="3" t="s">
        <v>391</v>
      </c>
      <c r="C492" s="3">
        <v>5</v>
      </c>
      <c r="D492" s="3">
        <v>202445</v>
      </c>
      <c r="E492" s="3" t="s">
        <v>48</v>
      </c>
      <c r="F492" s="3" t="s">
        <v>120</v>
      </c>
      <c r="G492" s="3" t="s">
        <v>74</v>
      </c>
      <c r="H492" s="3" t="s">
        <v>387</v>
      </c>
      <c r="I492" s="3" t="s">
        <v>392</v>
      </c>
      <c r="J492" s="3" t="s">
        <v>155</v>
      </c>
      <c r="K492" s="3" t="s">
        <v>54</v>
      </c>
      <c r="L492" s="3" t="s">
        <v>129</v>
      </c>
      <c r="M492" s="3" t="s">
        <v>83</v>
      </c>
      <c r="N492" s="3" t="s">
        <v>57</v>
      </c>
      <c r="O492" s="4" t="s">
        <v>61</v>
      </c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7"/>
      <c r="AQ492" s="7"/>
      <c r="AR492" s="7"/>
      <c r="AS492" s="7"/>
      <c r="AT492" s="7"/>
    </row>
    <row r="493">
      <c r="A493" s="3" t="s">
        <v>46</v>
      </c>
      <c r="B493" s="3" t="s">
        <v>391</v>
      </c>
      <c r="C493" s="3">
        <v>5</v>
      </c>
      <c r="D493" s="3">
        <v>202445</v>
      </c>
      <c r="E493" s="3" t="s">
        <v>48</v>
      </c>
      <c r="F493" s="3" t="s">
        <v>120</v>
      </c>
      <c r="G493" s="3" t="s">
        <v>74</v>
      </c>
      <c r="H493" s="3" t="s">
        <v>387</v>
      </c>
      <c r="I493" s="3" t="s">
        <v>392</v>
      </c>
      <c r="J493" s="3" t="s">
        <v>155</v>
      </c>
      <c r="K493" s="3" t="s">
        <v>54</v>
      </c>
      <c r="L493" s="3" t="s">
        <v>129</v>
      </c>
      <c r="M493" s="3" t="s">
        <v>83</v>
      </c>
      <c r="N493" s="3" t="s">
        <v>57</v>
      </c>
      <c r="O493" s="4" t="s">
        <v>62</v>
      </c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</row>
    <row r="494">
      <c r="A494" s="3" t="s">
        <v>46</v>
      </c>
      <c r="B494" s="3" t="s">
        <v>393</v>
      </c>
      <c r="C494" s="3">
        <v>5</v>
      </c>
      <c r="D494" s="3">
        <v>202444</v>
      </c>
      <c r="E494" s="3" t="s">
        <v>48</v>
      </c>
      <c r="F494" s="3" t="s">
        <v>120</v>
      </c>
      <c r="G494" s="3" t="s">
        <v>235</v>
      </c>
      <c r="H494" s="3" t="s">
        <v>394</v>
      </c>
      <c r="I494" s="3" t="s">
        <v>395</v>
      </c>
      <c r="J494" s="3" t="s">
        <v>396</v>
      </c>
      <c r="K494" s="3" t="s">
        <v>54</v>
      </c>
      <c r="L494" s="3" t="s">
        <v>129</v>
      </c>
      <c r="M494" s="3" t="s">
        <v>83</v>
      </c>
      <c r="N494" s="3" t="s">
        <v>57</v>
      </c>
      <c r="O494" s="4" t="s">
        <v>58</v>
      </c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>
        <v>2</v>
      </c>
      <c r="AH494" s="3"/>
      <c r="AI494" s="3"/>
      <c r="AJ494" s="3"/>
      <c r="AK494" s="3"/>
      <c r="AL494" s="3"/>
      <c r="AM494" s="3">
        <v>1</v>
      </c>
      <c r="AN494" s="3"/>
      <c r="AO494" s="3"/>
      <c r="AP494" s="3">
        <v>2</v>
      </c>
      <c r="AQ494" s="3">
        <v>1</v>
      </c>
      <c r="AR494" s="3"/>
      <c r="AS494" s="3"/>
      <c r="AT494" s="3"/>
    </row>
    <row r="495">
      <c r="A495" s="3" t="s">
        <v>46</v>
      </c>
      <c r="B495" s="3" t="s">
        <v>393</v>
      </c>
      <c r="C495" s="3">
        <v>5</v>
      </c>
      <c r="D495" s="3">
        <v>202444</v>
      </c>
      <c r="E495" s="3" t="s">
        <v>48</v>
      </c>
      <c r="F495" s="3" t="s">
        <v>120</v>
      </c>
      <c r="G495" s="3" t="s">
        <v>235</v>
      </c>
      <c r="H495" s="3" t="s">
        <v>394</v>
      </c>
      <c r="I495" s="3" t="s">
        <v>395</v>
      </c>
      <c r="J495" s="3" t="s">
        <v>396</v>
      </c>
      <c r="K495" s="3" t="s">
        <v>54</v>
      </c>
      <c r="L495" s="3" t="s">
        <v>129</v>
      </c>
      <c r="M495" s="3" t="s">
        <v>83</v>
      </c>
      <c r="N495" s="3" t="s">
        <v>57</v>
      </c>
      <c r="O495" s="4" t="s">
        <v>59</v>
      </c>
      <c r="P495" s="5" t="s">
        <v>60</v>
      </c>
      <c r="Q495" s="5" t="s">
        <v>60</v>
      </c>
      <c r="R495" s="5" t="s">
        <v>60</v>
      </c>
      <c r="S495" s="5" t="s">
        <v>60</v>
      </c>
      <c r="T495" s="5" t="s">
        <v>84</v>
      </c>
      <c r="U495" s="5" t="s">
        <v>84</v>
      </c>
      <c r="V495" s="5" t="s">
        <v>84</v>
      </c>
      <c r="W495" s="5" t="s">
        <v>84</v>
      </c>
      <c r="X495" s="5" t="s">
        <v>84</v>
      </c>
      <c r="Y495" s="5" t="s">
        <v>84</v>
      </c>
      <c r="Z495" s="5" t="s">
        <v>84</v>
      </c>
      <c r="AA495" s="5" t="s">
        <v>84</v>
      </c>
      <c r="AB495" s="5" t="s">
        <v>84</v>
      </c>
      <c r="AC495" s="5" t="s">
        <v>84</v>
      </c>
      <c r="AD495" s="5" t="s">
        <v>84</v>
      </c>
      <c r="AE495" s="5" t="s">
        <v>84</v>
      </c>
      <c r="AF495" s="5" t="s">
        <v>84</v>
      </c>
      <c r="AG495" s="5" t="s">
        <v>84</v>
      </c>
      <c r="AH495" s="5" t="s">
        <v>84</v>
      </c>
      <c r="AI495" s="5" t="s">
        <v>84</v>
      </c>
      <c r="AJ495" s="5" t="s">
        <v>84</v>
      </c>
      <c r="AK495" s="5" t="s">
        <v>84</v>
      </c>
      <c r="AL495" s="5" t="s">
        <v>84</v>
      </c>
      <c r="AM495" s="5" t="s">
        <v>84</v>
      </c>
      <c r="AN495" s="5" t="s">
        <v>84</v>
      </c>
      <c r="AO495" s="5" t="s">
        <v>84</v>
      </c>
      <c r="AP495" s="5" t="s">
        <v>84</v>
      </c>
      <c r="AQ495" s="5" t="s">
        <v>84</v>
      </c>
      <c r="AR495" s="5" t="s">
        <v>84</v>
      </c>
      <c r="AS495" s="5" t="s">
        <v>84</v>
      </c>
      <c r="AT495" s="5" t="s">
        <v>84</v>
      </c>
    </row>
    <row r="496">
      <c r="A496" s="3" t="s">
        <v>46</v>
      </c>
      <c r="B496" s="3" t="s">
        <v>393</v>
      </c>
      <c r="C496" s="3">
        <v>5</v>
      </c>
      <c r="D496" s="3">
        <v>202444</v>
      </c>
      <c r="E496" s="3" t="s">
        <v>48</v>
      </c>
      <c r="F496" s="3" t="s">
        <v>120</v>
      </c>
      <c r="G496" s="3" t="s">
        <v>235</v>
      </c>
      <c r="H496" s="3" t="s">
        <v>394</v>
      </c>
      <c r="I496" s="3" t="s">
        <v>395</v>
      </c>
      <c r="J496" s="3" t="s">
        <v>396</v>
      </c>
      <c r="K496" s="3" t="s">
        <v>54</v>
      </c>
      <c r="L496" s="3" t="s">
        <v>129</v>
      </c>
      <c r="M496" s="3" t="s">
        <v>83</v>
      </c>
      <c r="N496" s="3" t="s">
        <v>57</v>
      </c>
      <c r="O496" s="4" t="s">
        <v>61</v>
      </c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7"/>
      <c r="AP496" s="7"/>
      <c r="AQ496" s="7"/>
      <c r="AR496" s="7"/>
      <c r="AS496" s="7"/>
      <c r="AT496" s="7"/>
    </row>
    <row r="497">
      <c r="A497" s="3" t="s">
        <v>46</v>
      </c>
      <c r="B497" s="3" t="s">
        <v>393</v>
      </c>
      <c r="C497" s="3">
        <v>5</v>
      </c>
      <c r="D497" s="3">
        <v>202444</v>
      </c>
      <c r="E497" s="3" t="s">
        <v>48</v>
      </c>
      <c r="F497" s="3" t="s">
        <v>120</v>
      </c>
      <c r="G497" s="3" t="s">
        <v>235</v>
      </c>
      <c r="H497" s="3" t="s">
        <v>394</v>
      </c>
      <c r="I497" s="3" t="s">
        <v>395</v>
      </c>
      <c r="J497" s="3" t="s">
        <v>396</v>
      </c>
      <c r="K497" s="3" t="s">
        <v>54</v>
      </c>
      <c r="L497" s="3" t="s">
        <v>129</v>
      </c>
      <c r="M497" s="3" t="s">
        <v>83</v>
      </c>
      <c r="N497" s="3" t="s">
        <v>57</v>
      </c>
      <c r="O497" s="4" t="s">
        <v>62</v>
      </c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</row>
    <row r="498">
      <c r="A498" s="3" t="s">
        <v>46</v>
      </c>
      <c r="B498" s="3" t="s">
        <v>397</v>
      </c>
      <c r="C498" s="3">
        <v>5</v>
      </c>
      <c r="D498" s="3">
        <v>202442</v>
      </c>
      <c r="E498" s="3" t="s">
        <v>48</v>
      </c>
      <c r="F498" s="3" t="s">
        <v>120</v>
      </c>
      <c r="G498" s="3" t="s">
        <v>92</v>
      </c>
      <c r="H498" s="3" t="s">
        <v>398</v>
      </c>
      <c r="I498" s="3" t="s">
        <v>347</v>
      </c>
      <c r="J498" s="3" t="s">
        <v>399</v>
      </c>
      <c r="K498" s="3" t="s">
        <v>54</v>
      </c>
      <c r="L498" s="3" t="s">
        <v>124</v>
      </c>
      <c r="M498" s="3" t="s">
        <v>83</v>
      </c>
      <c r="N498" s="3" t="s">
        <v>57</v>
      </c>
      <c r="O498" s="4" t="s">
        <v>58</v>
      </c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>
        <v>1</v>
      </c>
      <c r="AH498" s="3"/>
      <c r="AI498" s="3"/>
      <c r="AJ498" s="3"/>
      <c r="AK498" s="3"/>
      <c r="AL498" s="3"/>
      <c r="AM498" s="3">
        <v>1</v>
      </c>
      <c r="AN498" s="3">
        <v>1</v>
      </c>
      <c r="AO498" s="3">
        <v>2</v>
      </c>
      <c r="AP498" s="3">
        <v>1</v>
      </c>
      <c r="AQ498" s="3"/>
      <c r="AR498" s="3"/>
      <c r="AS498" s="3"/>
      <c r="AT498" s="3"/>
    </row>
    <row r="499">
      <c r="A499" s="3" t="s">
        <v>46</v>
      </c>
      <c r="B499" s="3" t="s">
        <v>397</v>
      </c>
      <c r="C499" s="3">
        <v>5</v>
      </c>
      <c r="D499" s="3">
        <v>202442</v>
      </c>
      <c r="E499" s="3" t="s">
        <v>48</v>
      </c>
      <c r="F499" s="3" t="s">
        <v>120</v>
      </c>
      <c r="G499" s="3" t="s">
        <v>92</v>
      </c>
      <c r="H499" s="3" t="s">
        <v>398</v>
      </c>
      <c r="I499" s="3" t="s">
        <v>347</v>
      </c>
      <c r="J499" s="3" t="s">
        <v>399</v>
      </c>
      <c r="K499" s="3" t="s">
        <v>54</v>
      </c>
      <c r="L499" s="3" t="s">
        <v>124</v>
      </c>
      <c r="M499" s="3" t="s">
        <v>83</v>
      </c>
      <c r="N499" s="3" t="s">
        <v>57</v>
      </c>
      <c r="O499" s="4" t="s">
        <v>59</v>
      </c>
      <c r="P499" s="5" t="s">
        <v>60</v>
      </c>
      <c r="Q499" s="5" t="s">
        <v>60</v>
      </c>
      <c r="R499" s="5" t="s">
        <v>60</v>
      </c>
      <c r="S499" s="5" t="s">
        <v>60</v>
      </c>
      <c r="T499" s="5" t="s">
        <v>84</v>
      </c>
      <c r="U499" s="5" t="s">
        <v>84</v>
      </c>
      <c r="V499" s="5" t="s">
        <v>84</v>
      </c>
      <c r="W499" s="5" t="s">
        <v>84</v>
      </c>
      <c r="X499" s="5" t="s">
        <v>84</v>
      </c>
      <c r="Y499" s="5" t="s">
        <v>84</v>
      </c>
      <c r="Z499" s="5" t="s">
        <v>84</v>
      </c>
      <c r="AA499" s="5" t="s">
        <v>84</v>
      </c>
      <c r="AB499" s="5" t="s">
        <v>84</v>
      </c>
      <c r="AC499" s="5" t="s">
        <v>84</v>
      </c>
      <c r="AD499" s="5" t="s">
        <v>84</v>
      </c>
      <c r="AE499" s="5" t="s">
        <v>84</v>
      </c>
      <c r="AF499" s="5" t="s">
        <v>84</v>
      </c>
      <c r="AG499" s="5" t="s">
        <v>84</v>
      </c>
      <c r="AH499" s="5" t="s">
        <v>84</v>
      </c>
      <c r="AI499" s="5" t="s">
        <v>84</v>
      </c>
      <c r="AJ499" s="5" t="s">
        <v>84</v>
      </c>
      <c r="AK499" s="5" t="s">
        <v>84</v>
      </c>
      <c r="AL499" s="5" t="s">
        <v>84</v>
      </c>
      <c r="AM499" s="5" t="s">
        <v>84</v>
      </c>
      <c r="AN499" s="5" t="s">
        <v>84</v>
      </c>
      <c r="AO499" s="5" t="s">
        <v>84</v>
      </c>
      <c r="AP499" s="5" t="s">
        <v>84</v>
      </c>
      <c r="AQ499" s="5" t="s">
        <v>84</v>
      </c>
      <c r="AR499" s="5" t="s">
        <v>84</v>
      </c>
      <c r="AS499" s="5" t="s">
        <v>84</v>
      </c>
      <c r="AT499" s="5" t="s">
        <v>84</v>
      </c>
    </row>
    <row r="500">
      <c r="A500" s="3" t="s">
        <v>46</v>
      </c>
      <c r="B500" s="3" t="s">
        <v>397</v>
      </c>
      <c r="C500" s="3">
        <v>5</v>
      </c>
      <c r="D500" s="3">
        <v>202442</v>
      </c>
      <c r="E500" s="3" t="s">
        <v>48</v>
      </c>
      <c r="F500" s="3" t="s">
        <v>120</v>
      </c>
      <c r="G500" s="3" t="s">
        <v>92</v>
      </c>
      <c r="H500" s="3" t="s">
        <v>398</v>
      </c>
      <c r="I500" s="3" t="s">
        <v>347</v>
      </c>
      <c r="J500" s="3" t="s">
        <v>399</v>
      </c>
      <c r="K500" s="3" t="s">
        <v>54</v>
      </c>
      <c r="L500" s="3" t="s">
        <v>124</v>
      </c>
      <c r="M500" s="3" t="s">
        <v>83</v>
      </c>
      <c r="N500" s="3" t="s">
        <v>57</v>
      </c>
      <c r="O500" s="4" t="s">
        <v>61</v>
      </c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7"/>
      <c r="AN500" s="7"/>
      <c r="AO500" s="7"/>
      <c r="AP500" s="7"/>
      <c r="AQ500" s="7"/>
      <c r="AR500" s="7"/>
      <c r="AS500" s="7"/>
      <c r="AT500" s="7"/>
    </row>
    <row r="501">
      <c r="A501" s="3" t="s">
        <v>46</v>
      </c>
      <c r="B501" s="3" t="s">
        <v>397</v>
      </c>
      <c r="C501" s="3">
        <v>5</v>
      </c>
      <c r="D501" s="3">
        <v>202442</v>
      </c>
      <c r="E501" s="3" t="s">
        <v>48</v>
      </c>
      <c r="F501" s="3" t="s">
        <v>120</v>
      </c>
      <c r="G501" s="3" t="s">
        <v>92</v>
      </c>
      <c r="H501" s="3" t="s">
        <v>398</v>
      </c>
      <c r="I501" s="3" t="s">
        <v>347</v>
      </c>
      <c r="J501" s="3" t="s">
        <v>399</v>
      </c>
      <c r="K501" s="3" t="s">
        <v>54</v>
      </c>
      <c r="L501" s="3" t="s">
        <v>124</v>
      </c>
      <c r="M501" s="3" t="s">
        <v>83</v>
      </c>
      <c r="N501" s="3" t="s">
        <v>57</v>
      </c>
      <c r="O501" s="4" t="s">
        <v>62</v>
      </c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</row>
    <row r="502">
      <c r="A502" s="3" t="s">
        <v>46</v>
      </c>
      <c r="B502" s="3" t="s">
        <v>400</v>
      </c>
      <c r="C502" s="3">
        <v>5</v>
      </c>
      <c r="D502" s="3">
        <v>202442</v>
      </c>
      <c r="E502" s="3" t="s">
        <v>48</v>
      </c>
      <c r="F502" s="3" t="s">
        <v>120</v>
      </c>
      <c r="G502" s="3" t="s">
        <v>92</v>
      </c>
      <c r="H502" s="3" t="s">
        <v>401</v>
      </c>
      <c r="I502" s="3" t="s">
        <v>347</v>
      </c>
      <c r="J502" s="3" t="s">
        <v>81</v>
      </c>
      <c r="K502" s="3" t="s">
        <v>54</v>
      </c>
      <c r="L502" s="3" t="s">
        <v>124</v>
      </c>
      <c r="M502" s="3" t="s">
        <v>83</v>
      </c>
      <c r="N502" s="3" t="s">
        <v>57</v>
      </c>
      <c r="O502" s="4" t="s">
        <v>58</v>
      </c>
      <c r="P502" s="3"/>
      <c r="Q502" s="3"/>
      <c r="R502" s="3"/>
      <c r="S502" s="3">
        <v>2</v>
      </c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>
        <v>3</v>
      </c>
      <c r="AI502" s="3"/>
      <c r="AJ502" s="3"/>
      <c r="AK502" s="3">
        <v>2</v>
      </c>
      <c r="AL502" s="3"/>
      <c r="AM502" s="3">
        <v>1</v>
      </c>
      <c r="AN502" s="3">
        <v>1</v>
      </c>
      <c r="AO502" s="3">
        <v>3</v>
      </c>
      <c r="AP502" s="3">
        <v>2</v>
      </c>
      <c r="AQ502" s="3"/>
      <c r="AR502" s="3"/>
      <c r="AS502" s="3"/>
      <c r="AT502" s="3"/>
    </row>
    <row r="503">
      <c r="A503" s="3" t="s">
        <v>46</v>
      </c>
      <c r="B503" s="3" t="s">
        <v>400</v>
      </c>
      <c r="C503" s="3">
        <v>5</v>
      </c>
      <c r="D503" s="3">
        <v>202442</v>
      </c>
      <c r="E503" s="3" t="s">
        <v>48</v>
      </c>
      <c r="F503" s="3" t="s">
        <v>120</v>
      </c>
      <c r="G503" s="3" t="s">
        <v>92</v>
      </c>
      <c r="H503" s="3" t="s">
        <v>401</v>
      </c>
      <c r="I503" s="3" t="s">
        <v>347</v>
      </c>
      <c r="J503" s="3" t="s">
        <v>81</v>
      </c>
      <c r="K503" s="3" t="s">
        <v>54</v>
      </c>
      <c r="L503" s="3" t="s">
        <v>124</v>
      </c>
      <c r="M503" s="3" t="s">
        <v>83</v>
      </c>
      <c r="N503" s="3" t="s">
        <v>57</v>
      </c>
      <c r="O503" s="4" t="s">
        <v>59</v>
      </c>
      <c r="P503" s="5" t="s">
        <v>60</v>
      </c>
      <c r="Q503" s="5" t="s">
        <v>60</v>
      </c>
      <c r="R503" s="5" t="s">
        <v>60</v>
      </c>
      <c r="S503" s="5" t="s">
        <v>60</v>
      </c>
      <c r="T503" s="5" t="s">
        <v>84</v>
      </c>
      <c r="U503" s="5" t="s">
        <v>84</v>
      </c>
      <c r="V503" s="5" t="s">
        <v>84</v>
      </c>
      <c r="W503" s="5" t="s">
        <v>84</v>
      </c>
      <c r="X503" s="5" t="s">
        <v>84</v>
      </c>
      <c r="Y503" s="5" t="s">
        <v>84</v>
      </c>
      <c r="Z503" s="5" t="s">
        <v>84</v>
      </c>
      <c r="AA503" s="5" t="s">
        <v>84</v>
      </c>
      <c r="AB503" s="5" t="s">
        <v>84</v>
      </c>
      <c r="AC503" s="5" t="s">
        <v>84</v>
      </c>
      <c r="AD503" s="5" t="s">
        <v>84</v>
      </c>
      <c r="AE503" s="5" t="s">
        <v>84</v>
      </c>
      <c r="AF503" s="5" t="s">
        <v>84</v>
      </c>
      <c r="AG503" s="5" t="s">
        <v>84</v>
      </c>
      <c r="AH503" s="5" t="s">
        <v>84</v>
      </c>
      <c r="AI503" s="5" t="s">
        <v>84</v>
      </c>
      <c r="AJ503" s="5" t="s">
        <v>84</v>
      </c>
      <c r="AK503" s="5" t="s">
        <v>84</v>
      </c>
      <c r="AL503" s="5" t="s">
        <v>84</v>
      </c>
      <c r="AM503" s="5" t="s">
        <v>84</v>
      </c>
      <c r="AN503" s="5" t="s">
        <v>84</v>
      </c>
      <c r="AO503" s="5" t="s">
        <v>84</v>
      </c>
      <c r="AP503" s="5" t="s">
        <v>84</v>
      </c>
      <c r="AQ503" s="5" t="s">
        <v>84</v>
      </c>
      <c r="AR503" s="5" t="s">
        <v>84</v>
      </c>
      <c r="AS503" s="5" t="s">
        <v>84</v>
      </c>
      <c r="AT503" s="5" t="s">
        <v>84</v>
      </c>
    </row>
    <row r="504">
      <c r="A504" s="3" t="s">
        <v>46</v>
      </c>
      <c r="B504" s="3" t="s">
        <v>400</v>
      </c>
      <c r="C504" s="3">
        <v>5</v>
      </c>
      <c r="D504" s="3">
        <v>202442</v>
      </c>
      <c r="E504" s="3" t="s">
        <v>48</v>
      </c>
      <c r="F504" s="3" t="s">
        <v>120</v>
      </c>
      <c r="G504" s="3" t="s">
        <v>92</v>
      </c>
      <c r="H504" s="3" t="s">
        <v>401</v>
      </c>
      <c r="I504" s="3" t="s">
        <v>347</v>
      </c>
      <c r="J504" s="3" t="s">
        <v>81</v>
      </c>
      <c r="K504" s="3" t="s">
        <v>54</v>
      </c>
      <c r="L504" s="3" t="s">
        <v>124</v>
      </c>
      <c r="M504" s="3" t="s">
        <v>83</v>
      </c>
      <c r="N504" s="3" t="s">
        <v>57</v>
      </c>
      <c r="O504" s="4" t="s">
        <v>61</v>
      </c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7"/>
      <c r="AN504" s="7"/>
      <c r="AO504" s="7"/>
      <c r="AP504" s="7"/>
      <c r="AQ504" s="7"/>
      <c r="AR504" s="7"/>
      <c r="AS504" s="7"/>
      <c r="AT504" s="7"/>
    </row>
    <row r="505">
      <c r="A505" s="3" t="s">
        <v>46</v>
      </c>
      <c r="B505" s="3" t="s">
        <v>400</v>
      </c>
      <c r="C505" s="3">
        <v>5</v>
      </c>
      <c r="D505" s="3">
        <v>202442</v>
      </c>
      <c r="E505" s="3" t="s">
        <v>48</v>
      </c>
      <c r="F505" s="3" t="s">
        <v>120</v>
      </c>
      <c r="G505" s="3" t="s">
        <v>92</v>
      </c>
      <c r="H505" s="3" t="s">
        <v>401</v>
      </c>
      <c r="I505" s="3" t="s">
        <v>347</v>
      </c>
      <c r="J505" s="3" t="s">
        <v>81</v>
      </c>
      <c r="K505" s="3" t="s">
        <v>54</v>
      </c>
      <c r="L505" s="3" t="s">
        <v>124</v>
      </c>
      <c r="M505" s="3" t="s">
        <v>83</v>
      </c>
      <c r="N505" s="3" t="s">
        <v>57</v>
      </c>
      <c r="O505" s="4" t="s">
        <v>62</v>
      </c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</row>
    <row r="506">
      <c r="A506" s="3" t="s">
        <v>46</v>
      </c>
      <c r="B506" s="3" t="s">
        <v>402</v>
      </c>
      <c r="C506" s="3">
        <v>5</v>
      </c>
      <c r="D506" s="3">
        <v>202442</v>
      </c>
      <c r="E506" s="3" t="s">
        <v>48</v>
      </c>
      <c r="F506" s="3" t="s">
        <v>120</v>
      </c>
      <c r="G506" s="3" t="s">
        <v>92</v>
      </c>
      <c r="H506" s="3" t="s">
        <v>401</v>
      </c>
      <c r="I506" s="3" t="s">
        <v>347</v>
      </c>
      <c r="J506" s="3" t="s">
        <v>207</v>
      </c>
      <c r="K506" s="3" t="s">
        <v>54</v>
      </c>
      <c r="L506" s="3" t="s">
        <v>129</v>
      </c>
      <c r="M506" s="3" t="s">
        <v>83</v>
      </c>
      <c r="N506" s="3" t="s">
        <v>57</v>
      </c>
      <c r="O506" s="4" t="s">
        <v>58</v>
      </c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>
        <v>2</v>
      </c>
      <c r="AK506" s="3"/>
      <c r="AL506" s="3"/>
      <c r="AM506" s="3"/>
      <c r="AN506" s="3"/>
      <c r="AO506" s="3">
        <v>2</v>
      </c>
      <c r="AP506" s="3">
        <v>2</v>
      </c>
      <c r="AQ506" s="3"/>
      <c r="AR506" s="3">
        <v>1</v>
      </c>
      <c r="AS506" s="3"/>
      <c r="AT506" s="3"/>
    </row>
    <row r="507">
      <c r="A507" s="3" t="s">
        <v>46</v>
      </c>
      <c r="B507" s="3" t="s">
        <v>402</v>
      </c>
      <c r="C507" s="3">
        <v>5</v>
      </c>
      <c r="D507" s="3">
        <v>202442</v>
      </c>
      <c r="E507" s="3" t="s">
        <v>48</v>
      </c>
      <c r="F507" s="3" t="s">
        <v>120</v>
      </c>
      <c r="G507" s="3" t="s">
        <v>92</v>
      </c>
      <c r="H507" s="3" t="s">
        <v>401</v>
      </c>
      <c r="I507" s="3" t="s">
        <v>347</v>
      </c>
      <c r="J507" s="3" t="s">
        <v>207</v>
      </c>
      <c r="K507" s="3" t="s">
        <v>54</v>
      </c>
      <c r="L507" s="3" t="s">
        <v>129</v>
      </c>
      <c r="M507" s="3" t="s">
        <v>83</v>
      </c>
      <c r="N507" s="3" t="s">
        <v>57</v>
      </c>
      <c r="O507" s="4" t="s">
        <v>59</v>
      </c>
      <c r="P507" s="5" t="s">
        <v>60</v>
      </c>
      <c r="Q507" s="5" t="s">
        <v>60</v>
      </c>
      <c r="R507" s="5" t="s">
        <v>60</v>
      </c>
      <c r="S507" s="5" t="s">
        <v>60</v>
      </c>
      <c r="T507" s="5" t="s">
        <v>84</v>
      </c>
      <c r="U507" s="5" t="s">
        <v>84</v>
      </c>
      <c r="V507" s="5" t="s">
        <v>84</v>
      </c>
      <c r="W507" s="5" t="s">
        <v>84</v>
      </c>
      <c r="X507" s="5" t="s">
        <v>84</v>
      </c>
      <c r="Y507" s="5" t="s">
        <v>84</v>
      </c>
      <c r="Z507" s="5" t="s">
        <v>84</v>
      </c>
      <c r="AA507" s="5" t="s">
        <v>84</v>
      </c>
      <c r="AB507" s="5" t="s">
        <v>84</v>
      </c>
      <c r="AC507" s="5" t="s">
        <v>84</v>
      </c>
      <c r="AD507" s="5" t="s">
        <v>84</v>
      </c>
      <c r="AE507" s="5" t="s">
        <v>84</v>
      </c>
      <c r="AF507" s="5" t="s">
        <v>84</v>
      </c>
      <c r="AG507" s="5" t="s">
        <v>84</v>
      </c>
      <c r="AH507" s="5" t="s">
        <v>84</v>
      </c>
      <c r="AI507" s="5" t="s">
        <v>84</v>
      </c>
      <c r="AJ507" s="5" t="s">
        <v>84</v>
      </c>
      <c r="AK507" s="5" t="s">
        <v>84</v>
      </c>
      <c r="AL507" s="5" t="s">
        <v>84</v>
      </c>
      <c r="AM507" s="5" t="s">
        <v>84</v>
      </c>
      <c r="AN507" s="5" t="s">
        <v>84</v>
      </c>
      <c r="AO507" s="5" t="s">
        <v>84</v>
      </c>
      <c r="AP507" s="5" t="s">
        <v>84</v>
      </c>
      <c r="AQ507" s="5" t="s">
        <v>84</v>
      </c>
      <c r="AR507" s="5" t="s">
        <v>84</v>
      </c>
      <c r="AS507" s="5" t="s">
        <v>84</v>
      </c>
      <c r="AT507" s="5" t="s">
        <v>84</v>
      </c>
    </row>
    <row r="508">
      <c r="A508" s="3" t="s">
        <v>46</v>
      </c>
      <c r="B508" s="3" t="s">
        <v>402</v>
      </c>
      <c r="C508" s="3">
        <v>5</v>
      </c>
      <c r="D508" s="3">
        <v>202442</v>
      </c>
      <c r="E508" s="3" t="s">
        <v>48</v>
      </c>
      <c r="F508" s="3" t="s">
        <v>120</v>
      </c>
      <c r="G508" s="3" t="s">
        <v>92</v>
      </c>
      <c r="H508" s="3" t="s">
        <v>401</v>
      </c>
      <c r="I508" s="3" t="s">
        <v>347</v>
      </c>
      <c r="J508" s="3" t="s">
        <v>207</v>
      </c>
      <c r="K508" s="3" t="s">
        <v>54</v>
      </c>
      <c r="L508" s="3" t="s">
        <v>129</v>
      </c>
      <c r="M508" s="3" t="s">
        <v>83</v>
      </c>
      <c r="N508" s="3" t="s">
        <v>57</v>
      </c>
      <c r="O508" s="4" t="s">
        <v>61</v>
      </c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7"/>
      <c r="AN508" s="7"/>
      <c r="AO508" s="7"/>
      <c r="AP508" s="7"/>
      <c r="AQ508" s="7"/>
      <c r="AR508" s="7"/>
      <c r="AS508" s="7"/>
      <c r="AT508" s="7"/>
    </row>
    <row r="509">
      <c r="A509" s="3" t="s">
        <v>46</v>
      </c>
      <c r="B509" s="3" t="s">
        <v>402</v>
      </c>
      <c r="C509" s="3">
        <v>5</v>
      </c>
      <c r="D509" s="3">
        <v>202442</v>
      </c>
      <c r="E509" s="3" t="s">
        <v>48</v>
      </c>
      <c r="F509" s="3" t="s">
        <v>120</v>
      </c>
      <c r="G509" s="3" t="s">
        <v>92</v>
      </c>
      <c r="H509" s="3" t="s">
        <v>401</v>
      </c>
      <c r="I509" s="3" t="s">
        <v>347</v>
      </c>
      <c r="J509" s="3" t="s">
        <v>207</v>
      </c>
      <c r="K509" s="3" t="s">
        <v>54</v>
      </c>
      <c r="L509" s="3" t="s">
        <v>129</v>
      </c>
      <c r="M509" s="3" t="s">
        <v>83</v>
      </c>
      <c r="N509" s="3" t="s">
        <v>57</v>
      </c>
      <c r="O509" s="4" t="s">
        <v>62</v>
      </c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</row>
    <row r="510">
      <c r="A510" s="3" t="s">
        <v>46</v>
      </c>
      <c r="B510" s="3" t="s">
        <v>403</v>
      </c>
      <c r="C510" s="3">
        <v>5</v>
      </c>
      <c r="D510" s="3">
        <v>202442</v>
      </c>
      <c r="E510" s="3" t="s">
        <v>48</v>
      </c>
      <c r="F510" s="3" t="s">
        <v>120</v>
      </c>
      <c r="G510" s="3" t="s">
        <v>404</v>
      </c>
      <c r="H510" s="3" t="s">
        <v>401</v>
      </c>
      <c r="I510" s="3" t="s">
        <v>405</v>
      </c>
      <c r="J510" s="3" t="s">
        <v>64</v>
      </c>
      <c r="K510" s="3" t="s">
        <v>54</v>
      </c>
      <c r="L510" s="3" t="s">
        <v>129</v>
      </c>
      <c r="M510" s="3" t="s">
        <v>83</v>
      </c>
      <c r="N510" s="3" t="s">
        <v>57</v>
      </c>
      <c r="O510" s="4" t="s">
        <v>58</v>
      </c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>
        <v>1</v>
      </c>
      <c r="AM510" s="3"/>
      <c r="AN510" s="3"/>
      <c r="AO510" s="3"/>
      <c r="AP510" s="3">
        <v>2</v>
      </c>
      <c r="AQ510" s="3"/>
      <c r="AR510" s="3"/>
      <c r="AS510" s="3"/>
      <c r="AT510" s="3"/>
    </row>
    <row r="511">
      <c r="A511" s="3" t="s">
        <v>46</v>
      </c>
      <c r="B511" s="3" t="s">
        <v>403</v>
      </c>
      <c r="C511" s="3">
        <v>5</v>
      </c>
      <c r="D511" s="3">
        <v>202442</v>
      </c>
      <c r="E511" s="3" t="s">
        <v>48</v>
      </c>
      <c r="F511" s="3" t="s">
        <v>120</v>
      </c>
      <c r="G511" s="3" t="s">
        <v>404</v>
      </c>
      <c r="H511" s="3" t="s">
        <v>401</v>
      </c>
      <c r="I511" s="3" t="s">
        <v>405</v>
      </c>
      <c r="J511" s="3" t="s">
        <v>64</v>
      </c>
      <c r="K511" s="3" t="s">
        <v>54</v>
      </c>
      <c r="L511" s="3" t="s">
        <v>129</v>
      </c>
      <c r="M511" s="3" t="s">
        <v>83</v>
      </c>
      <c r="N511" s="3" t="s">
        <v>57</v>
      </c>
      <c r="O511" s="4" t="s">
        <v>59</v>
      </c>
      <c r="P511" s="5" t="s">
        <v>60</v>
      </c>
      <c r="Q511" s="5" t="s">
        <v>60</v>
      </c>
      <c r="R511" s="5" t="s">
        <v>60</v>
      </c>
      <c r="S511" s="5" t="s">
        <v>60</v>
      </c>
      <c r="T511" s="5" t="s">
        <v>84</v>
      </c>
      <c r="U511" s="5" t="s">
        <v>84</v>
      </c>
      <c r="V511" s="5" t="s">
        <v>84</v>
      </c>
      <c r="W511" s="5" t="s">
        <v>84</v>
      </c>
      <c r="X511" s="5" t="s">
        <v>84</v>
      </c>
      <c r="Y511" s="5" t="s">
        <v>84</v>
      </c>
      <c r="Z511" s="5" t="s">
        <v>84</v>
      </c>
      <c r="AA511" s="5" t="s">
        <v>84</v>
      </c>
      <c r="AB511" s="5" t="s">
        <v>84</v>
      </c>
      <c r="AC511" s="5" t="s">
        <v>84</v>
      </c>
      <c r="AD511" s="5" t="s">
        <v>84</v>
      </c>
      <c r="AE511" s="5" t="s">
        <v>84</v>
      </c>
      <c r="AF511" s="5" t="s">
        <v>84</v>
      </c>
      <c r="AG511" s="5" t="s">
        <v>84</v>
      </c>
      <c r="AH511" s="5" t="s">
        <v>84</v>
      </c>
      <c r="AI511" s="5" t="s">
        <v>84</v>
      </c>
      <c r="AJ511" s="5" t="s">
        <v>84</v>
      </c>
      <c r="AK511" s="5" t="s">
        <v>84</v>
      </c>
      <c r="AL511" s="5" t="s">
        <v>84</v>
      </c>
      <c r="AM511" s="5" t="s">
        <v>84</v>
      </c>
      <c r="AN511" s="5" t="s">
        <v>84</v>
      </c>
      <c r="AO511" s="5" t="s">
        <v>84</v>
      </c>
      <c r="AP511" s="5" t="s">
        <v>84</v>
      </c>
      <c r="AQ511" s="5" t="s">
        <v>84</v>
      </c>
      <c r="AR511" s="5" t="s">
        <v>84</v>
      </c>
      <c r="AS511" s="5" t="s">
        <v>84</v>
      </c>
      <c r="AT511" s="5" t="s">
        <v>84</v>
      </c>
    </row>
    <row r="512">
      <c r="A512" s="3" t="s">
        <v>46</v>
      </c>
      <c r="B512" s="3" t="s">
        <v>403</v>
      </c>
      <c r="C512" s="3">
        <v>5</v>
      </c>
      <c r="D512" s="3">
        <v>202442</v>
      </c>
      <c r="E512" s="3" t="s">
        <v>48</v>
      </c>
      <c r="F512" s="3" t="s">
        <v>120</v>
      </c>
      <c r="G512" s="3" t="s">
        <v>404</v>
      </c>
      <c r="H512" s="3" t="s">
        <v>401</v>
      </c>
      <c r="I512" s="3" t="s">
        <v>405</v>
      </c>
      <c r="J512" s="3" t="s">
        <v>64</v>
      </c>
      <c r="K512" s="3" t="s">
        <v>54</v>
      </c>
      <c r="L512" s="3" t="s">
        <v>129</v>
      </c>
      <c r="M512" s="3" t="s">
        <v>83</v>
      </c>
      <c r="N512" s="3" t="s">
        <v>57</v>
      </c>
      <c r="O512" s="4" t="s">
        <v>61</v>
      </c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7"/>
      <c r="AN512" s="7"/>
      <c r="AO512" s="7"/>
      <c r="AP512" s="7"/>
      <c r="AQ512" s="7"/>
      <c r="AR512" s="7"/>
      <c r="AS512" s="7"/>
      <c r="AT512" s="7"/>
    </row>
    <row r="513">
      <c r="A513" s="3" t="s">
        <v>46</v>
      </c>
      <c r="B513" s="3" t="s">
        <v>403</v>
      </c>
      <c r="C513" s="3">
        <v>5</v>
      </c>
      <c r="D513" s="3">
        <v>202442</v>
      </c>
      <c r="E513" s="3" t="s">
        <v>48</v>
      </c>
      <c r="F513" s="3" t="s">
        <v>120</v>
      </c>
      <c r="G513" s="3" t="s">
        <v>404</v>
      </c>
      <c r="H513" s="3" t="s">
        <v>401</v>
      </c>
      <c r="I513" s="3" t="s">
        <v>405</v>
      </c>
      <c r="J513" s="3" t="s">
        <v>64</v>
      </c>
      <c r="K513" s="3" t="s">
        <v>54</v>
      </c>
      <c r="L513" s="3" t="s">
        <v>129</v>
      </c>
      <c r="M513" s="3" t="s">
        <v>83</v>
      </c>
      <c r="N513" s="3" t="s">
        <v>57</v>
      </c>
      <c r="O513" s="4" t="s">
        <v>62</v>
      </c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</row>
    <row r="514">
      <c r="A514" s="3" t="s">
        <v>46</v>
      </c>
      <c r="B514" s="3" t="s">
        <v>406</v>
      </c>
      <c r="C514" s="3">
        <v>5</v>
      </c>
      <c r="D514" s="3">
        <v>202442</v>
      </c>
      <c r="E514" s="3" t="s">
        <v>48</v>
      </c>
      <c r="F514" s="3" t="s">
        <v>120</v>
      </c>
      <c r="G514" s="3" t="s">
        <v>148</v>
      </c>
      <c r="H514" s="3" t="s">
        <v>401</v>
      </c>
      <c r="I514" s="3" t="s">
        <v>407</v>
      </c>
      <c r="J514" s="3" t="s">
        <v>188</v>
      </c>
      <c r="K514" s="3" t="s">
        <v>54</v>
      </c>
      <c r="L514" s="3" t="s">
        <v>137</v>
      </c>
      <c r="M514" s="3" t="s">
        <v>83</v>
      </c>
      <c r="N514" s="3" t="s">
        <v>57</v>
      </c>
      <c r="O514" s="4" t="s">
        <v>58</v>
      </c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>
        <v>1</v>
      </c>
      <c r="AP514" s="3">
        <v>3</v>
      </c>
      <c r="AQ514" s="3">
        <v>2</v>
      </c>
      <c r="AR514" s="3">
        <v>1</v>
      </c>
      <c r="AS514" s="3"/>
      <c r="AT514" s="3"/>
    </row>
    <row r="515">
      <c r="A515" s="3" t="s">
        <v>46</v>
      </c>
      <c r="B515" s="3" t="s">
        <v>406</v>
      </c>
      <c r="C515" s="3">
        <v>5</v>
      </c>
      <c r="D515" s="3">
        <v>202442</v>
      </c>
      <c r="E515" s="3" t="s">
        <v>48</v>
      </c>
      <c r="F515" s="3" t="s">
        <v>120</v>
      </c>
      <c r="G515" s="3" t="s">
        <v>148</v>
      </c>
      <c r="H515" s="3" t="s">
        <v>401</v>
      </c>
      <c r="I515" s="3" t="s">
        <v>407</v>
      </c>
      <c r="J515" s="3" t="s">
        <v>188</v>
      </c>
      <c r="K515" s="3" t="s">
        <v>54</v>
      </c>
      <c r="L515" s="3" t="s">
        <v>137</v>
      </c>
      <c r="M515" s="3" t="s">
        <v>83</v>
      </c>
      <c r="N515" s="3" t="s">
        <v>57</v>
      </c>
      <c r="O515" s="4" t="s">
        <v>59</v>
      </c>
      <c r="P515" s="5" t="s">
        <v>60</v>
      </c>
      <c r="Q515" s="5" t="s">
        <v>60</v>
      </c>
      <c r="R515" s="5" t="s">
        <v>60</v>
      </c>
      <c r="S515" s="5" t="s">
        <v>60</v>
      </c>
      <c r="T515" s="5" t="s">
        <v>86</v>
      </c>
      <c r="U515" s="5" t="s">
        <v>84</v>
      </c>
      <c r="V515" s="5" t="s">
        <v>84</v>
      </c>
      <c r="W515" s="5" t="s">
        <v>84</v>
      </c>
      <c r="X515" s="5" t="s">
        <v>84</v>
      </c>
      <c r="Y515" s="5" t="s">
        <v>84</v>
      </c>
      <c r="Z515" s="5" t="s">
        <v>84</v>
      </c>
      <c r="AA515" s="5" t="s">
        <v>84</v>
      </c>
      <c r="AB515" s="5" t="s">
        <v>86</v>
      </c>
      <c r="AC515" s="5" t="s">
        <v>86</v>
      </c>
      <c r="AD515" s="5" t="s">
        <v>84</v>
      </c>
      <c r="AE515" s="5" t="s">
        <v>86</v>
      </c>
      <c r="AF515" s="5" t="s">
        <v>86</v>
      </c>
      <c r="AG515" s="5" t="s">
        <v>84</v>
      </c>
      <c r="AH515" s="5" t="s">
        <v>84</v>
      </c>
      <c r="AI515" s="5" t="s">
        <v>84</v>
      </c>
      <c r="AJ515" s="5" t="s">
        <v>84</v>
      </c>
      <c r="AK515" s="5" t="s">
        <v>84</v>
      </c>
      <c r="AL515" s="5" t="s">
        <v>84</v>
      </c>
      <c r="AM515" s="5" t="s">
        <v>86</v>
      </c>
      <c r="AN515" s="5" t="s">
        <v>86</v>
      </c>
      <c r="AO515" s="5" t="s">
        <v>86</v>
      </c>
      <c r="AP515" s="5" t="s">
        <v>86</v>
      </c>
      <c r="AQ515" s="5" t="s">
        <v>84</v>
      </c>
      <c r="AR515" s="5" t="s">
        <v>84</v>
      </c>
      <c r="AS515" s="5" t="s">
        <v>84</v>
      </c>
      <c r="AT515" s="5" t="s">
        <v>84</v>
      </c>
    </row>
    <row r="516">
      <c r="A516" s="3" t="s">
        <v>46</v>
      </c>
      <c r="B516" s="3" t="s">
        <v>406</v>
      </c>
      <c r="C516" s="3">
        <v>5</v>
      </c>
      <c r="D516" s="3">
        <v>202442</v>
      </c>
      <c r="E516" s="3" t="s">
        <v>48</v>
      </c>
      <c r="F516" s="3" t="s">
        <v>120</v>
      </c>
      <c r="G516" s="3" t="s">
        <v>148</v>
      </c>
      <c r="H516" s="3" t="s">
        <v>401</v>
      </c>
      <c r="I516" s="3" t="s">
        <v>407</v>
      </c>
      <c r="J516" s="3" t="s">
        <v>188</v>
      </c>
      <c r="K516" s="3" t="s">
        <v>54</v>
      </c>
      <c r="L516" s="3" t="s">
        <v>137</v>
      </c>
      <c r="M516" s="3" t="s">
        <v>83</v>
      </c>
      <c r="N516" s="3" t="s">
        <v>57</v>
      </c>
      <c r="O516" s="4" t="s">
        <v>61</v>
      </c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7"/>
      <c r="AN516" s="7"/>
      <c r="AO516" s="7"/>
      <c r="AP516" s="7"/>
      <c r="AQ516" s="7"/>
      <c r="AR516" s="7"/>
      <c r="AS516" s="7"/>
      <c r="AT516" s="7"/>
    </row>
    <row r="517">
      <c r="A517" s="3" t="s">
        <v>46</v>
      </c>
      <c r="B517" s="3" t="s">
        <v>406</v>
      </c>
      <c r="C517" s="3">
        <v>5</v>
      </c>
      <c r="D517" s="3">
        <v>202442</v>
      </c>
      <c r="E517" s="3" t="s">
        <v>48</v>
      </c>
      <c r="F517" s="3" t="s">
        <v>120</v>
      </c>
      <c r="G517" s="3" t="s">
        <v>148</v>
      </c>
      <c r="H517" s="3" t="s">
        <v>401</v>
      </c>
      <c r="I517" s="3" t="s">
        <v>407</v>
      </c>
      <c r="J517" s="3" t="s">
        <v>188</v>
      </c>
      <c r="K517" s="3" t="s">
        <v>54</v>
      </c>
      <c r="L517" s="3" t="s">
        <v>137</v>
      </c>
      <c r="M517" s="3" t="s">
        <v>83</v>
      </c>
      <c r="N517" s="3" t="s">
        <v>57</v>
      </c>
      <c r="O517" s="4" t="s">
        <v>62</v>
      </c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</row>
    <row r="518">
      <c r="A518" s="3" t="s">
        <v>46</v>
      </c>
      <c r="B518" s="3" t="s">
        <v>408</v>
      </c>
      <c r="C518" s="3">
        <v>5</v>
      </c>
      <c r="D518" s="3">
        <v>202442</v>
      </c>
      <c r="E518" s="3" t="s">
        <v>48</v>
      </c>
      <c r="F518" s="3" t="s">
        <v>120</v>
      </c>
      <c r="G518" s="3" t="s">
        <v>68</v>
      </c>
      <c r="H518" s="3" t="s">
        <v>409</v>
      </c>
      <c r="I518" s="3" t="s">
        <v>410</v>
      </c>
      <c r="J518" s="3" t="s">
        <v>411</v>
      </c>
      <c r="K518" s="3" t="s">
        <v>54</v>
      </c>
      <c r="L518" s="3" t="s">
        <v>82</v>
      </c>
      <c r="M518" s="3" t="s">
        <v>83</v>
      </c>
      <c r="N518" s="3" t="s">
        <v>57</v>
      </c>
      <c r="O518" s="4" t="s">
        <v>58</v>
      </c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</row>
    <row r="519">
      <c r="A519" s="3" t="s">
        <v>46</v>
      </c>
      <c r="B519" s="3" t="s">
        <v>408</v>
      </c>
      <c r="C519" s="3">
        <v>5</v>
      </c>
      <c r="D519" s="3">
        <v>202442</v>
      </c>
      <c r="E519" s="3" t="s">
        <v>48</v>
      </c>
      <c r="F519" s="3" t="s">
        <v>120</v>
      </c>
      <c r="G519" s="3" t="s">
        <v>68</v>
      </c>
      <c r="H519" s="3" t="s">
        <v>409</v>
      </c>
      <c r="I519" s="3" t="s">
        <v>410</v>
      </c>
      <c r="J519" s="3" t="s">
        <v>411</v>
      </c>
      <c r="K519" s="3" t="s">
        <v>54</v>
      </c>
      <c r="L519" s="3" t="s">
        <v>82</v>
      </c>
      <c r="M519" s="3" t="s">
        <v>83</v>
      </c>
      <c r="N519" s="3" t="s">
        <v>57</v>
      </c>
      <c r="O519" s="4" t="s">
        <v>59</v>
      </c>
      <c r="P519" s="5" t="s">
        <v>60</v>
      </c>
      <c r="Q519" s="5" t="s">
        <v>60</v>
      </c>
      <c r="R519" s="5" t="s">
        <v>60</v>
      </c>
      <c r="S519" s="5" t="s">
        <v>60</v>
      </c>
      <c r="T519" s="5" t="s">
        <v>84</v>
      </c>
      <c r="U519" s="5" t="s">
        <v>84</v>
      </c>
      <c r="V519" s="5" t="s">
        <v>84</v>
      </c>
      <c r="W519" s="5" t="s">
        <v>84</v>
      </c>
      <c r="X519" s="5" t="s">
        <v>84</v>
      </c>
      <c r="Y519" s="5" t="s">
        <v>84</v>
      </c>
      <c r="Z519" s="5" t="s">
        <v>84</v>
      </c>
      <c r="AA519" s="5" t="s">
        <v>84</v>
      </c>
      <c r="AB519" s="5" t="s">
        <v>84</v>
      </c>
      <c r="AC519" s="5" t="s">
        <v>84</v>
      </c>
      <c r="AD519" s="5" t="s">
        <v>84</v>
      </c>
      <c r="AE519" s="5" t="s">
        <v>84</v>
      </c>
      <c r="AF519" s="5" t="s">
        <v>84</v>
      </c>
      <c r="AG519" s="5" t="s">
        <v>84</v>
      </c>
      <c r="AH519" s="5" t="s">
        <v>84</v>
      </c>
      <c r="AI519" s="5" t="s">
        <v>84</v>
      </c>
      <c r="AJ519" s="5" t="s">
        <v>84</v>
      </c>
      <c r="AK519" s="5" t="s">
        <v>84</v>
      </c>
      <c r="AL519" s="5" t="s">
        <v>84</v>
      </c>
      <c r="AM519" s="5" t="s">
        <v>84</v>
      </c>
      <c r="AN519" s="5" t="s">
        <v>84</v>
      </c>
      <c r="AO519" s="5" t="s">
        <v>84</v>
      </c>
      <c r="AP519" s="5" t="s">
        <v>84</v>
      </c>
      <c r="AQ519" s="5" t="s">
        <v>84</v>
      </c>
      <c r="AR519" s="5" t="s">
        <v>84</v>
      </c>
      <c r="AS519" s="5" t="s">
        <v>84</v>
      </c>
      <c r="AT519" s="5" t="s">
        <v>84</v>
      </c>
    </row>
    <row r="520">
      <c r="A520" s="3" t="s">
        <v>46</v>
      </c>
      <c r="B520" s="3" t="s">
        <v>408</v>
      </c>
      <c r="C520" s="3">
        <v>5</v>
      </c>
      <c r="D520" s="3">
        <v>202442</v>
      </c>
      <c r="E520" s="3" t="s">
        <v>48</v>
      </c>
      <c r="F520" s="3" t="s">
        <v>120</v>
      </c>
      <c r="G520" s="3" t="s">
        <v>68</v>
      </c>
      <c r="H520" s="3" t="s">
        <v>409</v>
      </c>
      <c r="I520" s="3" t="s">
        <v>410</v>
      </c>
      <c r="J520" s="3" t="s">
        <v>411</v>
      </c>
      <c r="K520" s="3" t="s">
        <v>54</v>
      </c>
      <c r="L520" s="3" t="s">
        <v>82</v>
      </c>
      <c r="M520" s="3" t="s">
        <v>83</v>
      </c>
      <c r="N520" s="3" t="s">
        <v>57</v>
      </c>
      <c r="O520" s="4" t="s">
        <v>61</v>
      </c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7"/>
      <c r="AN520" s="7"/>
      <c r="AO520" s="7"/>
      <c r="AP520" s="7"/>
      <c r="AQ520" s="7"/>
      <c r="AR520" s="7"/>
      <c r="AS520" s="7"/>
      <c r="AT520" s="7"/>
    </row>
    <row r="521">
      <c r="A521" s="3" t="s">
        <v>46</v>
      </c>
      <c r="B521" s="3" t="s">
        <v>408</v>
      </c>
      <c r="C521" s="3">
        <v>5</v>
      </c>
      <c r="D521" s="3">
        <v>202442</v>
      </c>
      <c r="E521" s="3" t="s">
        <v>48</v>
      </c>
      <c r="F521" s="3" t="s">
        <v>120</v>
      </c>
      <c r="G521" s="3" t="s">
        <v>68</v>
      </c>
      <c r="H521" s="3" t="s">
        <v>409</v>
      </c>
      <c r="I521" s="3" t="s">
        <v>410</v>
      </c>
      <c r="J521" s="3" t="s">
        <v>411</v>
      </c>
      <c r="K521" s="3" t="s">
        <v>54</v>
      </c>
      <c r="L521" s="3" t="s">
        <v>82</v>
      </c>
      <c r="M521" s="3" t="s">
        <v>83</v>
      </c>
      <c r="N521" s="3" t="s">
        <v>57</v>
      </c>
      <c r="O521" s="4" t="s">
        <v>62</v>
      </c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</row>
    <row r="522">
      <c r="A522" s="3" t="s">
        <v>46</v>
      </c>
      <c r="B522" s="3" t="s">
        <v>412</v>
      </c>
      <c r="C522" s="3">
        <v>5</v>
      </c>
      <c r="D522" s="3">
        <v>202442</v>
      </c>
      <c r="E522" s="3" t="s">
        <v>48</v>
      </c>
      <c r="F522" s="3" t="s">
        <v>120</v>
      </c>
      <c r="G522" s="3" t="s">
        <v>92</v>
      </c>
      <c r="H522" s="3" t="s">
        <v>413</v>
      </c>
      <c r="I522" s="3" t="s">
        <v>170</v>
      </c>
      <c r="J522" s="3" t="s">
        <v>414</v>
      </c>
      <c r="K522" s="3" t="s">
        <v>54</v>
      </c>
      <c r="L522" s="3" t="s">
        <v>129</v>
      </c>
      <c r="M522" s="3" t="s">
        <v>83</v>
      </c>
      <c r="N522" s="3" t="s">
        <v>57</v>
      </c>
      <c r="O522" s="4" t="s">
        <v>58</v>
      </c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>
        <v>1</v>
      </c>
      <c r="AI522" s="3">
        <v>1</v>
      </c>
      <c r="AJ522" s="3">
        <v>1</v>
      </c>
      <c r="AK522" s="3"/>
      <c r="AL522" s="3"/>
      <c r="AM522" s="3"/>
      <c r="AN522" s="3"/>
      <c r="AO522" s="3"/>
      <c r="AP522" s="3"/>
      <c r="AQ522" s="3"/>
      <c r="AR522" s="3"/>
      <c r="AS522" s="3"/>
      <c r="AT522" s="3"/>
    </row>
    <row r="523">
      <c r="A523" s="3" t="s">
        <v>46</v>
      </c>
      <c r="B523" s="3" t="s">
        <v>412</v>
      </c>
      <c r="C523" s="3">
        <v>5</v>
      </c>
      <c r="D523" s="3">
        <v>202442</v>
      </c>
      <c r="E523" s="3" t="s">
        <v>48</v>
      </c>
      <c r="F523" s="3" t="s">
        <v>120</v>
      </c>
      <c r="G523" s="3" t="s">
        <v>92</v>
      </c>
      <c r="H523" s="3" t="s">
        <v>413</v>
      </c>
      <c r="I523" s="3" t="s">
        <v>170</v>
      </c>
      <c r="J523" s="3" t="s">
        <v>414</v>
      </c>
      <c r="K523" s="3" t="s">
        <v>54</v>
      </c>
      <c r="L523" s="3" t="s">
        <v>129</v>
      </c>
      <c r="M523" s="3" t="s">
        <v>83</v>
      </c>
      <c r="N523" s="3" t="s">
        <v>57</v>
      </c>
      <c r="O523" s="4" t="s">
        <v>59</v>
      </c>
      <c r="P523" s="5" t="s">
        <v>60</v>
      </c>
      <c r="Q523" s="5" t="s">
        <v>60</v>
      </c>
      <c r="R523" s="5" t="s">
        <v>60</v>
      </c>
      <c r="S523" s="5" t="s">
        <v>60</v>
      </c>
      <c r="T523" s="5" t="s">
        <v>86</v>
      </c>
      <c r="U523" s="5" t="s">
        <v>86</v>
      </c>
      <c r="V523" s="5" t="s">
        <v>86</v>
      </c>
      <c r="W523" s="5" t="s">
        <v>86</v>
      </c>
      <c r="X523" s="5" t="s">
        <v>86</v>
      </c>
      <c r="Y523" s="5" t="s">
        <v>86</v>
      </c>
      <c r="Z523" s="5" t="s">
        <v>86</v>
      </c>
      <c r="AA523" s="5" t="s">
        <v>86</v>
      </c>
      <c r="AB523" s="5" t="s">
        <v>86</v>
      </c>
      <c r="AC523" s="5" t="s">
        <v>86</v>
      </c>
      <c r="AD523" s="5" t="s">
        <v>86</v>
      </c>
      <c r="AE523" s="5" t="s">
        <v>86</v>
      </c>
      <c r="AF523" s="5" t="s">
        <v>86</v>
      </c>
      <c r="AG523" s="5" t="s">
        <v>86</v>
      </c>
      <c r="AH523" s="5" t="s">
        <v>86</v>
      </c>
      <c r="AI523" s="5" t="s">
        <v>86</v>
      </c>
      <c r="AJ523" s="5" t="s">
        <v>86</v>
      </c>
      <c r="AK523" s="5" t="s">
        <v>86</v>
      </c>
      <c r="AL523" s="5" t="s">
        <v>86</v>
      </c>
      <c r="AM523" s="5" t="s">
        <v>86</v>
      </c>
      <c r="AN523" s="5" t="s">
        <v>86</v>
      </c>
      <c r="AO523" s="5" t="s">
        <v>86</v>
      </c>
      <c r="AP523" s="5" t="s">
        <v>86</v>
      </c>
      <c r="AQ523" s="5" t="s">
        <v>86</v>
      </c>
      <c r="AR523" s="5" t="s">
        <v>84</v>
      </c>
      <c r="AS523" s="5" t="s">
        <v>84</v>
      </c>
      <c r="AT523" s="5" t="s">
        <v>86</v>
      </c>
    </row>
    <row r="524">
      <c r="A524" s="3" t="s">
        <v>46</v>
      </c>
      <c r="B524" s="3" t="s">
        <v>412</v>
      </c>
      <c r="C524" s="3">
        <v>5</v>
      </c>
      <c r="D524" s="3">
        <v>202442</v>
      </c>
      <c r="E524" s="3" t="s">
        <v>48</v>
      </c>
      <c r="F524" s="3" t="s">
        <v>120</v>
      </c>
      <c r="G524" s="3" t="s">
        <v>92</v>
      </c>
      <c r="H524" s="3" t="s">
        <v>413</v>
      </c>
      <c r="I524" s="3" t="s">
        <v>170</v>
      </c>
      <c r="J524" s="3" t="s">
        <v>414</v>
      </c>
      <c r="K524" s="3" t="s">
        <v>54</v>
      </c>
      <c r="L524" s="3" t="s">
        <v>129</v>
      </c>
      <c r="M524" s="3" t="s">
        <v>83</v>
      </c>
      <c r="N524" s="3" t="s">
        <v>57</v>
      </c>
      <c r="O524" s="4" t="s">
        <v>61</v>
      </c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7"/>
      <c r="AN524" s="7"/>
      <c r="AO524" s="7"/>
      <c r="AP524" s="7"/>
      <c r="AQ524" s="7"/>
      <c r="AR524" s="7"/>
      <c r="AS524" s="7"/>
      <c r="AT524" s="7"/>
    </row>
    <row r="525">
      <c r="A525" s="3" t="s">
        <v>46</v>
      </c>
      <c r="B525" s="3" t="s">
        <v>412</v>
      </c>
      <c r="C525" s="3">
        <v>5</v>
      </c>
      <c r="D525" s="3">
        <v>202442</v>
      </c>
      <c r="E525" s="3" t="s">
        <v>48</v>
      </c>
      <c r="F525" s="3" t="s">
        <v>120</v>
      </c>
      <c r="G525" s="3" t="s">
        <v>92</v>
      </c>
      <c r="H525" s="3" t="s">
        <v>413</v>
      </c>
      <c r="I525" s="3" t="s">
        <v>170</v>
      </c>
      <c r="J525" s="3" t="s">
        <v>414</v>
      </c>
      <c r="K525" s="3" t="s">
        <v>54</v>
      </c>
      <c r="L525" s="3" t="s">
        <v>129</v>
      </c>
      <c r="M525" s="3" t="s">
        <v>83</v>
      </c>
      <c r="N525" s="3" t="s">
        <v>57</v>
      </c>
      <c r="O525" s="4" t="s">
        <v>62</v>
      </c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</row>
    <row r="526">
      <c r="A526" s="3" t="s">
        <v>46</v>
      </c>
      <c r="B526" s="3" t="s">
        <v>415</v>
      </c>
      <c r="C526" s="3">
        <v>6</v>
      </c>
      <c r="D526" s="3">
        <v>202446</v>
      </c>
      <c r="E526" s="3" t="s">
        <v>48</v>
      </c>
      <c r="F526" s="3" t="s">
        <v>120</v>
      </c>
      <c r="G526" s="3" t="s">
        <v>50</v>
      </c>
      <c r="H526" s="3" t="s">
        <v>416</v>
      </c>
      <c r="I526" s="3" t="s">
        <v>166</v>
      </c>
      <c r="J526" s="3" t="s">
        <v>155</v>
      </c>
      <c r="K526" s="3" t="s">
        <v>54</v>
      </c>
      <c r="L526" s="3" t="s">
        <v>124</v>
      </c>
      <c r="M526" s="3" t="s">
        <v>83</v>
      </c>
      <c r="N526" s="3" t="s">
        <v>57</v>
      </c>
      <c r="O526" s="4" t="s">
        <v>58</v>
      </c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>
        <v>1</v>
      </c>
      <c r="AS526" s="3"/>
      <c r="AT526" s="3"/>
    </row>
    <row r="527">
      <c r="A527" s="3" t="s">
        <v>46</v>
      </c>
      <c r="B527" s="3" t="s">
        <v>415</v>
      </c>
      <c r="C527" s="3">
        <v>6</v>
      </c>
      <c r="D527" s="3">
        <v>202446</v>
      </c>
      <c r="E527" s="3" t="s">
        <v>48</v>
      </c>
      <c r="F527" s="3" t="s">
        <v>120</v>
      </c>
      <c r="G527" s="3" t="s">
        <v>50</v>
      </c>
      <c r="H527" s="3" t="s">
        <v>416</v>
      </c>
      <c r="I527" s="3" t="s">
        <v>166</v>
      </c>
      <c r="J527" s="3" t="s">
        <v>155</v>
      </c>
      <c r="K527" s="3" t="s">
        <v>54</v>
      </c>
      <c r="L527" s="3" t="s">
        <v>124</v>
      </c>
      <c r="M527" s="3" t="s">
        <v>83</v>
      </c>
      <c r="N527" s="3" t="s">
        <v>57</v>
      </c>
      <c r="O527" s="4" t="s">
        <v>59</v>
      </c>
      <c r="P527" s="5" t="s">
        <v>60</v>
      </c>
      <c r="Q527" s="5" t="s">
        <v>60</v>
      </c>
      <c r="R527" s="5" t="s">
        <v>60</v>
      </c>
      <c r="S527" s="5" t="s">
        <v>60</v>
      </c>
      <c r="T527" s="5" t="s">
        <v>84</v>
      </c>
      <c r="U527" s="5" t="s">
        <v>84</v>
      </c>
      <c r="V527" s="5" t="s">
        <v>84</v>
      </c>
      <c r="W527" s="5" t="s">
        <v>84</v>
      </c>
      <c r="X527" s="5" t="s">
        <v>84</v>
      </c>
      <c r="Y527" s="5" t="s">
        <v>84</v>
      </c>
      <c r="Z527" s="5" t="s">
        <v>84</v>
      </c>
      <c r="AA527" s="5" t="s">
        <v>84</v>
      </c>
      <c r="AB527" s="5" t="s">
        <v>84</v>
      </c>
      <c r="AC527" s="5" t="s">
        <v>84</v>
      </c>
      <c r="AD527" s="5" t="s">
        <v>84</v>
      </c>
      <c r="AE527" s="5" t="s">
        <v>84</v>
      </c>
      <c r="AF527" s="5" t="s">
        <v>84</v>
      </c>
      <c r="AG527" s="5" t="s">
        <v>84</v>
      </c>
      <c r="AH527" s="5" t="s">
        <v>84</v>
      </c>
      <c r="AI527" s="5" t="s">
        <v>84</v>
      </c>
      <c r="AJ527" s="5" t="s">
        <v>84</v>
      </c>
      <c r="AK527" s="5" t="s">
        <v>84</v>
      </c>
      <c r="AL527" s="5" t="s">
        <v>84</v>
      </c>
      <c r="AM527" s="5" t="s">
        <v>84</v>
      </c>
      <c r="AN527" s="5" t="s">
        <v>84</v>
      </c>
      <c r="AO527" s="5" t="s">
        <v>84</v>
      </c>
      <c r="AP527" s="5" t="s">
        <v>84</v>
      </c>
      <c r="AQ527" s="5" t="s">
        <v>84</v>
      </c>
      <c r="AR527" s="5" t="s">
        <v>84</v>
      </c>
      <c r="AS527" s="5" t="s">
        <v>84</v>
      </c>
      <c r="AT527" s="5" t="s">
        <v>84</v>
      </c>
    </row>
    <row r="528">
      <c r="A528" s="3" t="s">
        <v>46</v>
      </c>
      <c r="B528" s="3" t="s">
        <v>415</v>
      </c>
      <c r="C528" s="3">
        <v>6</v>
      </c>
      <c r="D528" s="3">
        <v>202446</v>
      </c>
      <c r="E528" s="3" t="s">
        <v>48</v>
      </c>
      <c r="F528" s="3" t="s">
        <v>120</v>
      </c>
      <c r="G528" s="3" t="s">
        <v>50</v>
      </c>
      <c r="H528" s="3" t="s">
        <v>416</v>
      </c>
      <c r="I528" s="3" t="s">
        <v>166</v>
      </c>
      <c r="J528" s="3" t="s">
        <v>155</v>
      </c>
      <c r="K528" s="3" t="s">
        <v>54</v>
      </c>
      <c r="L528" s="3" t="s">
        <v>124</v>
      </c>
      <c r="M528" s="3" t="s">
        <v>83</v>
      </c>
      <c r="N528" s="3" t="s">
        <v>57</v>
      </c>
      <c r="O528" s="4" t="s">
        <v>61</v>
      </c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7"/>
      <c r="AR528" s="7"/>
      <c r="AS528" s="7"/>
      <c r="AT528" s="7"/>
    </row>
    <row r="529">
      <c r="A529" s="3" t="s">
        <v>46</v>
      </c>
      <c r="B529" s="3" t="s">
        <v>415</v>
      </c>
      <c r="C529" s="3">
        <v>6</v>
      </c>
      <c r="D529" s="3">
        <v>202446</v>
      </c>
      <c r="E529" s="3" t="s">
        <v>48</v>
      </c>
      <c r="F529" s="3" t="s">
        <v>120</v>
      </c>
      <c r="G529" s="3" t="s">
        <v>50</v>
      </c>
      <c r="H529" s="3" t="s">
        <v>416</v>
      </c>
      <c r="I529" s="3" t="s">
        <v>166</v>
      </c>
      <c r="J529" s="3" t="s">
        <v>155</v>
      </c>
      <c r="K529" s="3" t="s">
        <v>54</v>
      </c>
      <c r="L529" s="3" t="s">
        <v>124</v>
      </c>
      <c r="M529" s="3" t="s">
        <v>83</v>
      </c>
      <c r="N529" s="3" t="s">
        <v>57</v>
      </c>
      <c r="O529" s="4" t="s">
        <v>62</v>
      </c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</row>
    <row r="530">
      <c r="A530" s="3" t="s">
        <v>46</v>
      </c>
      <c r="B530" s="3" t="s">
        <v>417</v>
      </c>
      <c r="C530" s="3">
        <v>6</v>
      </c>
      <c r="D530" s="3">
        <v>202446</v>
      </c>
      <c r="E530" s="3" t="s">
        <v>48</v>
      </c>
      <c r="F530" s="3" t="s">
        <v>120</v>
      </c>
      <c r="G530" s="3" t="s">
        <v>261</v>
      </c>
      <c r="H530" s="3" t="s">
        <v>418</v>
      </c>
      <c r="I530" s="3" t="s">
        <v>419</v>
      </c>
      <c r="J530" s="3" t="s">
        <v>53</v>
      </c>
      <c r="K530" s="3" t="s">
        <v>54</v>
      </c>
      <c r="L530" s="3" t="s">
        <v>129</v>
      </c>
      <c r="M530" s="3" t="s">
        <v>83</v>
      </c>
      <c r="N530" s="3" t="s">
        <v>57</v>
      </c>
      <c r="O530" s="4" t="s">
        <v>58</v>
      </c>
      <c r="P530" s="3"/>
      <c r="Q530" s="3"/>
      <c r="R530" s="3"/>
      <c r="S530" s="3"/>
      <c r="T530" s="3"/>
      <c r="U530" s="3"/>
      <c r="V530" s="3"/>
      <c r="W530" s="3"/>
      <c r="X530" s="3">
        <v>2</v>
      </c>
      <c r="Y530" s="3"/>
      <c r="Z530" s="3"/>
      <c r="AA530" s="3"/>
      <c r="AB530" s="3"/>
      <c r="AC530" s="3">
        <v>1</v>
      </c>
      <c r="AD530" s="3"/>
      <c r="AE530" s="3"/>
      <c r="AF530" s="3">
        <v>1</v>
      </c>
      <c r="AG530" s="3"/>
      <c r="AH530" s="3"/>
      <c r="AI530" s="3"/>
      <c r="AJ530" s="3">
        <v>1</v>
      </c>
      <c r="AK530" s="3"/>
      <c r="AL530" s="3"/>
      <c r="AM530" s="3"/>
      <c r="AN530" s="3"/>
      <c r="AO530" s="3"/>
      <c r="AP530" s="3"/>
      <c r="AQ530" s="3"/>
      <c r="AR530" s="3"/>
      <c r="AS530" s="3"/>
      <c r="AT530" s="3"/>
    </row>
    <row r="531">
      <c r="A531" s="3" t="s">
        <v>46</v>
      </c>
      <c r="B531" s="3" t="s">
        <v>417</v>
      </c>
      <c r="C531" s="3">
        <v>6</v>
      </c>
      <c r="D531" s="3">
        <v>202446</v>
      </c>
      <c r="E531" s="3" t="s">
        <v>48</v>
      </c>
      <c r="F531" s="3" t="s">
        <v>120</v>
      </c>
      <c r="G531" s="3" t="s">
        <v>261</v>
      </c>
      <c r="H531" s="3" t="s">
        <v>418</v>
      </c>
      <c r="I531" s="3" t="s">
        <v>419</v>
      </c>
      <c r="J531" s="3" t="s">
        <v>53</v>
      </c>
      <c r="K531" s="3" t="s">
        <v>54</v>
      </c>
      <c r="L531" s="3" t="s">
        <v>129</v>
      </c>
      <c r="M531" s="3" t="s">
        <v>83</v>
      </c>
      <c r="N531" s="3" t="s">
        <v>57</v>
      </c>
      <c r="O531" s="4" t="s">
        <v>59</v>
      </c>
      <c r="P531" s="5" t="s">
        <v>60</v>
      </c>
      <c r="Q531" s="5" t="s">
        <v>60</v>
      </c>
      <c r="R531" s="5" t="s">
        <v>60</v>
      </c>
      <c r="S531" s="5" t="s">
        <v>60</v>
      </c>
      <c r="T531" s="5" t="s">
        <v>84</v>
      </c>
      <c r="U531" s="5" t="s">
        <v>84</v>
      </c>
      <c r="V531" s="5" t="s">
        <v>84</v>
      </c>
      <c r="W531" s="5" t="s">
        <v>84</v>
      </c>
      <c r="X531" s="5" t="s">
        <v>84</v>
      </c>
      <c r="Y531" s="5" t="s">
        <v>84</v>
      </c>
      <c r="Z531" s="5" t="s">
        <v>84</v>
      </c>
      <c r="AA531" s="5" t="s">
        <v>84</v>
      </c>
      <c r="AB531" s="5" t="s">
        <v>84</v>
      </c>
      <c r="AC531" s="5" t="s">
        <v>84</v>
      </c>
      <c r="AD531" s="5" t="s">
        <v>84</v>
      </c>
      <c r="AE531" s="5" t="s">
        <v>84</v>
      </c>
      <c r="AF531" s="5" t="s">
        <v>84</v>
      </c>
      <c r="AG531" s="5" t="s">
        <v>84</v>
      </c>
      <c r="AH531" s="5" t="s">
        <v>84</v>
      </c>
      <c r="AI531" s="5" t="s">
        <v>84</v>
      </c>
      <c r="AJ531" s="5" t="s">
        <v>84</v>
      </c>
      <c r="AK531" s="5" t="s">
        <v>84</v>
      </c>
      <c r="AL531" s="5" t="s">
        <v>84</v>
      </c>
      <c r="AM531" s="5" t="s">
        <v>84</v>
      </c>
      <c r="AN531" s="5" t="s">
        <v>84</v>
      </c>
      <c r="AO531" s="5" t="s">
        <v>84</v>
      </c>
      <c r="AP531" s="5" t="s">
        <v>84</v>
      </c>
      <c r="AQ531" s="5" t="s">
        <v>84</v>
      </c>
      <c r="AR531" s="5" t="s">
        <v>84</v>
      </c>
      <c r="AS531" s="5" t="s">
        <v>84</v>
      </c>
      <c r="AT531" s="5" t="s">
        <v>84</v>
      </c>
    </row>
    <row r="532">
      <c r="A532" s="3" t="s">
        <v>46</v>
      </c>
      <c r="B532" s="3" t="s">
        <v>417</v>
      </c>
      <c r="C532" s="3">
        <v>6</v>
      </c>
      <c r="D532" s="3">
        <v>202446</v>
      </c>
      <c r="E532" s="3" t="s">
        <v>48</v>
      </c>
      <c r="F532" s="3" t="s">
        <v>120</v>
      </c>
      <c r="G532" s="3" t="s">
        <v>261</v>
      </c>
      <c r="H532" s="3" t="s">
        <v>418</v>
      </c>
      <c r="I532" s="3" t="s">
        <v>419</v>
      </c>
      <c r="J532" s="3" t="s">
        <v>53</v>
      </c>
      <c r="K532" s="3" t="s">
        <v>54</v>
      </c>
      <c r="L532" s="3" t="s">
        <v>129</v>
      </c>
      <c r="M532" s="3" t="s">
        <v>83</v>
      </c>
      <c r="N532" s="3" t="s">
        <v>57</v>
      </c>
      <c r="O532" s="4" t="s">
        <v>61</v>
      </c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7"/>
      <c r="AR532" s="7"/>
      <c r="AS532" s="7"/>
      <c r="AT532" s="7"/>
    </row>
    <row r="533">
      <c r="A533" s="3" t="s">
        <v>46</v>
      </c>
      <c r="B533" s="3" t="s">
        <v>417</v>
      </c>
      <c r="C533" s="3">
        <v>6</v>
      </c>
      <c r="D533" s="3">
        <v>202446</v>
      </c>
      <c r="E533" s="3" t="s">
        <v>48</v>
      </c>
      <c r="F533" s="3" t="s">
        <v>120</v>
      </c>
      <c r="G533" s="3" t="s">
        <v>261</v>
      </c>
      <c r="H533" s="3" t="s">
        <v>418</v>
      </c>
      <c r="I533" s="3" t="s">
        <v>419</v>
      </c>
      <c r="J533" s="3" t="s">
        <v>53</v>
      </c>
      <c r="K533" s="3" t="s">
        <v>54</v>
      </c>
      <c r="L533" s="3" t="s">
        <v>129</v>
      </c>
      <c r="M533" s="3" t="s">
        <v>83</v>
      </c>
      <c r="N533" s="3" t="s">
        <v>57</v>
      </c>
      <c r="O533" s="4" t="s">
        <v>62</v>
      </c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</row>
    <row r="534">
      <c r="A534" s="3" t="s">
        <v>46</v>
      </c>
      <c r="B534" s="3" t="s">
        <v>420</v>
      </c>
      <c r="C534" s="3">
        <v>5</v>
      </c>
      <c r="D534" s="3">
        <v>202442</v>
      </c>
      <c r="E534" s="3" t="s">
        <v>48</v>
      </c>
      <c r="F534" s="3" t="s">
        <v>120</v>
      </c>
      <c r="G534" s="3" t="s">
        <v>92</v>
      </c>
      <c r="H534" s="3" t="s">
        <v>421</v>
      </c>
      <c r="I534" s="3" t="s">
        <v>170</v>
      </c>
      <c r="J534" s="3" t="s">
        <v>155</v>
      </c>
      <c r="K534" s="3" t="s">
        <v>54</v>
      </c>
      <c r="L534" s="3" t="s">
        <v>124</v>
      </c>
      <c r="M534" s="3" t="s">
        <v>83</v>
      </c>
      <c r="N534" s="3" t="s">
        <v>57</v>
      </c>
      <c r="O534" s="4" t="s">
        <v>58</v>
      </c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>
        <v>1</v>
      </c>
      <c r="AH534" s="3"/>
      <c r="AI534" s="3"/>
      <c r="AJ534" s="3"/>
      <c r="AK534" s="3"/>
      <c r="AL534" s="3"/>
      <c r="AM534" s="3">
        <v>4</v>
      </c>
      <c r="AN534" s="3">
        <v>3</v>
      </c>
      <c r="AO534" s="3"/>
      <c r="AP534" s="3"/>
      <c r="AQ534" s="3"/>
      <c r="AR534" s="3">
        <v>3</v>
      </c>
      <c r="AS534" s="3"/>
      <c r="AT534" s="3"/>
    </row>
    <row r="535">
      <c r="A535" s="3" t="s">
        <v>46</v>
      </c>
      <c r="B535" s="3" t="s">
        <v>420</v>
      </c>
      <c r="C535" s="3">
        <v>5</v>
      </c>
      <c r="D535" s="3">
        <v>202442</v>
      </c>
      <c r="E535" s="3" t="s">
        <v>48</v>
      </c>
      <c r="F535" s="3" t="s">
        <v>120</v>
      </c>
      <c r="G535" s="3" t="s">
        <v>92</v>
      </c>
      <c r="H535" s="3" t="s">
        <v>421</v>
      </c>
      <c r="I535" s="3" t="s">
        <v>170</v>
      </c>
      <c r="J535" s="3" t="s">
        <v>155</v>
      </c>
      <c r="K535" s="3" t="s">
        <v>54</v>
      </c>
      <c r="L535" s="3" t="s">
        <v>124</v>
      </c>
      <c r="M535" s="3" t="s">
        <v>83</v>
      </c>
      <c r="N535" s="3" t="s">
        <v>57</v>
      </c>
      <c r="O535" s="4" t="s">
        <v>59</v>
      </c>
      <c r="P535" s="5" t="s">
        <v>60</v>
      </c>
      <c r="Q535" s="5" t="s">
        <v>60</v>
      </c>
      <c r="R535" s="5" t="s">
        <v>60</v>
      </c>
      <c r="S535" s="5" t="s">
        <v>60</v>
      </c>
      <c r="T535" s="5" t="s">
        <v>84</v>
      </c>
      <c r="U535" s="5" t="s">
        <v>84</v>
      </c>
      <c r="V535" s="5" t="s">
        <v>84</v>
      </c>
      <c r="W535" s="5" t="s">
        <v>84</v>
      </c>
      <c r="X535" s="5" t="s">
        <v>84</v>
      </c>
      <c r="Y535" s="5" t="s">
        <v>84</v>
      </c>
      <c r="Z535" s="5" t="s">
        <v>84</v>
      </c>
      <c r="AA535" s="5" t="s">
        <v>84</v>
      </c>
      <c r="AB535" s="5" t="s">
        <v>84</v>
      </c>
      <c r="AC535" s="5" t="s">
        <v>84</v>
      </c>
      <c r="AD535" s="5" t="s">
        <v>84</v>
      </c>
      <c r="AE535" s="5" t="s">
        <v>84</v>
      </c>
      <c r="AF535" s="5" t="s">
        <v>84</v>
      </c>
      <c r="AG535" s="5" t="s">
        <v>84</v>
      </c>
      <c r="AH535" s="5" t="s">
        <v>84</v>
      </c>
      <c r="AI535" s="5" t="s">
        <v>84</v>
      </c>
      <c r="AJ535" s="5" t="s">
        <v>84</v>
      </c>
      <c r="AK535" s="5" t="s">
        <v>84</v>
      </c>
      <c r="AL535" s="5" t="s">
        <v>84</v>
      </c>
      <c r="AM535" s="5" t="s">
        <v>84</v>
      </c>
      <c r="AN535" s="5" t="s">
        <v>84</v>
      </c>
      <c r="AO535" s="5" t="s">
        <v>84</v>
      </c>
      <c r="AP535" s="5" t="s">
        <v>84</v>
      </c>
      <c r="AQ535" s="5" t="s">
        <v>84</v>
      </c>
      <c r="AR535" s="5" t="s">
        <v>84</v>
      </c>
      <c r="AS535" s="5" t="s">
        <v>84</v>
      </c>
      <c r="AT535" s="5" t="s">
        <v>84</v>
      </c>
    </row>
    <row r="536">
      <c r="A536" s="3" t="s">
        <v>46</v>
      </c>
      <c r="B536" s="3" t="s">
        <v>420</v>
      </c>
      <c r="C536" s="3">
        <v>5</v>
      </c>
      <c r="D536" s="3">
        <v>202442</v>
      </c>
      <c r="E536" s="3" t="s">
        <v>48</v>
      </c>
      <c r="F536" s="3" t="s">
        <v>120</v>
      </c>
      <c r="G536" s="3" t="s">
        <v>92</v>
      </c>
      <c r="H536" s="3" t="s">
        <v>421</v>
      </c>
      <c r="I536" s="3" t="s">
        <v>170</v>
      </c>
      <c r="J536" s="3" t="s">
        <v>155</v>
      </c>
      <c r="K536" s="3" t="s">
        <v>54</v>
      </c>
      <c r="L536" s="3" t="s">
        <v>124</v>
      </c>
      <c r="M536" s="3" t="s">
        <v>83</v>
      </c>
      <c r="N536" s="3" t="s">
        <v>57</v>
      </c>
      <c r="O536" s="4" t="s">
        <v>61</v>
      </c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7"/>
      <c r="AN536" s="7"/>
      <c r="AO536" s="7"/>
      <c r="AP536" s="7"/>
      <c r="AQ536" s="7"/>
      <c r="AR536" s="7"/>
      <c r="AS536" s="7"/>
      <c r="AT536" s="7"/>
    </row>
    <row r="537">
      <c r="A537" s="3" t="s">
        <v>46</v>
      </c>
      <c r="B537" s="3" t="s">
        <v>420</v>
      </c>
      <c r="C537" s="3">
        <v>5</v>
      </c>
      <c r="D537" s="3">
        <v>202442</v>
      </c>
      <c r="E537" s="3" t="s">
        <v>48</v>
      </c>
      <c r="F537" s="3" t="s">
        <v>120</v>
      </c>
      <c r="G537" s="3" t="s">
        <v>92</v>
      </c>
      <c r="H537" s="3" t="s">
        <v>421</v>
      </c>
      <c r="I537" s="3" t="s">
        <v>170</v>
      </c>
      <c r="J537" s="3" t="s">
        <v>155</v>
      </c>
      <c r="K537" s="3" t="s">
        <v>54</v>
      </c>
      <c r="L537" s="3" t="s">
        <v>124</v>
      </c>
      <c r="M537" s="3" t="s">
        <v>83</v>
      </c>
      <c r="N537" s="3" t="s">
        <v>57</v>
      </c>
      <c r="O537" s="4" t="s">
        <v>62</v>
      </c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</row>
    <row r="538">
      <c r="A538" s="3" t="s">
        <v>46</v>
      </c>
      <c r="B538" s="3" t="s">
        <v>422</v>
      </c>
      <c r="C538" s="3">
        <v>5</v>
      </c>
      <c r="D538" s="3">
        <v>202445</v>
      </c>
      <c r="E538" s="3" t="s">
        <v>48</v>
      </c>
      <c r="F538" s="3" t="s">
        <v>120</v>
      </c>
      <c r="G538" s="3" t="s">
        <v>148</v>
      </c>
      <c r="H538" s="3" t="s">
        <v>423</v>
      </c>
      <c r="I538" s="3" t="s">
        <v>424</v>
      </c>
      <c r="J538" s="3" t="s">
        <v>53</v>
      </c>
      <c r="K538" s="3" t="s">
        <v>54</v>
      </c>
      <c r="L538" s="3" t="s">
        <v>82</v>
      </c>
      <c r="M538" s="3" t="s">
        <v>56</v>
      </c>
      <c r="N538" s="3" t="s">
        <v>57</v>
      </c>
      <c r="O538" s="4" t="s">
        <v>58</v>
      </c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</row>
    <row r="539">
      <c r="A539" s="3" t="s">
        <v>46</v>
      </c>
      <c r="B539" s="3" t="s">
        <v>422</v>
      </c>
      <c r="C539" s="3">
        <v>5</v>
      </c>
      <c r="D539" s="3">
        <v>202445</v>
      </c>
      <c r="E539" s="3" t="s">
        <v>48</v>
      </c>
      <c r="F539" s="3" t="s">
        <v>120</v>
      </c>
      <c r="G539" s="3" t="s">
        <v>148</v>
      </c>
      <c r="H539" s="3" t="s">
        <v>423</v>
      </c>
      <c r="I539" s="3" t="s">
        <v>424</v>
      </c>
      <c r="J539" s="3" t="s">
        <v>53</v>
      </c>
      <c r="K539" s="3" t="s">
        <v>54</v>
      </c>
      <c r="L539" s="3" t="s">
        <v>82</v>
      </c>
      <c r="M539" s="3" t="s">
        <v>56</v>
      </c>
      <c r="N539" s="3" t="s">
        <v>57</v>
      </c>
      <c r="O539" s="4" t="s">
        <v>59</v>
      </c>
      <c r="P539" s="5" t="s">
        <v>60</v>
      </c>
      <c r="Q539" s="5" t="s">
        <v>60</v>
      </c>
      <c r="R539" s="5" t="s">
        <v>60</v>
      </c>
      <c r="S539" s="5" t="s">
        <v>60</v>
      </c>
      <c r="T539" s="5" t="s">
        <v>60</v>
      </c>
      <c r="U539" s="5" t="s">
        <v>60</v>
      </c>
      <c r="V539" s="5" t="s">
        <v>60</v>
      </c>
      <c r="W539" s="5" t="s">
        <v>60</v>
      </c>
      <c r="X539" s="5" t="s">
        <v>60</v>
      </c>
      <c r="Y539" s="5" t="s">
        <v>60</v>
      </c>
      <c r="Z539" s="5" t="s">
        <v>60</v>
      </c>
      <c r="AA539" s="5" t="s">
        <v>60</v>
      </c>
      <c r="AB539" s="5" t="s">
        <v>60</v>
      </c>
      <c r="AC539" s="5" t="s">
        <v>60</v>
      </c>
      <c r="AD539" s="5" t="s">
        <v>60</v>
      </c>
      <c r="AE539" s="5" t="s">
        <v>60</v>
      </c>
      <c r="AF539" s="5" t="s">
        <v>60</v>
      </c>
      <c r="AG539" s="5" t="s">
        <v>60</v>
      </c>
      <c r="AH539" s="5" t="s">
        <v>60</v>
      </c>
      <c r="AI539" s="5" t="s">
        <v>60</v>
      </c>
      <c r="AJ539" s="5" t="s">
        <v>60</v>
      </c>
      <c r="AK539" s="5" t="s">
        <v>60</v>
      </c>
      <c r="AL539" s="5" t="s">
        <v>60</v>
      </c>
      <c r="AM539" s="5" t="s">
        <v>60</v>
      </c>
      <c r="AN539" s="5" t="s">
        <v>60</v>
      </c>
      <c r="AO539" s="5" t="s">
        <v>60</v>
      </c>
      <c r="AP539" s="5" t="s">
        <v>60</v>
      </c>
      <c r="AQ539" s="5" t="s">
        <v>60</v>
      </c>
      <c r="AR539" s="5" t="s">
        <v>60</v>
      </c>
      <c r="AS539" s="5" t="s">
        <v>60</v>
      </c>
      <c r="AT539" s="5" t="s">
        <v>60</v>
      </c>
    </row>
    <row r="540">
      <c r="A540" s="3" t="s">
        <v>46</v>
      </c>
      <c r="B540" s="3" t="s">
        <v>422</v>
      </c>
      <c r="C540" s="3">
        <v>5</v>
      </c>
      <c r="D540" s="3">
        <v>202445</v>
      </c>
      <c r="E540" s="3" t="s">
        <v>48</v>
      </c>
      <c r="F540" s="3" t="s">
        <v>120</v>
      </c>
      <c r="G540" s="3" t="s">
        <v>148</v>
      </c>
      <c r="H540" s="3" t="s">
        <v>423</v>
      </c>
      <c r="I540" s="3" t="s">
        <v>424</v>
      </c>
      <c r="J540" s="3" t="s">
        <v>53</v>
      </c>
      <c r="K540" s="3" t="s">
        <v>54</v>
      </c>
      <c r="L540" s="3" t="s">
        <v>82</v>
      </c>
      <c r="M540" s="3" t="s">
        <v>56</v>
      </c>
      <c r="N540" s="3" t="s">
        <v>57</v>
      </c>
      <c r="O540" s="4" t="s">
        <v>61</v>
      </c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7"/>
      <c r="AQ540" s="7"/>
      <c r="AR540" s="7"/>
      <c r="AS540" s="7"/>
      <c r="AT540" s="7"/>
    </row>
    <row r="541">
      <c r="A541" s="3" t="s">
        <v>46</v>
      </c>
      <c r="B541" s="3" t="s">
        <v>422</v>
      </c>
      <c r="C541" s="3">
        <v>5</v>
      </c>
      <c r="D541" s="3">
        <v>202445</v>
      </c>
      <c r="E541" s="3" t="s">
        <v>48</v>
      </c>
      <c r="F541" s="3" t="s">
        <v>120</v>
      </c>
      <c r="G541" s="3" t="s">
        <v>148</v>
      </c>
      <c r="H541" s="3" t="s">
        <v>423</v>
      </c>
      <c r="I541" s="3" t="s">
        <v>424</v>
      </c>
      <c r="J541" s="3" t="s">
        <v>53</v>
      </c>
      <c r="K541" s="3" t="s">
        <v>54</v>
      </c>
      <c r="L541" s="3" t="s">
        <v>82</v>
      </c>
      <c r="M541" s="3" t="s">
        <v>56</v>
      </c>
      <c r="N541" s="3" t="s">
        <v>57</v>
      </c>
      <c r="O541" s="4" t="s">
        <v>62</v>
      </c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</row>
    <row r="542">
      <c r="A542" s="3" t="s">
        <v>46</v>
      </c>
      <c r="B542" s="3" t="s">
        <v>425</v>
      </c>
      <c r="C542" s="3">
        <v>5</v>
      </c>
      <c r="D542" s="3">
        <v>202442</v>
      </c>
      <c r="E542" s="3" t="s">
        <v>48</v>
      </c>
      <c r="F542" s="3" t="s">
        <v>120</v>
      </c>
      <c r="G542" s="3" t="s">
        <v>92</v>
      </c>
      <c r="H542" s="3" t="s">
        <v>426</v>
      </c>
      <c r="I542" s="3" t="s">
        <v>170</v>
      </c>
      <c r="J542" s="3" t="s">
        <v>427</v>
      </c>
      <c r="K542" s="3" t="s">
        <v>54</v>
      </c>
      <c r="L542" s="3" t="s">
        <v>124</v>
      </c>
      <c r="M542" s="3" t="s">
        <v>83</v>
      </c>
      <c r="N542" s="3" t="s">
        <v>57</v>
      </c>
      <c r="O542" s="4" t="s">
        <v>58</v>
      </c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>
        <v>1</v>
      </c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>
        <v>2</v>
      </c>
      <c r="AQ542" s="3"/>
      <c r="AR542" s="3"/>
      <c r="AS542" s="3"/>
      <c r="AT542" s="3"/>
    </row>
    <row r="543">
      <c r="A543" s="3" t="s">
        <v>46</v>
      </c>
      <c r="B543" s="3" t="s">
        <v>425</v>
      </c>
      <c r="C543" s="3">
        <v>5</v>
      </c>
      <c r="D543" s="3">
        <v>202442</v>
      </c>
      <c r="E543" s="3" t="s">
        <v>48</v>
      </c>
      <c r="F543" s="3" t="s">
        <v>120</v>
      </c>
      <c r="G543" s="3" t="s">
        <v>92</v>
      </c>
      <c r="H543" s="3" t="s">
        <v>426</v>
      </c>
      <c r="I543" s="3" t="s">
        <v>170</v>
      </c>
      <c r="J543" s="3" t="s">
        <v>427</v>
      </c>
      <c r="K543" s="3" t="s">
        <v>54</v>
      </c>
      <c r="L543" s="3" t="s">
        <v>124</v>
      </c>
      <c r="M543" s="3" t="s">
        <v>83</v>
      </c>
      <c r="N543" s="3" t="s">
        <v>57</v>
      </c>
      <c r="O543" s="4" t="s">
        <v>59</v>
      </c>
      <c r="P543" s="5" t="s">
        <v>60</v>
      </c>
      <c r="Q543" s="5" t="s">
        <v>60</v>
      </c>
      <c r="R543" s="5" t="s">
        <v>60</v>
      </c>
      <c r="S543" s="5" t="s">
        <v>60</v>
      </c>
      <c r="T543" s="5" t="s">
        <v>84</v>
      </c>
      <c r="U543" s="5" t="s">
        <v>84</v>
      </c>
      <c r="V543" s="5" t="s">
        <v>84</v>
      </c>
      <c r="W543" s="5" t="s">
        <v>84</v>
      </c>
      <c r="X543" s="5" t="s">
        <v>84</v>
      </c>
      <c r="Y543" s="5" t="s">
        <v>84</v>
      </c>
      <c r="Z543" s="5" t="s">
        <v>84</v>
      </c>
      <c r="AA543" s="5" t="s">
        <v>84</v>
      </c>
      <c r="AB543" s="5" t="s">
        <v>84</v>
      </c>
      <c r="AC543" s="5" t="s">
        <v>84</v>
      </c>
      <c r="AD543" s="5" t="s">
        <v>84</v>
      </c>
      <c r="AE543" s="5" t="s">
        <v>84</v>
      </c>
      <c r="AF543" s="5" t="s">
        <v>84</v>
      </c>
      <c r="AG543" s="5" t="s">
        <v>84</v>
      </c>
      <c r="AH543" s="5" t="s">
        <v>84</v>
      </c>
      <c r="AI543" s="5" t="s">
        <v>84</v>
      </c>
      <c r="AJ543" s="5" t="s">
        <v>84</v>
      </c>
      <c r="AK543" s="5" t="s">
        <v>84</v>
      </c>
      <c r="AL543" s="5" t="s">
        <v>84</v>
      </c>
      <c r="AM543" s="5" t="s">
        <v>84</v>
      </c>
      <c r="AN543" s="5" t="s">
        <v>84</v>
      </c>
      <c r="AO543" s="5" t="s">
        <v>84</v>
      </c>
      <c r="AP543" s="5" t="s">
        <v>84</v>
      </c>
      <c r="AQ543" s="5" t="s">
        <v>84</v>
      </c>
      <c r="AR543" s="5" t="s">
        <v>84</v>
      </c>
      <c r="AS543" s="5" t="s">
        <v>84</v>
      </c>
      <c r="AT543" s="5" t="s">
        <v>84</v>
      </c>
    </row>
    <row r="544">
      <c r="A544" s="3" t="s">
        <v>46</v>
      </c>
      <c r="B544" s="3" t="s">
        <v>425</v>
      </c>
      <c r="C544" s="3">
        <v>5</v>
      </c>
      <c r="D544" s="3">
        <v>202442</v>
      </c>
      <c r="E544" s="3" t="s">
        <v>48</v>
      </c>
      <c r="F544" s="3" t="s">
        <v>120</v>
      </c>
      <c r="G544" s="3" t="s">
        <v>92</v>
      </c>
      <c r="H544" s="3" t="s">
        <v>426</v>
      </c>
      <c r="I544" s="3" t="s">
        <v>170</v>
      </c>
      <c r="J544" s="3" t="s">
        <v>427</v>
      </c>
      <c r="K544" s="3" t="s">
        <v>54</v>
      </c>
      <c r="L544" s="3" t="s">
        <v>124</v>
      </c>
      <c r="M544" s="3" t="s">
        <v>83</v>
      </c>
      <c r="N544" s="3" t="s">
        <v>57</v>
      </c>
      <c r="O544" s="4" t="s">
        <v>61</v>
      </c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7"/>
      <c r="AN544" s="7"/>
      <c r="AO544" s="7"/>
      <c r="AP544" s="7"/>
      <c r="AQ544" s="7"/>
      <c r="AR544" s="7"/>
      <c r="AS544" s="7"/>
      <c r="AT544" s="7"/>
    </row>
    <row r="545">
      <c r="A545" s="3" t="s">
        <v>46</v>
      </c>
      <c r="B545" s="3" t="s">
        <v>425</v>
      </c>
      <c r="C545" s="3">
        <v>5</v>
      </c>
      <c r="D545" s="3">
        <v>202442</v>
      </c>
      <c r="E545" s="3" t="s">
        <v>48</v>
      </c>
      <c r="F545" s="3" t="s">
        <v>120</v>
      </c>
      <c r="G545" s="3" t="s">
        <v>92</v>
      </c>
      <c r="H545" s="3" t="s">
        <v>426</v>
      </c>
      <c r="I545" s="3" t="s">
        <v>170</v>
      </c>
      <c r="J545" s="3" t="s">
        <v>427</v>
      </c>
      <c r="K545" s="3" t="s">
        <v>54</v>
      </c>
      <c r="L545" s="3" t="s">
        <v>124</v>
      </c>
      <c r="M545" s="3" t="s">
        <v>83</v>
      </c>
      <c r="N545" s="3" t="s">
        <v>57</v>
      </c>
      <c r="O545" s="4" t="s">
        <v>62</v>
      </c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</row>
    <row r="546">
      <c r="A546" s="3" t="s">
        <v>46</v>
      </c>
      <c r="B546" s="3" t="s">
        <v>428</v>
      </c>
      <c r="C546" s="3">
        <v>5</v>
      </c>
      <c r="D546" s="3">
        <v>202444</v>
      </c>
      <c r="E546" s="3" t="s">
        <v>48</v>
      </c>
      <c r="F546" s="3" t="s">
        <v>120</v>
      </c>
      <c r="G546" s="3" t="s">
        <v>217</v>
      </c>
      <c r="H546" s="3" t="s">
        <v>429</v>
      </c>
      <c r="I546" s="3" t="s">
        <v>219</v>
      </c>
      <c r="J546" s="3" t="s">
        <v>53</v>
      </c>
      <c r="K546" s="3" t="s">
        <v>54</v>
      </c>
      <c r="L546" s="3" t="s">
        <v>124</v>
      </c>
      <c r="M546" s="3" t="s">
        <v>83</v>
      </c>
      <c r="N546" s="3" t="s">
        <v>57</v>
      </c>
      <c r="O546" s="4" t="s">
        <v>58</v>
      </c>
      <c r="P546" s="3"/>
      <c r="Q546" s="3"/>
      <c r="R546" s="3"/>
      <c r="S546" s="3"/>
      <c r="T546" s="3"/>
      <c r="U546" s="3"/>
      <c r="V546" s="3">
        <v>1</v>
      </c>
      <c r="W546" s="3"/>
      <c r="X546" s="3"/>
      <c r="Y546" s="3"/>
      <c r="Z546" s="3"/>
      <c r="AA546" s="3">
        <v>1</v>
      </c>
      <c r="AB546" s="3"/>
      <c r="AC546" s="3"/>
      <c r="AD546" s="3"/>
      <c r="AE546" s="3"/>
      <c r="AF546" s="3"/>
      <c r="AG546" s="3">
        <v>1</v>
      </c>
      <c r="AH546" s="3"/>
      <c r="AI546" s="3">
        <v>1</v>
      </c>
      <c r="AJ546" s="3">
        <v>2</v>
      </c>
      <c r="AK546" s="3"/>
      <c r="AL546" s="3"/>
      <c r="AM546" s="3">
        <v>2</v>
      </c>
      <c r="AN546" s="3">
        <v>3</v>
      </c>
      <c r="AO546" s="3"/>
      <c r="AP546" s="3">
        <v>1</v>
      </c>
      <c r="AQ546" s="3">
        <v>1</v>
      </c>
      <c r="AR546" s="3"/>
      <c r="AS546" s="3">
        <v>1</v>
      </c>
      <c r="AT546" s="3"/>
    </row>
    <row r="547">
      <c r="A547" s="3" t="s">
        <v>46</v>
      </c>
      <c r="B547" s="3" t="s">
        <v>428</v>
      </c>
      <c r="C547" s="3">
        <v>5</v>
      </c>
      <c r="D547" s="3">
        <v>202444</v>
      </c>
      <c r="E547" s="3" t="s">
        <v>48</v>
      </c>
      <c r="F547" s="3" t="s">
        <v>120</v>
      </c>
      <c r="G547" s="3" t="s">
        <v>217</v>
      </c>
      <c r="H547" s="3" t="s">
        <v>429</v>
      </c>
      <c r="I547" s="3" t="s">
        <v>219</v>
      </c>
      <c r="J547" s="3" t="s">
        <v>53</v>
      </c>
      <c r="K547" s="3" t="s">
        <v>54</v>
      </c>
      <c r="L547" s="3" t="s">
        <v>124</v>
      </c>
      <c r="M547" s="3" t="s">
        <v>83</v>
      </c>
      <c r="N547" s="3" t="s">
        <v>57</v>
      </c>
      <c r="O547" s="4" t="s">
        <v>59</v>
      </c>
      <c r="P547" s="5" t="s">
        <v>60</v>
      </c>
      <c r="Q547" s="5" t="s">
        <v>60</v>
      </c>
      <c r="R547" s="5" t="s">
        <v>60</v>
      </c>
      <c r="S547" s="5" t="s">
        <v>60</v>
      </c>
      <c r="T547" s="5" t="s">
        <v>84</v>
      </c>
      <c r="U547" s="5" t="s">
        <v>84</v>
      </c>
      <c r="V547" s="5" t="s">
        <v>84</v>
      </c>
      <c r="W547" s="5" t="s">
        <v>84</v>
      </c>
      <c r="X547" s="5" t="s">
        <v>84</v>
      </c>
      <c r="Y547" s="5" t="s">
        <v>84</v>
      </c>
      <c r="Z547" s="5" t="s">
        <v>84</v>
      </c>
      <c r="AA547" s="5" t="s">
        <v>84</v>
      </c>
      <c r="AB547" s="5" t="s">
        <v>84</v>
      </c>
      <c r="AC547" s="5" t="s">
        <v>84</v>
      </c>
      <c r="AD547" s="5" t="s">
        <v>84</v>
      </c>
      <c r="AE547" s="5" t="s">
        <v>84</v>
      </c>
      <c r="AF547" s="5" t="s">
        <v>84</v>
      </c>
      <c r="AG547" s="5" t="s">
        <v>84</v>
      </c>
      <c r="AH547" s="5" t="s">
        <v>84</v>
      </c>
      <c r="AI547" s="5" t="s">
        <v>84</v>
      </c>
      <c r="AJ547" s="5" t="s">
        <v>84</v>
      </c>
      <c r="AK547" s="5" t="s">
        <v>84</v>
      </c>
      <c r="AL547" s="5" t="s">
        <v>84</v>
      </c>
      <c r="AM547" s="5" t="s">
        <v>84</v>
      </c>
      <c r="AN547" s="5" t="s">
        <v>84</v>
      </c>
      <c r="AO547" s="5" t="s">
        <v>84</v>
      </c>
      <c r="AP547" s="5" t="s">
        <v>84</v>
      </c>
      <c r="AQ547" s="5" t="s">
        <v>84</v>
      </c>
      <c r="AR547" s="5" t="s">
        <v>84</v>
      </c>
      <c r="AS547" s="5" t="s">
        <v>84</v>
      </c>
      <c r="AT547" s="5" t="s">
        <v>84</v>
      </c>
    </row>
    <row r="548">
      <c r="A548" s="3" t="s">
        <v>46</v>
      </c>
      <c r="B548" s="3" t="s">
        <v>428</v>
      </c>
      <c r="C548" s="3">
        <v>5</v>
      </c>
      <c r="D548" s="3">
        <v>202444</v>
      </c>
      <c r="E548" s="3" t="s">
        <v>48</v>
      </c>
      <c r="F548" s="3" t="s">
        <v>120</v>
      </c>
      <c r="G548" s="3" t="s">
        <v>217</v>
      </c>
      <c r="H548" s="3" t="s">
        <v>429</v>
      </c>
      <c r="I548" s="3" t="s">
        <v>219</v>
      </c>
      <c r="J548" s="3" t="s">
        <v>53</v>
      </c>
      <c r="K548" s="3" t="s">
        <v>54</v>
      </c>
      <c r="L548" s="3" t="s">
        <v>124</v>
      </c>
      <c r="M548" s="3" t="s">
        <v>83</v>
      </c>
      <c r="N548" s="3" t="s">
        <v>57</v>
      </c>
      <c r="O548" s="4" t="s">
        <v>61</v>
      </c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7"/>
      <c r="AP548" s="7"/>
      <c r="AQ548" s="7"/>
      <c r="AR548" s="7"/>
      <c r="AS548" s="7"/>
      <c r="AT548" s="7"/>
    </row>
    <row r="549">
      <c r="A549" s="3" t="s">
        <v>46</v>
      </c>
      <c r="B549" s="3" t="s">
        <v>428</v>
      </c>
      <c r="C549" s="3">
        <v>5</v>
      </c>
      <c r="D549" s="3">
        <v>202444</v>
      </c>
      <c r="E549" s="3" t="s">
        <v>48</v>
      </c>
      <c r="F549" s="3" t="s">
        <v>120</v>
      </c>
      <c r="G549" s="3" t="s">
        <v>217</v>
      </c>
      <c r="H549" s="3" t="s">
        <v>429</v>
      </c>
      <c r="I549" s="3" t="s">
        <v>219</v>
      </c>
      <c r="J549" s="3" t="s">
        <v>53</v>
      </c>
      <c r="K549" s="3" t="s">
        <v>54</v>
      </c>
      <c r="L549" s="3" t="s">
        <v>124</v>
      </c>
      <c r="M549" s="3" t="s">
        <v>83</v>
      </c>
      <c r="N549" s="3" t="s">
        <v>57</v>
      </c>
      <c r="O549" s="4" t="s">
        <v>62</v>
      </c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</row>
    <row r="550">
      <c r="A550" s="3" t="s">
        <v>46</v>
      </c>
      <c r="B550" s="3" t="s">
        <v>430</v>
      </c>
      <c r="C550" s="3">
        <v>5</v>
      </c>
      <c r="D550" s="3">
        <v>202444</v>
      </c>
      <c r="E550" s="3" t="s">
        <v>48</v>
      </c>
      <c r="F550" s="3" t="s">
        <v>120</v>
      </c>
      <c r="G550" s="3" t="s">
        <v>217</v>
      </c>
      <c r="H550" s="3" t="s">
        <v>429</v>
      </c>
      <c r="I550" s="3" t="s">
        <v>219</v>
      </c>
      <c r="J550" s="3" t="s">
        <v>431</v>
      </c>
      <c r="K550" s="3" t="s">
        <v>54</v>
      </c>
      <c r="L550" s="3" t="s">
        <v>129</v>
      </c>
      <c r="M550" s="3" t="s">
        <v>83</v>
      </c>
      <c r="N550" s="3" t="s">
        <v>57</v>
      </c>
      <c r="O550" s="4" t="s">
        <v>58</v>
      </c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>
        <v>2</v>
      </c>
      <c r="AO550" s="3"/>
      <c r="AP550" s="3"/>
      <c r="AQ550" s="3"/>
      <c r="AR550" s="3"/>
      <c r="AS550" s="3"/>
      <c r="AT550" s="3"/>
    </row>
    <row r="551">
      <c r="A551" s="3" t="s">
        <v>46</v>
      </c>
      <c r="B551" s="3" t="s">
        <v>430</v>
      </c>
      <c r="C551" s="3">
        <v>5</v>
      </c>
      <c r="D551" s="3">
        <v>202444</v>
      </c>
      <c r="E551" s="3" t="s">
        <v>48</v>
      </c>
      <c r="F551" s="3" t="s">
        <v>120</v>
      </c>
      <c r="G551" s="3" t="s">
        <v>217</v>
      </c>
      <c r="H551" s="3" t="s">
        <v>429</v>
      </c>
      <c r="I551" s="3" t="s">
        <v>219</v>
      </c>
      <c r="J551" s="3" t="s">
        <v>431</v>
      </c>
      <c r="K551" s="3" t="s">
        <v>54</v>
      </c>
      <c r="L551" s="3" t="s">
        <v>129</v>
      </c>
      <c r="M551" s="3" t="s">
        <v>83</v>
      </c>
      <c r="N551" s="3" t="s">
        <v>57</v>
      </c>
      <c r="O551" s="4" t="s">
        <v>59</v>
      </c>
      <c r="P551" s="5" t="s">
        <v>60</v>
      </c>
      <c r="Q551" s="5" t="s">
        <v>60</v>
      </c>
      <c r="R551" s="5" t="s">
        <v>60</v>
      </c>
      <c r="S551" s="5" t="s">
        <v>60</v>
      </c>
      <c r="T551" s="5" t="s">
        <v>84</v>
      </c>
      <c r="U551" s="5" t="s">
        <v>84</v>
      </c>
      <c r="V551" s="5" t="s">
        <v>84</v>
      </c>
      <c r="W551" s="5" t="s">
        <v>84</v>
      </c>
      <c r="X551" s="5" t="s">
        <v>84</v>
      </c>
      <c r="Y551" s="5" t="s">
        <v>84</v>
      </c>
      <c r="Z551" s="5" t="s">
        <v>84</v>
      </c>
      <c r="AA551" s="5" t="s">
        <v>84</v>
      </c>
      <c r="AB551" s="5" t="s">
        <v>84</v>
      </c>
      <c r="AC551" s="5" t="s">
        <v>84</v>
      </c>
      <c r="AD551" s="5" t="s">
        <v>84</v>
      </c>
      <c r="AE551" s="5" t="s">
        <v>84</v>
      </c>
      <c r="AF551" s="5" t="s">
        <v>84</v>
      </c>
      <c r="AG551" s="5" t="s">
        <v>84</v>
      </c>
      <c r="AH551" s="5" t="s">
        <v>84</v>
      </c>
      <c r="AI551" s="5" t="s">
        <v>84</v>
      </c>
      <c r="AJ551" s="5" t="s">
        <v>84</v>
      </c>
      <c r="AK551" s="5" t="s">
        <v>84</v>
      </c>
      <c r="AL551" s="5" t="s">
        <v>84</v>
      </c>
      <c r="AM551" s="5" t="s">
        <v>84</v>
      </c>
      <c r="AN551" s="5" t="s">
        <v>84</v>
      </c>
      <c r="AO551" s="5" t="s">
        <v>84</v>
      </c>
      <c r="AP551" s="5" t="s">
        <v>84</v>
      </c>
      <c r="AQ551" s="5" t="s">
        <v>84</v>
      </c>
      <c r="AR551" s="5" t="s">
        <v>84</v>
      </c>
      <c r="AS551" s="5" t="s">
        <v>84</v>
      </c>
      <c r="AT551" s="5" t="s">
        <v>84</v>
      </c>
    </row>
    <row r="552">
      <c r="A552" s="3" t="s">
        <v>46</v>
      </c>
      <c r="B552" s="3" t="s">
        <v>430</v>
      </c>
      <c r="C552" s="3">
        <v>5</v>
      </c>
      <c r="D552" s="3">
        <v>202444</v>
      </c>
      <c r="E552" s="3" t="s">
        <v>48</v>
      </c>
      <c r="F552" s="3" t="s">
        <v>120</v>
      </c>
      <c r="G552" s="3" t="s">
        <v>217</v>
      </c>
      <c r="H552" s="3" t="s">
        <v>429</v>
      </c>
      <c r="I552" s="3" t="s">
        <v>219</v>
      </c>
      <c r="J552" s="3" t="s">
        <v>431</v>
      </c>
      <c r="K552" s="3" t="s">
        <v>54</v>
      </c>
      <c r="L552" s="3" t="s">
        <v>129</v>
      </c>
      <c r="M552" s="3" t="s">
        <v>83</v>
      </c>
      <c r="N552" s="3" t="s">
        <v>57</v>
      </c>
      <c r="O552" s="4" t="s">
        <v>61</v>
      </c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7"/>
      <c r="AP552" s="7"/>
      <c r="AQ552" s="7"/>
      <c r="AR552" s="7"/>
      <c r="AS552" s="7"/>
      <c r="AT552" s="7"/>
    </row>
    <row r="553">
      <c r="A553" s="3" t="s">
        <v>46</v>
      </c>
      <c r="B553" s="3" t="s">
        <v>430</v>
      </c>
      <c r="C553" s="3">
        <v>5</v>
      </c>
      <c r="D553" s="3">
        <v>202444</v>
      </c>
      <c r="E553" s="3" t="s">
        <v>48</v>
      </c>
      <c r="F553" s="3" t="s">
        <v>120</v>
      </c>
      <c r="G553" s="3" t="s">
        <v>217</v>
      </c>
      <c r="H553" s="3" t="s">
        <v>429</v>
      </c>
      <c r="I553" s="3" t="s">
        <v>219</v>
      </c>
      <c r="J553" s="3" t="s">
        <v>431</v>
      </c>
      <c r="K553" s="3" t="s">
        <v>54</v>
      </c>
      <c r="L553" s="3" t="s">
        <v>129</v>
      </c>
      <c r="M553" s="3" t="s">
        <v>83</v>
      </c>
      <c r="N553" s="3" t="s">
        <v>57</v>
      </c>
      <c r="O553" s="4" t="s">
        <v>62</v>
      </c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</row>
    <row r="554">
      <c r="A554" s="3" t="s">
        <v>46</v>
      </c>
      <c r="B554" s="3" t="s">
        <v>432</v>
      </c>
      <c r="C554" s="3">
        <v>5</v>
      </c>
      <c r="D554" s="3">
        <v>202444</v>
      </c>
      <c r="E554" s="3" t="s">
        <v>48</v>
      </c>
      <c r="F554" s="3" t="s">
        <v>120</v>
      </c>
      <c r="G554" s="3" t="s">
        <v>74</v>
      </c>
      <c r="H554" s="3" t="s">
        <v>429</v>
      </c>
      <c r="I554" s="3" t="s">
        <v>433</v>
      </c>
      <c r="J554" s="3" t="s">
        <v>431</v>
      </c>
      <c r="K554" s="3" t="s">
        <v>54</v>
      </c>
      <c r="L554" s="3" t="s">
        <v>124</v>
      </c>
      <c r="M554" s="3" t="s">
        <v>83</v>
      </c>
      <c r="N554" s="3" t="s">
        <v>57</v>
      </c>
      <c r="O554" s="4" t="s">
        <v>58</v>
      </c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>
        <v>4</v>
      </c>
      <c r="AK554" s="3"/>
      <c r="AL554" s="3"/>
      <c r="AM554" s="3"/>
      <c r="AN554" s="3"/>
      <c r="AO554" s="3">
        <v>1</v>
      </c>
      <c r="AP554" s="3">
        <v>1</v>
      </c>
      <c r="AQ554" s="3"/>
      <c r="AR554" s="3"/>
      <c r="AS554" s="3"/>
      <c r="AT554" s="3"/>
    </row>
    <row r="555">
      <c r="A555" s="3" t="s">
        <v>46</v>
      </c>
      <c r="B555" s="3" t="s">
        <v>432</v>
      </c>
      <c r="C555" s="3">
        <v>5</v>
      </c>
      <c r="D555" s="3">
        <v>202444</v>
      </c>
      <c r="E555" s="3" t="s">
        <v>48</v>
      </c>
      <c r="F555" s="3" t="s">
        <v>120</v>
      </c>
      <c r="G555" s="3" t="s">
        <v>74</v>
      </c>
      <c r="H555" s="3" t="s">
        <v>429</v>
      </c>
      <c r="I555" s="3" t="s">
        <v>433</v>
      </c>
      <c r="J555" s="3" t="s">
        <v>431</v>
      </c>
      <c r="K555" s="3" t="s">
        <v>54</v>
      </c>
      <c r="L555" s="3" t="s">
        <v>124</v>
      </c>
      <c r="M555" s="3" t="s">
        <v>83</v>
      </c>
      <c r="N555" s="3" t="s">
        <v>57</v>
      </c>
      <c r="O555" s="4" t="s">
        <v>59</v>
      </c>
      <c r="P555" s="5" t="s">
        <v>60</v>
      </c>
      <c r="Q555" s="5" t="s">
        <v>60</v>
      </c>
      <c r="R555" s="5" t="s">
        <v>60</v>
      </c>
      <c r="S555" s="5" t="s">
        <v>60</v>
      </c>
      <c r="T555" s="5" t="s">
        <v>84</v>
      </c>
      <c r="U555" s="5" t="s">
        <v>84</v>
      </c>
      <c r="V555" s="5" t="s">
        <v>84</v>
      </c>
      <c r="W555" s="5" t="s">
        <v>84</v>
      </c>
      <c r="X555" s="5" t="s">
        <v>84</v>
      </c>
      <c r="Y555" s="5" t="s">
        <v>84</v>
      </c>
      <c r="Z555" s="5" t="s">
        <v>84</v>
      </c>
      <c r="AA555" s="5" t="s">
        <v>84</v>
      </c>
      <c r="AB555" s="5" t="s">
        <v>84</v>
      </c>
      <c r="AC555" s="5" t="s">
        <v>84</v>
      </c>
      <c r="AD555" s="5" t="s">
        <v>84</v>
      </c>
      <c r="AE555" s="5" t="s">
        <v>84</v>
      </c>
      <c r="AF555" s="5" t="s">
        <v>84</v>
      </c>
      <c r="AG555" s="5" t="s">
        <v>84</v>
      </c>
      <c r="AH555" s="5" t="s">
        <v>84</v>
      </c>
      <c r="AI555" s="5" t="s">
        <v>84</v>
      </c>
      <c r="AJ555" s="5" t="s">
        <v>84</v>
      </c>
      <c r="AK555" s="5" t="s">
        <v>84</v>
      </c>
      <c r="AL555" s="5" t="s">
        <v>84</v>
      </c>
      <c r="AM555" s="5" t="s">
        <v>84</v>
      </c>
      <c r="AN555" s="5" t="s">
        <v>84</v>
      </c>
      <c r="AO555" s="5" t="s">
        <v>84</v>
      </c>
      <c r="AP555" s="5" t="s">
        <v>84</v>
      </c>
      <c r="AQ555" s="5" t="s">
        <v>84</v>
      </c>
      <c r="AR555" s="5" t="s">
        <v>84</v>
      </c>
      <c r="AS555" s="5" t="s">
        <v>84</v>
      </c>
      <c r="AT555" s="5" t="s">
        <v>84</v>
      </c>
    </row>
    <row r="556">
      <c r="A556" s="3" t="s">
        <v>46</v>
      </c>
      <c r="B556" s="3" t="s">
        <v>432</v>
      </c>
      <c r="C556" s="3">
        <v>5</v>
      </c>
      <c r="D556" s="3">
        <v>202444</v>
      </c>
      <c r="E556" s="3" t="s">
        <v>48</v>
      </c>
      <c r="F556" s="3" t="s">
        <v>120</v>
      </c>
      <c r="G556" s="3" t="s">
        <v>74</v>
      </c>
      <c r="H556" s="3" t="s">
        <v>429</v>
      </c>
      <c r="I556" s="3" t="s">
        <v>433</v>
      </c>
      <c r="J556" s="3" t="s">
        <v>431</v>
      </c>
      <c r="K556" s="3" t="s">
        <v>54</v>
      </c>
      <c r="L556" s="3" t="s">
        <v>124</v>
      </c>
      <c r="M556" s="3" t="s">
        <v>83</v>
      </c>
      <c r="N556" s="3" t="s">
        <v>57</v>
      </c>
      <c r="O556" s="4" t="s">
        <v>61</v>
      </c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7"/>
      <c r="AP556" s="7"/>
      <c r="AQ556" s="7"/>
      <c r="AR556" s="7"/>
      <c r="AS556" s="7"/>
      <c r="AT556" s="7"/>
    </row>
    <row r="557">
      <c r="A557" s="3" t="s">
        <v>46</v>
      </c>
      <c r="B557" s="3" t="s">
        <v>432</v>
      </c>
      <c r="C557" s="3">
        <v>5</v>
      </c>
      <c r="D557" s="3">
        <v>202444</v>
      </c>
      <c r="E557" s="3" t="s">
        <v>48</v>
      </c>
      <c r="F557" s="3" t="s">
        <v>120</v>
      </c>
      <c r="G557" s="3" t="s">
        <v>74</v>
      </c>
      <c r="H557" s="3" t="s">
        <v>429</v>
      </c>
      <c r="I557" s="3" t="s">
        <v>433</v>
      </c>
      <c r="J557" s="3" t="s">
        <v>431</v>
      </c>
      <c r="K557" s="3" t="s">
        <v>54</v>
      </c>
      <c r="L557" s="3" t="s">
        <v>124</v>
      </c>
      <c r="M557" s="3" t="s">
        <v>83</v>
      </c>
      <c r="N557" s="3" t="s">
        <v>57</v>
      </c>
      <c r="O557" s="4" t="s">
        <v>62</v>
      </c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</row>
    <row r="558">
      <c r="A558" s="3" t="s">
        <v>46</v>
      </c>
      <c r="B558" s="3" t="s">
        <v>434</v>
      </c>
      <c r="C558" s="3">
        <v>5</v>
      </c>
      <c r="D558" s="3">
        <v>202444</v>
      </c>
      <c r="E558" s="3" t="s">
        <v>48</v>
      </c>
      <c r="F558" s="3" t="s">
        <v>120</v>
      </c>
      <c r="G558" s="3" t="s">
        <v>74</v>
      </c>
      <c r="H558" s="3" t="s">
        <v>429</v>
      </c>
      <c r="I558" s="3" t="s">
        <v>433</v>
      </c>
      <c r="J558" s="3" t="s">
        <v>435</v>
      </c>
      <c r="K558" s="3" t="s">
        <v>54</v>
      </c>
      <c r="L558" s="3" t="s">
        <v>124</v>
      </c>
      <c r="M558" s="3" t="s">
        <v>83</v>
      </c>
      <c r="N558" s="3" t="s">
        <v>57</v>
      </c>
      <c r="O558" s="4" t="s">
        <v>58</v>
      </c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>
        <v>6</v>
      </c>
      <c r="AS558" s="3"/>
      <c r="AT558" s="3"/>
    </row>
    <row r="559">
      <c r="A559" s="3" t="s">
        <v>46</v>
      </c>
      <c r="B559" s="3" t="s">
        <v>434</v>
      </c>
      <c r="C559" s="3">
        <v>5</v>
      </c>
      <c r="D559" s="3">
        <v>202444</v>
      </c>
      <c r="E559" s="3" t="s">
        <v>48</v>
      </c>
      <c r="F559" s="3" t="s">
        <v>120</v>
      </c>
      <c r="G559" s="3" t="s">
        <v>74</v>
      </c>
      <c r="H559" s="3" t="s">
        <v>429</v>
      </c>
      <c r="I559" s="3" t="s">
        <v>433</v>
      </c>
      <c r="J559" s="3" t="s">
        <v>435</v>
      </c>
      <c r="K559" s="3" t="s">
        <v>54</v>
      </c>
      <c r="L559" s="3" t="s">
        <v>124</v>
      </c>
      <c r="M559" s="3" t="s">
        <v>83</v>
      </c>
      <c r="N559" s="3" t="s">
        <v>57</v>
      </c>
      <c r="O559" s="4" t="s">
        <v>59</v>
      </c>
      <c r="P559" s="5" t="s">
        <v>60</v>
      </c>
      <c r="Q559" s="5" t="s">
        <v>60</v>
      </c>
      <c r="R559" s="5" t="s">
        <v>60</v>
      </c>
      <c r="S559" s="5" t="s">
        <v>60</v>
      </c>
      <c r="T559" s="5" t="s">
        <v>84</v>
      </c>
      <c r="U559" s="5" t="s">
        <v>84</v>
      </c>
      <c r="V559" s="5" t="s">
        <v>84</v>
      </c>
      <c r="W559" s="5" t="s">
        <v>84</v>
      </c>
      <c r="X559" s="5" t="s">
        <v>84</v>
      </c>
      <c r="Y559" s="5" t="s">
        <v>84</v>
      </c>
      <c r="Z559" s="5" t="s">
        <v>84</v>
      </c>
      <c r="AA559" s="5" t="s">
        <v>84</v>
      </c>
      <c r="AB559" s="5" t="s">
        <v>84</v>
      </c>
      <c r="AC559" s="5" t="s">
        <v>84</v>
      </c>
      <c r="AD559" s="5" t="s">
        <v>84</v>
      </c>
      <c r="AE559" s="5" t="s">
        <v>84</v>
      </c>
      <c r="AF559" s="5" t="s">
        <v>84</v>
      </c>
      <c r="AG559" s="5" t="s">
        <v>84</v>
      </c>
      <c r="AH559" s="5" t="s">
        <v>84</v>
      </c>
      <c r="AI559" s="5" t="s">
        <v>84</v>
      </c>
      <c r="AJ559" s="5" t="s">
        <v>84</v>
      </c>
      <c r="AK559" s="5" t="s">
        <v>84</v>
      </c>
      <c r="AL559" s="5" t="s">
        <v>84</v>
      </c>
      <c r="AM559" s="5" t="s">
        <v>84</v>
      </c>
      <c r="AN559" s="5" t="s">
        <v>84</v>
      </c>
      <c r="AO559" s="5" t="s">
        <v>84</v>
      </c>
      <c r="AP559" s="5" t="s">
        <v>84</v>
      </c>
      <c r="AQ559" s="5" t="s">
        <v>84</v>
      </c>
      <c r="AR559" s="5" t="s">
        <v>84</v>
      </c>
      <c r="AS559" s="5" t="s">
        <v>84</v>
      </c>
      <c r="AT559" s="5" t="s">
        <v>84</v>
      </c>
    </row>
    <row r="560">
      <c r="A560" s="3" t="s">
        <v>46</v>
      </c>
      <c r="B560" s="3" t="s">
        <v>434</v>
      </c>
      <c r="C560" s="3">
        <v>5</v>
      </c>
      <c r="D560" s="3">
        <v>202444</v>
      </c>
      <c r="E560" s="3" t="s">
        <v>48</v>
      </c>
      <c r="F560" s="3" t="s">
        <v>120</v>
      </c>
      <c r="G560" s="3" t="s">
        <v>74</v>
      </c>
      <c r="H560" s="3" t="s">
        <v>429</v>
      </c>
      <c r="I560" s="3" t="s">
        <v>433</v>
      </c>
      <c r="J560" s="3" t="s">
        <v>435</v>
      </c>
      <c r="K560" s="3" t="s">
        <v>54</v>
      </c>
      <c r="L560" s="3" t="s">
        <v>124</v>
      </c>
      <c r="M560" s="3" t="s">
        <v>83</v>
      </c>
      <c r="N560" s="3" t="s">
        <v>57</v>
      </c>
      <c r="O560" s="4" t="s">
        <v>61</v>
      </c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7"/>
      <c r="AP560" s="7"/>
      <c r="AQ560" s="7"/>
      <c r="AR560" s="7"/>
      <c r="AS560" s="7"/>
      <c r="AT560" s="7"/>
    </row>
    <row r="561">
      <c r="A561" s="3" t="s">
        <v>46</v>
      </c>
      <c r="B561" s="3" t="s">
        <v>434</v>
      </c>
      <c r="C561" s="3">
        <v>5</v>
      </c>
      <c r="D561" s="3">
        <v>202444</v>
      </c>
      <c r="E561" s="3" t="s">
        <v>48</v>
      </c>
      <c r="F561" s="3" t="s">
        <v>120</v>
      </c>
      <c r="G561" s="3" t="s">
        <v>74</v>
      </c>
      <c r="H561" s="3" t="s">
        <v>429</v>
      </c>
      <c r="I561" s="3" t="s">
        <v>433</v>
      </c>
      <c r="J561" s="3" t="s">
        <v>435</v>
      </c>
      <c r="K561" s="3" t="s">
        <v>54</v>
      </c>
      <c r="L561" s="3" t="s">
        <v>124</v>
      </c>
      <c r="M561" s="3" t="s">
        <v>83</v>
      </c>
      <c r="N561" s="3" t="s">
        <v>57</v>
      </c>
      <c r="O561" s="4" t="s">
        <v>62</v>
      </c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</row>
    <row r="562">
      <c r="A562" s="3" t="s">
        <v>46</v>
      </c>
      <c r="B562" s="3" t="s">
        <v>436</v>
      </c>
      <c r="C562" s="3">
        <v>5</v>
      </c>
      <c r="D562" s="3">
        <v>202444</v>
      </c>
      <c r="E562" s="3" t="s">
        <v>48</v>
      </c>
      <c r="F562" s="3" t="s">
        <v>120</v>
      </c>
      <c r="G562" s="3" t="s">
        <v>74</v>
      </c>
      <c r="H562" s="3" t="s">
        <v>429</v>
      </c>
      <c r="I562" s="3" t="s">
        <v>433</v>
      </c>
      <c r="J562" s="3" t="s">
        <v>380</v>
      </c>
      <c r="K562" s="3" t="s">
        <v>54</v>
      </c>
      <c r="L562" s="3" t="s">
        <v>129</v>
      </c>
      <c r="M562" s="3" t="s">
        <v>83</v>
      </c>
      <c r="N562" s="3" t="s">
        <v>57</v>
      </c>
      <c r="O562" s="4" t="s">
        <v>58</v>
      </c>
      <c r="P562" s="3"/>
      <c r="Q562" s="3"/>
      <c r="R562" s="3"/>
      <c r="S562" s="3"/>
      <c r="T562" s="3"/>
      <c r="U562" s="3"/>
      <c r="V562" s="3"/>
      <c r="W562" s="3"/>
      <c r="X562" s="3">
        <v>2</v>
      </c>
      <c r="Y562" s="3"/>
      <c r="Z562" s="3">
        <v>1</v>
      </c>
      <c r="AA562" s="3"/>
      <c r="AB562" s="3"/>
      <c r="AC562" s="3"/>
      <c r="AD562" s="3"/>
      <c r="AE562" s="3"/>
      <c r="AF562" s="3"/>
      <c r="AG562" s="3">
        <v>2</v>
      </c>
      <c r="AH562" s="3"/>
      <c r="AI562" s="3"/>
      <c r="AJ562" s="3">
        <v>1</v>
      </c>
      <c r="AK562" s="3"/>
      <c r="AL562" s="3"/>
      <c r="AM562" s="3"/>
      <c r="AN562" s="3"/>
      <c r="AO562" s="3"/>
      <c r="AP562" s="3"/>
      <c r="AQ562" s="3">
        <v>3</v>
      </c>
      <c r="AR562" s="3">
        <v>2</v>
      </c>
      <c r="AS562" s="3"/>
      <c r="AT562" s="3"/>
    </row>
    <row r="563">
      <c r="A563" s="3" t="s">
        <v>46</v>
      </c>
      <c r="B563" s="3" t="s">
        <v>436</v>
      </c>
      <c r="C563" s="3">
        <v>5</v>
      </c>
      <c r="D563" s="3">
        <v>202444</v>
      </c>
      <c r="E563" s="3" t="s">
        <v>48</v>
      </c>
      <c r="F563" s="3" t="s">
        <v>120</v>
      </c>
      <c r="G563" s="3" t="s">
        <v>74</v>
      </c>
      <c r="H563" s="3" t="s">
        <v>429</v>
      </c>
      <c r="I563" s="3" t="s">
        <v>433</v>
      </c>
      <c r="J563" s="3" t="s">
        <v>380</v>
      </c>
      <c r="K563" s="3" t="s">
        <v>54</v>
      </c>
      <c r="L563" s="3" t="s">
        <v>129</v>
      </c>
      <c r="M563" s="3" t="s">
        <v>83</v>
      </c>
      <c r="N563" s="3" t="s">
        <v>57</v>
      </c>
      <c r="O563" s="4" t="s">
        <v>59</v>
      </c>
      <c r="P563" s="5" t="s">
        <v>60</v>
      </c>
      <c r="Q563" s="5" t="s">
        <v>60</v>
      </c>
      <c r="R563" s="5" t="s">
        <v>60</v>
      </c>
      <c r="S563" s="5" t="s">
        <v>60</v>
      </c>
      <c r="T563" s="5" t="s">
        <v>84</v>
      </c>
      <c r="U563" s="5" t="s">
        <v>84</v>
      </c>
      <c r="V563" s="5" t="s">
        <v>84</v>
      </c>
      <c r="W563" s="5" t="s">
        <v>84</v>
      </c>
      <c r="X563" s="5" t="s">
        <v>84</v>
      </c>
      <c r="Y563" s="5" t="s">
        <v>84</v>
      </c>
      <c r="Z563" s="5" t="s">
        <v>84</v>
      </c>
      <c r="AA563" s="5" t="s">
        <v>84</v>
      </c>
      <c r="AB563" s="5" t="s">
        <v>84</v>
      </c>
      <c r="AC563" s="5" t="s">
        <v>84</v>
      </c>
      <c r="AD563" s="5" t="s">
        <v>84</v>
      </c>
      <c r="AE563" s="5" t="s">
        <v>84</v>
      </c>
      <c r="AF563" s="5" t="s">
        <v>84</v>
      </c>
      <c r="AG563" s="5" t="s">
        <v>84</v>
      </c>
      <c r="AH563" s="5" t="s">
        <v>84</v>
      </c>
      <c r="AI563" s="5" t="s">
        <v>84</v>
      </c>
      <c r="AJ563" s="5" t="s">
        <v>84</v>
      </c>
      <c r="AK563" s="5" t="s">
        <v>84</v>
      </c>
      <c r="AL563" s="5" t="s">
        <v>84</v>
      </c>
      <c r="AM563" s="5" t="s">
        <v>84</v>
      </c>
      <c r="AN563" s="5" t="s">
        <v>84</v>
      </c>
      <c r="AO563" s="5" t="s">
        <v>84</v>
      </c>
      <c r="AP563" s="5" t="s">
        <v>84</v>
      </c>
      <c r="AQ563" s="5" t="s">
        <v>84</v>
      </c>
      <c r="AR563" s="5" t="s">
        <v>84</v>
      </c>
      <c r="AS563" s="5" t="s">
        <v>84</v>
      </c>
      <c r="AT563" s="5" t="s">
        <v>84</v>
      </c>
    </row>
    <row r="564">
      <c r="A564" s="3" t="s">
        <v>46</v>
      </c>
      <c r="B564" s="3" t="s">
        <v>436</v>
      </c>
      <c r="C564" s="3">
        <v>5</v>
      </c>
      <c r="D564" s="3">
        <v>202444</v>
      </c>
      <c r="E564" s="3" t="s">
        <v>48</v>
      </c>
      <c r="F564" s="3" t="s">
        <v>120</v>
      </c>
      <c r="G564" s="3" t="s">
        <v>74</v>
      </c>
      <c r="H564" s="3" t="s">
        <v>429</v>
      </c>
      <c r="I564" s="3" t="s">
        <v>433</v>
      </c>
      <c r="J564" s="3" t="s">
        <v>380</v>
      </c>
      <c r="K564" s="3" t="s">
        <v>54</v>
      </c>
      <c r="L564" s="3" t="s">
        <v>129</v>
      </c>
      <c r="M564" s="3" t="s">
        <v>83</v>
      </c>
      <c r="N564" s="3" t="s">
        <v>57</v>
      </c>
      <c r="O564" s="4" t="s">
        <v>61</v>
      </c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7"/>
      <c r="AP564" s="7"/>
      <c r="AQ564" s="7"/>
      <c r="AR564" s="7"/>
      <c r="AS564" s="7"/>
      <c r="AT564" s="7"/>
    </row>
    <row r="565">
      <c r="A565" s="3" t="s">
        <v>46</v>
      </c>
      <c r="B565" s="3" t="s">
        <v>436</v>
      </c>
      <c r="C565" s="3">
        <v>5</v>
      </c>
      <c r="D565" s="3">
        <v>202444</v>
      </c>
      <c r="E565" s="3" t="s">
        <v>48</v>
      </c>
      <c r="F565" s="3" t="s">
        <v>120</v>
      </c>
      <c r="G565" s="3" t="s">
        <v>74</v>
      </c>
      <c r="H565" s="3" t="s">
        <v>429</v>
      </c>
      <c r="I565" s="3" t="s">
        <v>433</v>
      </c>
      <c r="J565" s="3" t="s">
        <v>380</v>
      </c>
      <c r="K565" s="3" t="s">
        <v>54</v>
      </c>
      <c r="L565" s="3" t="s">
        <v>129</v>
      </c>
      <c r="M565" s="3" t="s">
        <v>83</v>
      </c>
      <c r="N565" s="3" t="s">
        <v>57</v>
      </c>
      <c r="O565" s="4" t="s">
        <v>62</v>
      </c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</row>
    <row r="566">
      <c r="A566" s="3" t="s">
        <v>46</v>
      </c>
      <c r="B566" s="3" t="s">
        <v>437</v>
      </c>
      <c r="C566" s="3">
        <v>5</v>
      </c>
      <c r="D566" s="3">
        <v>202444</v>
      </c>
      <c r="E566" s="3" t="s">
        <v>48</v>
      </c>
      <c r="F566" s="3" t="s">
        <v>120</v>
      </c>
      <c r="G566" s="3" t="s">
        <v>191</v>
      </c>
      <c r="H566" s="3" t="s">
        <v>429</v>
      </c>
      <c r="I566" s="3" t="s">
        <v>271</v>
      </c>
      <c r="J566" s="3" t="s">
        <v>431</v>
      </c>
      <c r="K566" s="3" t="s">
        <v>54</v>
      </c>
      <c r="L566" s="3" t="s">
        <v>129</v>
      </c>
      <c r="M566" s="3" t="s">
        <v>83</v>
      </c>
      <c r="N566" s="3" t="s">
        <v>57</v>
      </c>
      <c r="O566" s="4" t="s">
        <v>58</v>
      </c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>
        <v>1</v>
      </c>
      <c r="AH566" s="3"/>
      <c r="AI566" s="3"/>
      <c r="AJ566" s="3">
        <v>1</v>
      </c>
      <c r="AK566" s="3"/>
      <c r="AL566" s="3"/>
      <c r="AM566" s="3"/>
      <c r="AN566" s="3"/>
      <c r="AO566" s="3"/>
      <c r="AP566" s="3"/>
      <c r="AQ566" s="3"/>
      <c r="AR566" s="3"/>
      <c r="AS566" s="3"/>
      <c r="AT566" s="3"/>
    </row>
    <row r="567">
      <c r="A567" s="3" t="s">
        <v>46</v>
      </c>
      <c r="B567" s="3" t="s">
        <v>437</v>
      </c>
      <c r="C567" s="3">
        <v>5</v>
      </c>
      <c r="D567" s="3">
        <v>202444</v>
      </c>
      <c r="E567" s="3" t="s">
        <v>48</v>
      </c>
      <c r="F567" s="3" t="s">
        <v>120</v>
      </c>
      <c r="G567" s="3" t="s">
        <v>191</v>
      </c>
      <c r="H567" s="3" t="s">
        <v>429</v>
      </c>
      <c r="I567" s="3" t="s">
        <v>271</v>
      </c>
      <c r="J567" s="3" t="s">
        <v>431</v>
      </c>
      <c r="K567" s="3" t="s">
        <v>54</v>
      </c>
      <c r="L567" s="3" t="s">
        <v>129</v>
      </c>
      <c r="M567" s="3" t="s">
        <v>83</v>
      </c>
      <c r="N567" s="3" t="s">
        <v>57</v>
      </c>
      <c r="O567" s="4" t="s">
        <v>59</v>
      </c>
      <c r="P567" s="5" t="s">
        <v>60</v>
      </c>
      <c r="Q567" s="5" t="s">
        <v>60</v>
      </c>
      <c r="R567" s="5" t="s">
        <v>60</v>
      </c>
      <c r="S567" s="5" t="s">
        <v>60</v>
      </c>
      <c r="T567" s="5" t="s">
        <v>84</v>
      </c>
      <c r="U567" s="5" t="s">
        <v>84</v>
      </c>
      <c r="V567" s="5" t="s">
        <v>84</v>
      </c>
      <c r="W567" s="5" t="s">
        <v>84</v>
      </c>
      <c r="X567" s="5" t="s">
        <v>84</v>
      </c>
      <c r="Y567" s="5" t="s">
        <v>84</v>
      </c>
      <c r="Z567" s="5" t="s">
        <v>84</v>
      </c>
      <c r="AA567" s="5" t="s">
        <v>84</v>
      </c>
      <c r="AB567" s="5" t="s">
        <v>84</v>
      </c>
      <c r="AC567" s="5" t="s">
        <v>84</v>
      </c>
      <c r="AD567" s="5" t="s">
        <v>84</v>
      </c>
      <c r="AE567" s="5" t="s">
        <v>84</v>
      </c>
      <c r="AF567" s="5" t="s">
        <v>84</v>
      </c>
      <c r="AG567" s="5" t="s">
        <v>84</v>
      </c>
      <c r="AH567" s="5" t="s">
        <v>84</v>
      </c>
      <c r="AI567" s="5" t="s">
        <v>84</v>
      </c>
      <c r="AJ567" s="5" t="s">
        <v>84</v>
      </c>
      <c r="AK567" s="5" t="s">
        <v>84</v>
      </c>
      <c r="AL567" s="5" t="s">
        <v>84</v>
      </c>
      <c r="AM567" s="5" t="s">
        <v>84</v>
      </c>
      <c r="AN567" s="5" t="s">
        <v>84</v>
      </c>
      <c r="AO567" s="5" t="s">
        <v>84</v>
      </c>
      <c r="AP567" s="5" t="s">
        <v>84</v>
      </c>
      <c r="AQ567" s="5" t="s">
        <v>84</v>
      </c>
      <c r="AR567" s="5" t="s">
        <v>84</v>
      </c>
      <c r="AS567" s="5" t="s">
        <v>84</v>
      </c>
      <c r="AT567" s="5" t="s">
        <v>84</v>
      </c>
    </row>
    <row r="568">
      <c r="A568" s="3" t="s">
        <v>46</v>
      </c>
      <c r="B568" s="3" t="s">
        <v>437</v>
      </c>
      <c r="C568" s="3">
        <v>5</v>
      </c>
      <c r="D568" s="3">
        <v>202444</v>
      </c>
      <c r="E568" s="3" t="s">
        <v>48</v>
      </c>
      <c r="F568" s="3" t="s">
        <v>120</v>
      </c>
      <c r="G568" s="3" t="s">
        <v>191</v>
      </c>
      <c r="H568" s="3" t="s">
        <v>429</v>
      </c>
      <c r="I568" s="3" t="s">
        <v>271</v>
      </c>
      <c r="J568" s="3" t="s">
        <v>431</v>
      </c>
      <c r="K568" s="3" t="s">
        <v>54</v>
      </c>
      <c r="L568" s="3" t="s">
        <v>129</v>
      </c>
      <c r="M568" s="3" t="s">
        <v>83</v>
      </c>
      <c r="N568" s="3" t="s">
        <v>57</v>
      </c>
      <c r="O568" s="4" t="s">
        <v>61</v>
      </c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7"/>
      <c r="AP568" s="7"/>
      <c r="AQ568" s="7"/>
      <c r="AR568" s="7"/>
      <c r="AS568" s="7"/>
      <c r="AT568" s="7"/>
    </row>
    <row r="569">
      <c r="A569" s="3" t="s">
        <v>46</v>
      </c>
      <c r="B569" s="3" t="s">
        <v>437</v>
      </c>
      <c r="C569" s="3">
        <v>5</v>
      </c>
      <c r="D569" s="3">
        <v>202444</v>
      </c>
      <c r="E569" s="3" t="s">
        <v>48</v>
      </c>
      <c r="F569" s="3" t="s">
        <v>120</v>
      </c>
      <c r="G569" s="3" t="s">
        <v>191</v>
      </c>
      <c r="H569" s="3" t="s">
        <v>429</v>
      </c>
      <c r="I569" s="3" t="s">
        <v>271</v>
      </c>
      <c r="J569" s="3" t="s">
        <v>431</v>
      </c>
      <c r="K569" s="3" t="s">
        <v>54</v>
      </c>
      <c r="L569" s="3" t="s">
        <v>129</v>
      </c>
      <c r="M569" s="3" t="s">
        <v>83</v>
      </c>
      <c r="N569" s="3" t="s">
        <v>57</v>
      </c>
      <c r="O569" s="4" t="s">
        <v>62</v>
      </c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</row>
    <row r="570">
      <c r="A570" s="3" t="s">
        <v>46</v>
      </c>
      <c r="B570" s="3" t="s">
        <v>438</v>
      </c>
      <c r="C570" s="3">
        <v>5</v>
      </c>
      <c r="D570" s="3">
        <v>202444</v>
      </c>
      <c r="E570" s="3" t="s">
        <v>48</v>
      </c>
      <c r="F570" s="3" t="s">
        <v>120</v>
      </c>
      <c r="G570" s="3" t="s">
        <v>191</v>
      </c>
      <c r="H570" s="3" t="s">
        <v>429</v>
      </c>
      <c r="I570" s="3" t="s">
        <v>271</v>
      </c>
      <c r="J570" s="3" t="s">
        <v>435</v>
      </c>
      <c r="K570" s="3" t="s">
        <v>54</v>
      </c>
      <c r="L570" s="3" t="s">
        <v>129</v>
      </c>
      <c r="M570" s="3" t="s">
        <v>83</v>
      </c>
      <c r="N570" s="3" t="s">
        <v>57</v>
      </c>
      <c r="O570" s="4" t="s">
        <v>58</v>
      </c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>
        <v>1</v>
      </c>
      <c r="AP570" s="3">
        <v>2</v>
      </c>
      <c r="AQ570" s="3"/>
      <c r="AR570" s="3">
        <v>2</v>
      </c>
      <c r="AS570" s="3">
        <v>1</v>
      </c>
      <c r="AT570" s="3">
        <v>1</v>
      </c>
    </row>
    <row r="571">
      <c r="A571" s="3" t="s">
        <v>46</v>
      </c>
      <c r="B571" s="3" t="s">
        <v>438</v>
      </c>
      <c r="C571" s="3">
        <v>5</v>
      </c>
      <c r="D571" s="3">
        <v>202444</v>
      </c>
      <c r="E571" s="3" t="s">
        <v>48</v>
      </c>
      <c r="F571" s="3" t="s">
        <v>120</v>
      </c>
      <c r="G571" s="3" t="s">
        <v>191</v>
      </c>
      <c r="H571" s="3" t="s">
        <v>429</v>
      </c>
      <c r="I571" s="3" t="s">
        <v>271</v>
      </c>
      <c r="J571" s="3" t="s">
        <v>435</v>
      </c>
      <c r="K571" s="3" t="s">
        <v>54</v>
      </c>
      <c r="L571" s="3" t="s">
        <v>129</v>
      </c>
      <c r="M571" s="3" t="s">
        <v>83</v>
      </c>
      <c r="N571" s="3" t="s">
        <v>57</v>
      </c>
      <c r="O571" s="4" t="s">
        <v>59</v>
      </c>
      <c r="P571" s="5" t="s">
        <v>60</v>
      </c>
      <c r="Q571" s="5" t="s">
        <v>60</v>
      </c>
      <c r="R571" s="5" t="s">
        <v>60</v>
      </c>
      <c r="S571" s="5" t="s">
        <v>60</v>
      </c>
      <c r="T571" s="5" t="s">
        <v>84</v>
      </c>
      <c r="U571" s="5" t="s">
        <v>84</v>
      </c>
      <c r="V571" s="5" t="s">
        <v>84</v>
      </c>
      <c r="W571" s="5" t="s">
        <v>84</v>
      </c>
      <c r="X571" s="5" t="s">
        <v>84</v>
      </c>
      <c r="Y571" s="5" t="s">
        <v>84</v>
      </c>
      <c r="Z571" s="5" t="s">
        <v>84</v>
      </c>
      <c r="AA571" s="5" t="s">
        <v>84</v>
      </c>
      <c r="AB571" s="5" t="s">
        <v>84</v>
      </c>
      <c r="AC571" s="5" t="s">
        <v>84</v>
      </c>
      <c r="AD571" s="5" t="s">
        <v>84</v>
      </c>
      <c r="AE571" s="5" t="s">
        <v>84</v>
      </c>
      <c r="AF571" s="5" t="s">
        <v>84</v>
      </c>
      <c r="AG571" s="5" t="s">
        <v>84</v>
      </c>
      <c r="AH571" s="5" t="s">
        <v>84</v>
      </c>
      <c r="AI571" s="5" t="s">
        <v>84</v>
      </c>
      <c r="AJ571" s="5" t="s">
        <v>84</v>
      </c>
      <c r="AK571" s="5" t="s">
        <v>84</v>
      </c>
      <c r="AL571" s="5" t="s">
        <v>84</v>
      </c>
      <c r="AM571" s="5" t="s">
        <v>84</v>
      </c>
      <c r="AN571" s="5" t="s">
        <v>84</v>
      </c>
      <c r="AO571" s="5" t="s">
        <v>84</v>
      </c>
      <c r="AP571" s="5" t="s">
        <v>84</v>
      </c>
      <c r="AQ571" s="5" t="s">
        <v>84</v>
      </c>
      <c r="AR571" s="5" t="s">
        <v>84</v>
      </c>
      <c r="AS571" s="5" t="s">
        <v>84</v>
      </c>
      <c r="AT571" s="5" t="s">
        <v>84</v>
      </c>
    </row>
    <row r="572">
      <c r="A572" s="3" t="s">
        <v>46</v>
      </c>
      <c r="B572" s="3" t="s">
        <v>438</v>
      </c>
      <c r="C572" s="3">
        <v>5</v>
      </c>
      <c r="D572" s="3">
        <v>202444</v>
      </c>
      <c r="E572" s="3" t="s">
        <v>48</v>
      </c>
      <c r="F572" s="3" t="s">
        <v>120</v>
      </c>
      <c r="G572" s="3" t="s">
        <v>191</v>
      </c>
      <c r="H572" s="3" t="s">
        <v>429</v>
      </c>
      <c r="I572" s="3" t="s">
        <v>271</v>
      </c>
      <c r="J572" s="3" t="s">
        <v>435</v>
      </c>
      <c r="K572" s="3" t="s">
        <v>54</v>
      </c>
      <c r="L572" s="3" t="s">
        <v>129</v>
      </c>
      <c r="M572" s="3" t="s">
        <v>83</v>
      </c>
      <c r="N572" s="3" t="s">
        <v>57</v>
      </c>
      <c r="O572" s="4" t="s">
        <v>61</v>
      </c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7"/>
      <c r="AP572" s="7"/>
      <c r="AQ572" s="7"/>
      <c r="AR572" s="7"/>
      <c r="AS572" s="7"/>
      <c r="AT572" s="7"/>
    </row>
    <row r="573">
      <c r="A573" s="3" t="s">
        <v>46</v>
      </c>
      <c r="B573" s="3" t="s">
        <v>438</v>
      </c>
      <c r="C573" s="3">
        <v>5</v>
      </c>
      <c r="D573" s="3">
        <v>202444</v>
      </c>
      <c r="E573" s="3" t="s">
        <v>48</v>
      </c>
      <c r="F573" s="3" t="s">
        <v>120</v>
      </c>
      <c r="G573" s="3" t="s">
        <v>191</v>
      </c>
      <c r="H573" s="3" t="s">
        <v>429</v>
      </c>
      <c r="I573" s="3" t="s">
        <v>271</v>
      </c>
      <c r="J573" s="3" t="s">
        <v>435</v>
      </c>
      <c r="K573" s="3" t="s">
        <v>54</v>
      </c>
      <c r="L573" s="3" t="s">
        <v>129</v>
      </c>
      <c r="M573" s="3" t="s">
        <v>83</v>
      </c>
      <c r="N573" s="3" t="s">
        <v>57</v>
      </c>
      <c r="O573" s="4" t="s">
        <v>62</v>
      </c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</row>
    <row r="574">
      <c r="A574" s="3" t="s">
        <v>46</v>
      </c>
      <c r="B574" s="3" t="s">
        <v>439</v>
      </c>
      <c r="C574" s="3">
        <v>5</v>
      </c>
      <c r="D574" s="3">
        <v>202442</v>
      </c>
      <c r="E574" s="3" t="s">
        <v>48</v>
      </c>
      <c r="F574" s="3" t="s">
        <v>120</v>
      </c>
      <c r="G574" s="3" t="s">
        <v>50</v>
      </c>
      <c r="H574" s="3" t="s">
        <v>440</v>
      </c>
      <c r="I574" s="3" t="s">
        <v>441</v>
      </c>
      <c r="J574" s="3" t="s">
        <v>66</v>
      </c>
      <c r="K574" s="3" t="s">
        <v>442</v>
      </c>
      <c r="L574" s="3" t="s">
        <v>137</v>
      </c>
      <c r="M574" s="3" t="s">
        <v>83</v>
      </c>
      <c r="N574" s="3" t="s">
        <v>57</v>
      </c>
      <c r="O574" s="4" t="s">
        <v>58</v>
      </c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>
        <v>1</v>
      </c>
      <c r="AN574" s="3"/>
      <c r="AO574" s="3">
        <v>1</v>
      </c>
      <c r="AP574" s="3">
        <v>9</v>
      </c>
      <c r="AQ574" s="3"/>
      <c r="AR574" s="3"/>
      <c r="AS574" s="3"/>
      <c r="AT574" s="3"/>
    </row>
    <row r="575">
      <c r="A575" s="3" t="s">
        <v>46</v>
      </c>
      <c r="B575" s="3" t="s">
        <v>439</v>
      </c>
      <c r="C575" s="3">
        <v>5</v>
      </c>
      <c r="D575" s="3">
        <v>202442</v>
      </c>
      <c r="E575" s="3" t="s">
        <v>48</v>
      </c>
      <c r="F575" s="3" t="s">
        <v>120</v>
      </c>
      <c r="G575" s="3" t="s">
        <v>50</v>
      </c>
      <c r="H575" s="3" t="s">
        <v>440</v>
      </c>
      <c r="I575" s="3" t="s">
        <v>441</v>
      </c>
      <c r="J575" s="3" t="s">
        <v>66</v>
      </c>
      <c r="K575" s="3" t="s">
        <v>442</v>
      </c>
      <c r="L575" s="3" t="s">
        <v>137</v>
      </c>
      <c r="M575" s="3" t="s">
        <v>83</v>
      </c>
      <c r="N575" s="3" t="s">
        <v>57</v>
      </c>
      <c r="O575" s="4" t="s">
        <v>59</v>
      </c>
      <c r="P575" s="5" t="s">
        <v>60</v>
      </c>
      <c r="Q575" s="5" t="s">
        <v>60</v>
      </c>
      <c r="R575" s="5" t="s">
        <v>60</v>
      </c>
      <c r="S575" s="5" t="s">
        <v>60</v>
      </c>
      <c r="T575" s="5" t="s">
        <v>86</v>
      </c>
      <c r="U575" s="5" t="s">
        <v>84</v>
      </c>
      <c r="V575" s="5" t="s">
        <v>84</v>
      </c>
      <c r="W575" s="5" t="s">
        <v>84</v>
      </c>
      <c r="X575" s="5" t="s">
        <v>86</v>
      </c>
      <c r="Y575" s="5" t="s">
        <v>86</v>
      </c>
      <c r="Z575" s="5" t="s">
        <v>86</v>
      </c>
      <c r="AA575" s="5" t="s">
        <v>86</v>
      </c>
      <c r="AB575" s="5" t="s">
        <v>86</v>
      </c>
      <c r="AC575" s="5" t="s">
        <v>86</v>
      </c>
      <c r="AD575" s="5" t="s">
        <v>84</v>
      </c>
      <c r="AE575" s="5" t="s">
        <v>86</v>
      </c>
      <c r="AF575" s="5" t="s">
        <v>86</v>
      </c>
      <c r="AG575" s="5" t="s">
        <v>86</v>
      </c>
      <c r="AH575" s="5" t="s">
        <v>86</v>
      </c>
      <c r="AI575" s="5" t="s">
        <v>86</v>
      </c>
      <c r="AJ575" s="5" t="s">
        <v>86</v>
      </c>
      <c r="AK575" s="5" t="s">
        <v>86</v>
      </c>
      <c r="AL575" s="5" t="s">
        <v>86</v>
      </c>
      <c r="AM575" s="5" t="s">
        <v>86</v>
      </c>
      <c r="AN575" s="5" t="s">
        <v>86</v>
      </c>
      <c r="AO575" s="5" t="s">
        <v>86</v>
      </c>
      <c r="AP575" s="5" t="s">
        <v>86</v>
      </c>
      <c r="AQ575" s="5" t="s">
        <v>86</v>
      </c>
      <c r="AR575" s="5" t="s">
        <v>84</v>
      </c>
      <c r="AS575" s="5" t="s">
        <v>86</v>
      </c>
      <c r="AT575" s="5" t="s">
        <v>86</v>
      </c>
    </row>
    <row r="576">
      <c r="A576" s="3" t="s">
        <v>46</v>
      </c>
      <c r="B576" s="3" t="s">
        <v>439</v>
      </c>
      <c r="C576" s="3">
        <v>5</v>
      </c>
      <c r="D576" s="3">
        <v>202442</v>
      </c>
      <c r="E576" s="3" t="s">
        <v>48</v>
      </c>
      <c r="F576" s="3" t="s">
        <v>120</v>
      </c>
      <c r="G576" s="3" t="s">
        <v>50</v>
      </c>
      <c r="H576" s="3" t="s">
        <v>440</v>
      </c>
      <c r="I576" s="3" t="s">
        <v>441</v>
      </c>
      <c r="J576" s="3" t="s">
        <v>66</v>
      </c>
      <c r="K576" s="3" t="s">
        <v>442</v>
      </c>
      <c r="L576" s="3" t="s">
        <v>137</v>
      </c>
      <c r="M576" s="3" t="s">
        <v>83</v>
      </c>
      <c r="N576" s="3" t="s">
        <v>57</v>
      </c>
      <c r="O576" s="4" t="s">
        <v>61</v>
      </c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7"/>
      <c r="AN576" s="7"/>
      <c r="AO576" s="7"/>
      <c r="AP576" s="7"/>
      <c r="AQ576" s="7"/>
      <c r="AR576" s="7"/>
      <c r="AS576" s="7"/>
      <c r="AT576" s="7"/>
    </row>
    <row r="577">
      <c r="A577" s="3" t="s">
        <v>46</v>
      </c>
      <c r="B577" s="3" t="s">
        <v>439</v>
      </c>
      <c r="C577" s="3">
        <v>5</v>
      </c>
      <c r="D577" s="3">
        <v>202442</v>
      </c>
      <c r="E577" s="3" t="s">
        <v>48</v>
      </c>
      <c r="F577" s="3" t="s">
        <v>120</v>
      </c>
      <c r="G577" s="3" t="s">
        <v>50</v>
      </c>
      <c r="H577" s="3" t="s">
        <v>440</v>
      </c>
      <c r="I577" s="3" t="s">
        <v>441</v>
      </c>
      <c r="J577" s="3" t="s">
        <v>66</v>
      </c>
      <c r="K577" s="3" t="s">
        <v>442</v>
      </c>
      <c r="L577" s="3" t="s">
        <v>137</v>
      </c>
      <c r="M577" s="3" t="s">
        <v>83</v>
      </c>
      <c r="N577" s="3" t="s">
        <v>57</v>
      </c>
      <c r="O577" s="4" t="s">
        <v>62</v>
      </c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</row>
    <row r="578">
      <c r="A578" s="3" t="s">
        <v>46</v>
      </c>
      <c r="B578" s="3" t="s">
        <v>443</v>
      </c>
      <c r="C578" s="3">
        <v>5</v>
      </c>
      <c r="D578" s="3">
        <v>202442</v>
      </c>
      <c r="E578" s="3" t="s">
        <v>48</v>
      </c>
      <c r="F578" s="3" t="s">
        <v>120</v>
      </c>
      <c r="G578" s="3" t="s">
        <v>50</v>
      </c>
      <c r="H578" s="3" t="s">
        <v>440</v>
      </c>
      <c r="I578" s="3" t="s">
        <v>441</v>
      </c>
      <c r="J578" s="3" t="s">
        <v>146</v>
      </c>
      <c r="K578" s="3" t="s">
        <v>442</v>
      </c>
      <c r="L578" s="3" t="s">
        <v>82</v>
      </c>
      <c r="M578" s="3" t="s">
        <v>83</v>
      </c>
      <c r="N578" s="3" t="s">
        <v>57</v>
      </c>
      <c r="O578" s="4" t="s">
        <v>58</v>
      </c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</row>
    <row r="579">
      <c r="A579" s="3" t="s">
        <v>46</v>
      </c>
      <c r="B579" s="3" t="s">
        <v>443</v>
      </c>
      <c r="C579" s="3">
        <v>5</v>
      </c>
      <c r="D579" s="3">
        <v>202442</v>
      </c>
      <c r="E579" s="3" t="s">
        <v>48</v>
      </c>
      <c r="F579" s="3" t="s">
        <v>120</v>
      </c>
      <c r="G579" s="3" t="s">
        <v>50</v>
      </c>
      <c r="H579" s="3" t="s">
        <v>440</v>
      </c>
      <c r="I579" s="3" t="s">
        <v>441</v>
      </c>
      <c r="J579" s="3" t="s">
        <v>146</v>
      </c>
      <c r="K579" s="3" t="s">
        <v>442</v>
      </c>
      <c r="L579" s="3" t="s">
        <v>82</v>
      </c>
      <c r="M579" s="3" t="s">
        <v>83</v>
      </c>
      <c r="N579" s="3" t="s">
        <v>57</v>
      </c>
      <c r="O579" s="4" t="s">
        <v>59</v>
      </c>
      <c r="P579" s="5" t="s">
        <v>60</v>
      </c>
      <c r="Q579" s="5" t="s">
        <v>60</v>
      </c>
      <c r="R579" s="5" t="s">
        <v>60</v>
      </c>
      <c r="S579" s="5" t="s">
        <v>60</v>
      </c>
      <c r="T579" s="5" t="s">
        <v>60</v>
      </c>
      <c r="U579" s="5" t="s">
        <v>60</v>
      </c>
      <c r="V579" s="5" t="s">
        <v>60</v>
      </c>
      <c r="W579" s="5" t="s">
        <v>60</v>
      </c>
      <c r="X579" s="5" t="s">
        <v>60</v>
      </c>
      <c r="Y579" s="5" t="s">
        <v>60</v>
      </c>
      <c r="Z579" s="5" t="s">
        <v>60</v>
      </c>
      <c r="AA579" s="5" t="s">
        <v>60</v>
      </c>
      <c r="AB579" s="5" t="s">
        <v>60</v>
      </c>
      <c r="AC579" s="5" t="s">
        <v>60</v>
      </c>
      <c r="AD579" s="5" t="s">
        <v>60</v>
      </c>
      <c r="AE579" s="5" t="s">
        <v>60</v>
      </c>
      <c r="AF579" s="5" t="s">
        <v>60</v>
      </c>
      <c r="AG579" s="5" t="s">
        <v>60</v>
      </c>
      <c r="AH579" s="5" t="s">
        <v>60</v>
      </c>
      <c r="AI579" s="5" t="s">
        <v>60</v>
      </c>
      <c r="AJ579" s="5" t="s">
        <v>60</v>
      </c>
      <c r="AK579" s="5" t="s">
        <v>60</v>
      </c>
      <c r="AL579" s="5" t="s">
        <v>60</v>
      </c>
      <c r="AM579" s="5" t="s">
        <v>60</v>
      </c>
      <c r="AN579" s="5" t="s">
        <v>60</v>
      </c>
      <c r="AO579" s="5" t="s">
        <v>60</v>
      </c>
      <c r="AP579" s="5" t="s">
        <v>60</v>
      </c>
      <c r="AQ579" s="5" t="s">
        <v>60</v>
      </c>
      <c r="AR579" s="5" t="s">
        <v>60</v>
      </c>
      <c r="AS579" s="5" t="s">
        <v>60</v>
      </c>
      <c r="AT579" s="5" t="s">
        <v>60</v>
      </c>
    </row>
    <row r="580">
      <c r="A580" s="3" t="s">
        <v>46</v>
      </c>
      <c r="B580" s="3" t="s">
        <v>443</v>
      </c>
      <c r="C580" s="3">
        <v>5</v>
      </c>
      <c r="D580" s="3">
        <v>202442</v>
      </c>
      <c r="E580" s="3" t="s">
        <v>48</v>
      </c>
      <c r="F580" s="3" t="s">
        <v>120</v>
      </c>
      <c r="G580" s="3" t="s">
        <v>50</v>
      </c>
      <c r="H580" s="3" t="s">
        <v>440</v>
      </c>
      <c r="I580" s="3" t="s">
        <v>441</v>
      </c>
      <c r="J580" s="3" t="s">
        <v>146</v>
      </c>
      <c r="K580" s="3" t="s">
        <v>442</v>
      </c>
      <c r="L580" s="3" t="s">
        <v>82</v>
      </c>
      <c r="M580" s="3" t="s">
        <v>83</v>
      </c>
      <c r="N580" s="3" t="s">
        <v>57</v>
      </c>
      <c r="O580" s="4" t="s">
        <v>61</v>
      </c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7"/>
      <c r="AN580" s="7"/>
      <c r="AO580" s="7"/>
      <c r="AP580" s="7"/>
      <c r="AQ580" s="7"/>
      <c r="AR580" s="7"/>
      <c r="AS580" s="7"/>
      <c r="AT580" s="7"/>
    </row>
    <row r="581">
      <c r="A581" s="3" t="s">
        <v>46</v>
      </c>
      <c r="B581" s="3" t="s">
        <v>443</v>
      </c>
      <c r="C581" s="3">
        <v>5</v>
      </c>
      <c r="D581" s="3">
        <v>202442</v>
      </c>
      <c r="E581" s="3" t="s">
        <v>48</v>
      </c>
      <c r="F581" s="3" t="s">
        <v>120</v>
      </c>
      <c r="G581" s="3" t="s">
        <v>50</v>
      </c>
      <c r="H581" s="3" t="s">
        <v>440</v>
      </c>
      <c r="I581" s="3" t="s">
        <v>441</v>
      </c>
      <c r="J581" s="3" t="s">
        <v>146</v>
      </c>
      <c r="K581" s="3" t="s">
        <v>442</v>
      </c>
      <c r="L581" s="3" t="s">
        <v>82</v>
      </c>
      <c r="M581" s="3" t="s">
        <v>83</v>
      </c>
      <c r="N581" s="3" t="s">
        <v>57</v>
      </c>
      <c r="O581" s="4" t="s">
        <v>62</v>
      </c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</row>
    <row r="582">
      <c r="A582" s="3" t="s">
        <v>46</v>
      </c>
      <c r="B582" s="3" t="s">
        <v>444</v>
      </c>
      <c r="C582" s="3">
        <v>5</v>
      </c>
      <c r="D582" s="3">
        <v>202442</v>
      </c>
      <c r="E582" s="3" t="s">
        <v>48</v>
      </c>
      <c r="F582" s="3" t="s">
        <v>120</v>
      </c>
      <c r="G582" s="3" t="s">
        <v>50</v>
      </c>
      <c r="H582" s="3" t="s">
        <v>440</v>
      </c>
      <c r="I582" s="3" t="s">
        <v>441</v>
      </c>
      <c r="J582" s="3" t="s">
        <v>146</v>
      </c>
      <c r="K582" s="3" t="s">
        <v>445</v>
      </c>
      <c r="L582" s="3" t="s">
        <v>82</v>
      </c>
      <c r="M582" s="3" t="s">
        <v>83</v>
      </c>
      <c r="N582" s="3" t="s">
        <v>57</v>
      </c>
      <c r="O582" s="4" t="s">
        <v>58</v>
      </c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</row>
    <row r="583">
      <c r="A583" s="3" t="s">
        <v>46</v>
      </c>
      <c r="B583" s="3" t="s">
        <v>444</v>
      </c>
      <c r="C583" s="3">
        <v>5</v>
      </c>
      <c r="D583" s="3">
        <v>202442</v>
      </c>
      <c r="E583" s="3" t="s">
        <v>48</v>
      </c>
      <c r="F583" s="3" t="s">
        <v>120</v>
      </c>
      <c r="G583" s="3" t="s">
        <v>50</v>
      </c>
      <c r="H583" s="3" t="s">
        <v>440</v>
      </c>
      <c r="I583" s="3" t="s">
        <v>441</v>
      </c>
      <c r="J583" s="3" t="s">
        <v>146</v>
      </c>
      <c r="K583" s="3" t="s">
        <v>445</v>
      </c>
      <c r="L583" s="3" t="s">
        <v>82</v>
      </c>
      <c r="M583" s="3" t="s">
        <v>83</v>
      </c>
      <c r="N583" s="3" t="s">
        <v>57</v>
      </c>
      <c r="O583" s="4" t="s">
        <v>59</v>
      </c>
      <c r="P583" s="5" t="s">
        <v>60</v>
      </c>
      <c r="Q583" s="5" t="s">
        <v>60</v>
      </c>
      <c r="R583" s="5" t="s">
        <v>60</v>
      </c>
      <c r="S583" s="5" t="s">
        <v>60</v>
      </c>
      <c r="T583" s="5" t="s">
        <v>60</v>
      </c>
      <c r="U583" s="5" t="s">
        <v>60</v>
      </c>
      <c r="V583" s="5" t="s">
        <v>60</v>
      </c>
      <c r="W583" s="5" t="s">
        <v>60</v>
      </c>
      <c r="X583" s="5" t="s">
        <v>60</v>
      </c>
      <c r="Y583" s="5" t="s">
        <v>60</v>
      </c>
      <c r="Z583" s="5" t="s">
        <v>60</v>
      </c>
      <c r="AA583" s="5" t="s">
        <v>60</v>
      </c>
      <c r="AB583" s="5" t="s">
        <v>60</v>
      </c>
      <c r="AC583" s="5" t="s">
        <v>60</v>
      </c>
      <c r="AD583" s="5" t="s">
        <v>60</v>
      </c>
      <c r="AE583" s="5" t="s">
        <v>60</v>
      </c>
      <c r="AF583" s="5" t="s">
        <v>60</v>
      </c>
      <c r="AG583" s="5" t="s">
        <v>60</v>
      </c>
      <c r="AH583" s="5" t="s">
        <v>60</v>
      </c>
      <c r="AI583" s="5" t="s">
        <v>60</v>
      </c>
      <c r="AJ583" s="5" t="s">
        <v>60</v>
      </c>
      <c r="AK583" s="5" t="s">
        <v>60</v>
      </c>
      <c r="AL583" s="5" t="s">
        <v>60</v>
      </c>
      <c r="AM583" s="5" t="s">
        <v>60</v>
      </c>
      <c r="AN583" s="5" t="s">
        <v>60</v>
      </c>
      <c r="AO583" s="5" t="s">
        <v>60</v>
      </c>
      <c r="AP583" s="5" t="s">
        <v>60</v>
      </c>
      <c r="AQ583" s="5" t="s">
        <v>60</v>
      </c>
      <c r="AR583" s="5" t="s">
        <v>60</v>
      </c>
      <c r="AS583" s="5" t="s">
        <v>60</v>
      </c>
      <c r="AT583" s="5" t="s">
        <v>60</v>
      </c>
    </row>
    <row r="584">
      <c r="A584" s="3" t="s">
        <v>46</v>
      </c>
      <c r="B584" s="3" t="s">
        <v>444</v>
      </c>
      <c r="C584" s="3">
        <v>5</v>
      </c>
      <c r="D584" s="3">
        <v>202442</v>
      </c>
      <c r="E584" s="3" t="s">
        <v>48</v>
      </c>
      <c r="F584" s="3" t="s">
        <v>120</v>
      </c>
      <c r="G584" s="3" t="s">
        <v>50</v>
      </c>
      <c r="H584" s="3" t="s">
        <v>440</v>
      </c>
      <c r="I584" s="3" t="s">
        <v>441</v>
      </c>
      <c r="J584" s="3" t="s">
        <v>146</v>
      </c>
      <c r="K584" s="3" t="s">
        <v>445</v>
      </c>
      <c r="L584" s="3" t="s">
        <v>82</v>
      </c>
      <c r="M584" s="3" t="s">
        <v>83</v>
      </c>
      <c r="N584" s="3" t="s">
        <v>57</v>
      </c>
      <c r="O584" s="4" t="s">
        <v>61</v>
      </c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7"/>
      <c r="AN584" s="7"/>
      <c r="AO584" s="7"/>
      <c r="AP584" s="7"/>
      <c r="AQ584" s="7"/>
      <c r="AR584" s="7"/>
      <c r="AS584" s="7"/>
      <c r="AT584" s="7"/>
    </row>
    <row r="585">
      <c r="A585" s="3" t="s">
        <v>46</v>
      </c>
      <c r="B585" s="3" t="s">
        <v>444</v>
      </c>
      <c r="C585" s="3">
        <v>5</v>
      </c>
      <c r="D585" s="3">
        <v>202442</v>
      </c>
      <c r="E585" s="3" t="s">
        <v>48</v>
      </c>
      <c r="F585" s="3" t="s">
        <v>120</v>
      </c>
      <c r="G585" s="3" t="s">
        <v>50</v>
      </c>
      <c r="H585" s="3" t="s">
        <v>440</v>
      </c>
      <c r="I585" s="3" t="s">
        <v>441</v>
      </c>
      <c r="J585" s="3" t="s">
        <v>146</v>
      </c>
      <c r="K585" s="3" t="s">
        <v>445</v>
      </c>
      <c r="L585" s="3" t="s">
        <v>82</v>
      </c>
      <c r="M585" s="3" t="s">
        <v>83</v>
      </c>
      <c r="N585" s="3" t="s">
        <v>57</v>
      </c>
      <c r="O585" s="4" t="s">
        <v>62</v>
      </c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</row>
    <row r="586">
      <c r="A586" s="3" t="s">
        <v>46</v>
      </c>
      <c r="B586" s="3" t="s">
        <v>446</v>
      </c>
      <c r="C586" s="3">
        <v>5</v>
      </c>
      <c r="D586" s="3">
        <v>202442</v>
      </c>
      <c r="E586" s="3" t="s">
        <v>48</v>
      </c>
      <c r="F586" s="3" t="s">
        <v>120</v>
      </c>
      <c r="G586" s="3" t="s">
        <v>50</v>
      </c>
      <c r="H586" s="3" t="s">
        <v>440</v>
      </c>
      <c r="I586" s="3" t="s">
        <v>441</v>
      </c>
      <c r="J586" s="3" t="s">
        <v>66</v>
      </c>
      <c r="K586" s="3" t="s">
        <v>445</v>
      </c>
      <c r="L586" s="3" t="s">
        <v>82</v>
      </c>
      <c r="M586" s="3" t="s">
        <v>83</v>
      </c>
      <c r="N586" s="3" t="s">
        <v>57</v>
      </c>
      <c r="O586" s="4" t="s">
        <v>58</v>
      </c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</row>
    <row r="587">
      <c r="A587" s="3" t="s">
        <v>46</v>
      </c>
      <c r="B587" s="3" t="s">
        <v>446</v>
      </c>
      <c r="C587" s="3">
        <v>5</v>
      </c>
      <c r="D587" s="3">
        <v>202442</v>
      </c>
      <c r="E587" s="3" t="s">
        <v>48</v>
      </c>
      <c r="F587" s="3" t="s">
        <v>120</v>
      </c>
      <c r="G587" s="3" t="s">
        <v>50</v>
      </c>
      <c r="H587" s="3" t="s">
        <v>440</v>
      </c>
      <c r="I587" s="3" t="s">
        <v>441</v>
      </c>
      <c r="J587" s="3" t="s">
        <v>66</v>
      </c>
      <c r="K587" s="3" t="s">
        <v>445</v>
      </c>
      <c r="L587" s="3" t="s">
        <v>82</v>
      </c>
      <c r="M587" s="3" t="s">
        <v>83</v>
      </c>
      <c r="N587" s="3" t="s">
        <v>57</v>
      </c>
      <c r="O587" s="4" t="s">
        <v>59</v>
      </c>
      <c r="P587" s="5" t="s">
        <v>60</v>
      </c>
      <c r="Q587" s="5" t="s">
        <v>60</v>
      </c>
      <c r="R587" s="5" t="s">
        <v>60</v>
      </c>
      <c r="S587" s="5" t="s">
        <v>60</v>
      </c>
      <c r="T587" s="5" t="s">
        <v>86</v>
      </c>
      <c r="U587" s="5" t="s">
        <v>86</v>
      </c>
      <c r="V587" s="5" t="s">
        <v>86</v>
      </c>
      <c r="W587" s="5" t="s">
        <v>86</v>
      </c>
      <c r="X587" s="5" t="s">
        <v>86</v>
      </c>
      <c r="Y587" s="5" t="s">
        <v>86</v>
      </c>
      <c r="Z587" s="5" t="s">
        <v>86</v>
      </c>
      <c r="AA587" s="5" t="s">
        <v>86</v>
      </c>
      <c r="AB587" s="5" t="s">
        <v>86</v>
      </c>
      <c r="AC587" s="5" t="s">
        <v>86</v>
      </c>
      <c r="AD587" s="5" t="s">
        <v>86</v>
      </c>
      <c r="AE587" s="5" t="s">
        <v>86</v>
      </c>
      <c r="AF587" s="5" t="s">
        <v>86</v>
      </c>
      <c r="AG587" s="5" t="s">
        <v>86</v>
      </c>
      <c r="AH587" s="5" t="s">
        <v>86</v>
      </c>
      <c r="AI587" s="5" t="s">
        <v>86</v>
      </c>
      <c r="AJ587" s="5" t="s">
        <v>86</v>
      </c>
      <c r="AK587" s="5" t="s">
        <v>86</v>
      </c>
      <c r="AL587" s="5" t="s">
        <v>86</v>
      </c>
      <c r="AM587" s="5" t="s">
        <v>85</v>
      </c>
      <c r="AN587" s="5" t="s">
        <v>86</v>
      </c>
      <c r="AO587" s="5" t="s">
        <v>112</v>
      </c>
      <c r="AP587" s="5" t="s">
        <v>85</v>
      </c>
      <c r="AQ587" s="5" t="s">
        <v>86</v>
      </c>
      <c r="AR587" s="5" t="s">
        <v>86</v>
      </c>
      <c r="AS587" s="5" t="s">
        <v>86</v>
      </c>
      <c r="AT587" s="5" t="s">
        <v>86</v>
      </c>
    </row>
    <row r="588">
      <c r="A588" s="3" t="s">
        <v>46</v>
      </c>
      <c r="B588" s="3" t="s">
        <v>446</v>
      </c>
      <c r="C588" s="3">
        <v>5</v>
      </c>
      <c r="D588" s="3">
        <v>202442</v>
      </c>
      <c r="E588" s="3" t="s">
        <v>48</v>
      </c>
      <c r="F588" s="3" t="s">
        <v>120</v>
      </c>
      <c r="G588" s="3" t="s">
        <v>50</v>
      </c>
      <c r="H588" s="3" t="s">
        <v>440</v>
      </c>
      <c r="I588" s="3" t="s">
        <v>441</v>
      </c>
      <c r="J588" s="3" t="s">
        <v>66</v>
      </c>
      <c r="K588" s="3" t="s">
        <v>445</v>
      </c>
      <c r="L588" s="3" t="s">
        <v>82</v>
      </c>
      <c r="M588" s="3" t="s">
        <v>83</v>
      </c>
      <c r="N588" s="3" t="s">
        <v>57</v>
      </c>
      <c r="O588" s="4" t="s">
        <v>61</v>
      </c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7"/>
      <c r="AN588" s="7"/>
      <c r="AO588" s="7"/>
      <c r="AP588" s="7"/>
      <c r="AQ588" s="7"/>
      <c r="AR588" s="7"/>
      <c r="AS588" s="7"/>
      <c r="AT588" s="7"/>
    </row>
    <row r="589">
      <c r="A589" s="3" t="s">
        <v>46</v>
      </c>
      <c r="B589" s="3" t="s">
        <v>446</v>
      </c>
      <c r="C589" s="3">
        <v>5</v>
      </c>
      <c r="D589" s="3">
        <v>202442</v>
      </c>
      <c r="E589" s="3" t="s">
        <v>48</v>
      </c>
      <c r="F589" s="3" t="s">
        <v>120</v>
      </c>
      <c r="G589" s="3" t="s">
        <v>50</v>
      </c>
      <c r="H589" s="3" t="s">
        <v>440</v>
      </c>
      <c r="I589" s="3" t="s">
        <v>441</v>
      </c>
      <c r="J589" s="3" t="s">
        <v>66</v>
      </c>
      <c r="K589" s="3" t="s">
        <v>445</v>
      </c>
      <c r="L589" s="3" t="s">
        <v>82</v>
      </c>
      <c r="M589" s="3" t="s">
        <v>83</v>
      </c>
      <c r="N589" s="3" t="s">
        <v>57</v>
      </c>
      <c r="O589" s="4" t="s">
        <v>62</v>
      </c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</row>
    <row r="590">
      <c r="A590" s="3" t="s">
        <v>46</v>
      </c>
      <c r="B590" s="3" t="s">
        <v>447</v>
      </c>
      <c r="C590" s="3">
        <v>5</v>
      </c>
      <c r="D590" s="3">
        <v>202442</v>
      </c>
      <c r="E590" s="3" t="s">
        <v>48</v>
      </c>
      <c r="F590" s="3" t="s">
        <v>120</v>
      </c>
      <c r="G590" s="3" t="s">
        <v>50</v>
      </c>
      <c r="H590" s="3" t="s">
        <v>440</v>
      </c>
      <c r="I590" s="3" t="s">
        <v>441</v>
      </c>
      <c r="J590" s="3" t="s">
        <v>139</v>
      </c>
      <c r="K590" s="3" t="s">
        <v>442</v>
      </c>
      <c r="L590" s="3" t="s">
        <v>82</v>
      </c>
      <c r="M590" s="3" t="s">
        <v>56</v>
      </c>
      <c r="N590" s="3" t="s">
        <v>57</v>
      </c>
      <c r="O590" s="4" t="s">
        <v>58</v>
      </c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</row>
    <row r="591">
      <c r="A591" s="3" t="s">
        <v>46</v>
      </c>
      <c r="B591" s="3" t="s">
        <v>447</v>
      </c>
      <c r="C591" s="3">
        <v>5</v>
      </c>
      <c r="D591" s="3">
        <v>202442</v>
      </c>
      <c r="E591" s="3" t="s">
        <v>48</v>
      </c>
      <c r="F591" s="3" t="s">
        <v>120</v>
      </c>
      <c r="G591" s="3" t="s">
        <v>50</v>
      </c>
      <c r="H591" s="3" t="s">
        <v>440</v>
      </c>
      <c r="I591" s="3" t="s">
        <v>441</v>
      </c>
      <c r="J591" s="3" t="s">
        <v>139</v>
      </c>
      <c r="K591" s="3" t="s">
        <v>442</v>
      </c>
      <c r="L591" s="3" t="s">
        <v>82</v>
      </c>
      <c r="M591" s="3" t="s">
        <v>56</v>
      </c>
      <c r="N591" s="3" t="s">
        <v>57</v>
      </c>
      <c r="O591" s="4" t="s">
        <v>59</v>
      </c>
      <c r="P591" s="5" t="s">
        <v>60</v>
      </c>
      <c r="Q591" s="5" t="s">
        <v>60</v>
      </c>
      <c r="R591" s="5" t="s">
        <v>60</v>
      </c>
      <c r="S591" s="5" t="s">
        <v>60</v>
      </c>
      <c r="T591" s="5" t="s">
        <v>60</v>
      </c>
      <c r="U591" s="5" t="s">
        <v>60</v>
      </c>
      <c r="V591" s="5" t="s">
        <v>60</v>
      </c>
      <c r="W591" s="5" t="s">
        <v>60</v>
      </c>
      <c r="X591" s="5" t="s">
        <v>60</v>
      </c>
      <c r="Y591" s="5" t="s">
        <v>60</v>
      </c>
      <c r="Z591" s="5" t="s">
        <v>60</v>
      </c>
      <c r="AA591" s="5" t="s">
        <v>60</v>
      </c>
      <c r="AB591" s="5" t="s">
        <v>60</v>
      </c>
      <c r="AC591" s="5" t="s">
        <v>60</v>
      </c>
      <c r="AD591" s="5" t="s">
        <v>60</v>
      </c>
      <c r="AE591" s="5" t="s">
        <v>60</v>
      </c>
      <c r="AF591" s="5" t="s">
        <v>60</v>
      </c>
      <c r="AG591" s="5" t="s">
        <v>60</v>
      </c>
      <c r="AH591" s="5" t="s">
        <v>60</v>
      </c>
      <c r="AI591" s="5" t="s">
        <v>60</v>
      </c>
      <c r="AJ591" s="5" t="s">
        <v>60</v>
      </c>
      <c r="AK591" s="5" t="s">
        <v>60</v>
      </c>
      <c r="AL591" s="5" t="s">
        <v>60</v>
      </c>
      <c r="AM591" s="5" t="s">
        <v>60</v>
      </c>
      <c r="AN591" s="5" t="s">
        <v>60</v>
      </c>
      <c r="AO591" s="5" t="s">
        <v>60</v>
      </c>
      <c r="AP591" s="5" t="s">
        <v>60</v>
      </c>
      <c r="AQ591" s="5" t="s">
        <v>60</v>
      </c>
      <c r="AR591" s="5" t="s">
        <v>60</v>
      </c>
      <c r="AS591" s="5" t="s">
        <v>60</v>
      </c>
      <c r="AT591" s="5" t="s">
        <v>60</v>
      </c>
    </row>
    <row r="592">
      <c r="A592" s="3" t="s">
        <v>46</v>
      </c>
      <c r="B592" s="3" t="s">
        <v>447</v>
      </c>
      <c r="C592" s="3">
        <v>5</v>
      </c>
      <c r="D592" s="3">
        <v>202442</v>
      </c>
      <c r="E592" s="3" t="s">
        <v>48</v>
      </c>
      <c r="F592" s="3" t="s">
        <v>120</v>
      </c>
      <c r="G592" s="3" t="s">
        <v>50</v>
      </c>
      <c r="H592" s="3" t="s">
        <v>440</v>
      </c>
      <c r="I592" s="3" t="s">
        <v>441</v>
      </c>
      <c r="J592" s="3" t="s">
        <v>139</v>
      </c>
      <c r="K592" s="3" t="s">
        <v>442</v>
      </c>
      <c r="L592" s="3" t="s">
        <v>82</v>
      </c>
      <c r="M592" s="3" t="s">
        <v>56</v>
      </c>
      <c r="N592" s="3" t="s">
        <v>57</v>
      </c>
      <c r="O592" s="4" t="s">
        <v>61</v>
      </c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7"/>
      <c r="AN592" s="7"/>
      <c r="AO592" s="7"/>
      <c r="AP592" s="7"/>
      <c r="AQ592" s="7"/>
      <c r="AR592" s="7"/>
      <c r="AS592" s="7"/>
      <c r="AT592" s="7"/>
    </row>
    <row r="593">
      <c r="A593" s="3" t="s">
        <v>46</v>
      </c>
      <c r="B593" s="3" t="s">
        <v>447</v>
      </c>
      <c r="C593" s="3">
        <v>5</v>
      </c>
      <c r="D593" s="3">
        <v>202442</v>
      </c>
      <c r="E593" s="3" t="s">
        <v>48</v>
      </c>
      <c r="F593" s="3" t="s">
        <v>120</v>
      </c>
      <c r="G593" s="3" t="s">
        <v>50</v>
      </c>
      <c r="H593" s="3" t="s">
        <v>440</v>
      </c>
      <c r="I593" s="3" t="s">
        <v>441</v>
      </c>
      <c r="J593" s="3" t="s">
        <v>139</v>
      </c>
      <c r="K593" s="3" t="s">
        <v>442</v>
      </c>
      <c r="L593" s="3" t="s">
        <v>82</v>
      </c>
      <c r="M593" s="3" t="s">
        <v>56</v>
      </c>
      <c r="N593" s="3" t="s">
        <v>57</v>
      </c>
      <c r="O593" s="4" t="s">
        <v>62</v>
      </c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</row>
    <row r="594">
      <c r="A594" s="3" t="s">
        <v>46</v>
      </c>
      <c r="B594" s="3" t="s">
        <v>448</v>
      </c>
      <c r="C594" s="3">
        <v>5</v>
      </c>
      <c r="D594" s="3">
        <v>202442</v>
      </c>
      <c r="E594" s="3" t="s">
        <v>48</v>
      </c>
      <c r="F594" s="3" t="s">
        <v>120</v>
      </c>
      <c r="G594" s="3" t="s">
        <v>50</v>
      </c>
      <c r="H594" s="3" t="s">
        <v>440</v>
      </c>
      <c r="I594" s="3" t="s">
        <v>441</v>
      </c>
      <c r="J594" s="3" t="s">
        <v>139</v>
      </c>
      <c r="K594" s="3" t="s">
        <v>445</v>
      </c>
      <c r="L594" s="3" t="s">
        <v>82</v>
      </c>
      <c r="M594" s="3" t="s">
        <v>56</v>
      </c>
      <c r="N594" s="3" t="s">
        <v>57</v>
      </c>
      <c r="O594" s="4" t="s">
        <v>58</v>
      </c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</row>
    <row r="595">
      <c r="A595" s="3" t="s">
        <v>46</v>
      </c>
      <c r="B595" s="3" t="s">
        <v>448</v>
      </c>
      <c r="C595" s="3">
        <v>5</v>
      </c>
      <c r="D595" s="3">
        <v>202442</v>
      </c>
      <c r="E595" s="3" t="s">
        <v>48</v>
      </c>
      <c r="F595" s="3" t="s">
        <v>120</v>
      </c>
      <c r="G595" s="3" t="s">
        <v>50</v>
      </c>
      <c r="H595" s="3" t="s">
        <v>440</v>
      </c>
      <c r="I595" s="3" t="s">
        <v>441</v>
      </c>
      <c r="J595" s="3" t="s">
        <v>139</v>
      </c>
      <c r="K595" s="3" t="s">
        <v>445</v>
      </c>
      <c r="L595" s="3" t="s">
        <v>82</v>
      </c>
      <c r="M595" s="3" t="s">
        <v>56</v>
      </c>
      <c r="N595" s="3" t="s">
        <v>57</v>
      </c>
      <c r="O595" s="4" t="s">
        <v>59</v>
      </c>
      <c r="P595" s="5" t="s">
        <v>60</v>
      </c>
      <c r="Q595" s="5" t="s">
        <v>60</v>
      </c>
      <c r="R595" s="5" t="s">
        <v>60</v>
      </c>
      <c r="S595" s="5" t="s">
        <v>60</v>
      </c>
      <c r="T595" s="5" t="s">
        <v>60</v>
      </c>
      <c r="U595" s="5" t="s">
        <v>60</v>
      </c>
      <c r="V595" s="5" t="s">
        <v>60</v>
      </c>
      <c r="W595" s="5" t="s">
        <v>60</v>
      </c>
      <c r="X595" s="5" t="s">
        <v>60</v>
      </c>
      <c r="Y595" s="5" t="s">
        <v>60</v>
      </c>
      <c r="Z595" s="5" t="s">
        <v>60</v>
      </c>
      <c r="AA595" s="5" t="s">
        <v>60</v>
      </c>
      <c r="AB595" s="5" t="s">
        <v>60</v>
      </c>
      <c r="AC595" s="5" t="s">
        <v>60</v>
      </c>
      <c r="AD595" s="5" t="s">
        <v>60</v>
      </c>
      <c r="AE595" s="5" t="s">
        <v>60</v>
      </c>
      <c r="AF595" s="5" t="s">
        <v>60</v>
      </c>
      <c r="AG595" s="5" t="s">
        <v>60</v>
      </c>
      <c r="AH595" s="5" t="s">
        <v>60</v>
      </c>
      <c r="AI595" s="5" t="s">
        <v>60</v>
      </c>
      <c r="AJ595" s="5" t="s">
        <v>60</v>
      </c>
      <c r="AK595" s="5" t="s">
        <v>60</v>
      </c>
      <c r="AL595" s="5" t="s">
        <v>60</v>
      </c>
      <c r="AM595" s="5" t="s">
        <v>60</v>
      </c>
      <c r="AN595" s="5" t="s">
        <v>60</v>
      </c>
      <c r="AO595" s="5" t="s">
        <v>60</v>
      </c>
      <c r="AP595" s="5" t="s">
        <v>60</v>
      </c>
      <c r="AQ595" s="5" t="s">
        <v>60</v>
      </c>
      <c r="AR595" s="5" t="s">
        <v>60</v>
      </c>
      <c r="AS595" s="5" t="s">
        <v>60</v>
      </c>
      <c r="AT595" s="5" t="s">
        <v>60</v>
      </c>
    </row>
    <row r="596">
      <c r="A596" s="3" t="s">
        <v>46</v>
      </c>
      <c r="B596" s="3" t="s">
        <v>448</v>
      </c>
      <c r="C596" s="3">
        <v>5</v>
      </c>
      <c r="D596" s="3">
        <v>202442</v>
      </c>
      <c r="E596" s="3" t="s">
        <v>48</v>
      </c>
      <c r="F596" s="3" t="s">
        <v>120</v>
      </c>
      <c r="G596" s="3" t="s">
        <v>50</v>
      </c>
      <c r="H596" s="3" t="s">
        <v>440</v>
      </c>
      <c r="I596" s="3" t="s">
        <v>441</v>
      </c>
      <c r="J596" s="3" t="s">
        <v>139</v>
      </c>
      <c r="K596" s="3" t="s">
        <v>445</v>
      </c>
      <c r="L596" s="3" t="s">
        <v>82</v>
      </c>
      <c r="M596" s="3" t="s">
        <v>56</v>
      </c>
      <c r="N596" s="3" t="s">
        <v>57</v>
      </c>
      <c r="O596" s="4" t="s">
        <v>61</v>
      </c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7"/>
      <c r="AN596" s="7"/>
      <c r="AO596" s="7"/>
      <c r="AP596" s="7"/>
      <c r="AQ596" s="7"/>
      <c r="AR596" s="7"/>
      <c r="AS596" s="7"/>
      <c r="AT596" s="7"/>
    </row>
    <row r="597">
      <c r="A597" s="3" t="s">
        <v>46</v>
      </c>
      <c r="B597" s="3" t="s">
        <v>448</v>
      </c>
      <c r="C597" s="3">
        <v>5</v>
      </c>
      <c r="D597" s="3">
        <v>202442</v>
      </c>
      <c r="E597" s="3" t="s">
        <v>48</v>
      </c>
      <c r="F597" s="3" t="s">
        <v>120</v>
      </c>
      <c r="G597" s="3" t="s">
        <v>50</v>
      </c>
      <c r="H597" s="3" t="s">
        <v>440</v>
      </c>
      <c r="I597" s="3" t="s">
        <v>441</v>
      </c>
      <c r="J597" s="3" t="s">
        <v>139</v>
      </c>
      <c r="K597" s="3" t="s">
        <v>445</v>
      </c>
      <c r="L597" s="3" t="s">
        <v>82</v>
      </c>
      <c r="M597" s="3" t="s">
        <v>56</v>
      </c>
      <c r="N597" s="3" t="s">
        <v>57</v>
      </c>
      <c r="O597" s="4" t="s">
        <v>62</v>
      </c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</row>
    <row r="598">
      <c r="A598" s="3" t="s">
        <v>46</v>
      </c>
      <c r="B598" s="3" t="s">
        <v>449</v>
      </c>
      <c r="C598" s="3">
        <v>5</v>
      </c>
      <c r="D598" s="3">
        <v>202444</v>
      </c>
      <c r="E598" s="3" t="s">
        <v>48</v>
      </c>
      <c r="F598" s="3" t="s">
        <v>120</v>
      </c>
      <c r="G598" s="3" t="s">
        <v>185</v>
      </c>
      <c r="H598" s="3" t="s">
        <v>450</v>
      </c>
      <c r="I598" s="3" t="s">
        <v>451</v>
      </c>
      <c r="J598" s="3" t="s">
        <v>155</v>
      </c>
      <c r="K598" s="3" t="s">
        <v>189</v>
      </c>
      <c r="L598" s="3" t="s">
        <v>129</v>
      </c>
      <c r="M598" s="3" t="s">
        <v>83</v>
      </c>
      <c r="N598" s="3" t="s">
        <v>57</v>
      </c>
      <c r="O598" s="4" t="s">
        <v>58</v>
      </c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</row>
    <row r="599">
      <c r="A599" s="3" t="s">
        <v>46</v>
      </c>
      <c r="B599" s="3" t="s">
        <v>449</v>
      </c>
      <c r="C599" s="3">
        <v>5</v>
      </c>
      <c r="D599" s="3">
        <v>202444</v>
      </c>
      <c r="E599" s="3" t="s">
        <v>48</v>
      </c>
      <c r="F599" s="3" t="s">
        <v>120</v>
      </c>
      <c r="G599" s="3" t="s">
        <v>185</v>
      </c>
      <c r="H599" s="3" t="s">
        <v>450</v>
      </c>
      <c r="I599" s="3" t="s">
        <v>451</v>
      </c>
      <c r="J599" s="3" t="s">
        <v>155</v>
      </c>
      <c r="K599" s="3" t="s">
        <v>189</v>
      </c>
      <c r="L599" s="3" t="s">
        <v>129</v>
      </c>
      <c r="M599" s="3" t="s">
        <v>83</v>
      </c>
      <c r="N599" s="3" t="s">
        <v>57</v>
      </c>
      <c r="O599" s="4" t="s">
        <v>59</v>
      </c>
      <c r="P599" s="5" t="s">
        <v>60</v>
      </c>
      <c r="Q599" s="5" t="s">
        <v>60</v>
      </c>
      <c r="R599" s="5" t="s">
        <v>60</v>
      </c>
      <c r="S599" s="5" t="s">
        <v>60</v>
      </c>
      <c r="T599" s="5" t="s">
        <v>60</v>
      </c>
      <c r="U599" s="5" t="s">
        <v>60</v>
      </c>
      <c r="V599" s="5" t="s">
        <v>60</v>
      </c>
      <c r="W599" s="5" t="s">
        <v>60</v>
      </c>
      <c r="X599" s="5" t="s">
        <v>60</v>
      </c>
      <c r="Y599" s="5" t="s">
        <v>60</v>
      </c>
      <c r="Z599" s="5" t="s">
        <v>60</v>
      </c>
      <c r="AA599" s="5" t="s">
        <v>60</v>
      </c>
      <c r="AB599" s="5" t="s">
        <v>60</v>
      </c>
      <c r="AC599" s="5" t="s">
        <v>60</v>
      </c>
      <c r="AD599" s="5" t="s">
        <v>60</v>
      </c>
      <c r="AE599" s="5" t="s">
        <v>60</v>
      </c>
      <c r="AF599" s="5" t="s">
        <v>60</v>
      </c>
      <c r="AG599" s="5" t="s">
        <v>60</v>
      </c>
      <c r="AH599" s="5" t="s">
        <v>60</v>
      </c>
      <c r="AI599" s="5" t="s">
        <v>60</v>
      </c>
      <c r="AJ599" s="5" t="s">
        <v>60</v>
      </c>
      <c r="AK599" s="5" t="s">
        <v>60</v>
      </c>
      <c r="AL599" s="5" t="s">
        <v>60</v>
      </c>
      <c r="AM599" s="5" t="s">
        <v>60</v>
      </c>
      <c r="AN599" s="5" t="s">
        <v>60</v>
      </c>
      <c r="AO599" s="5" t="s">
        <v>60</v>
      </c>
      <c r="AP599" s="5" t="s">
        <v>60</v>
      </c>
      <c r="AQ599" s="5" t="s">
        <v>60</v>
      </c>
      <c r="AR599" s="5" t="s">
        <v>60</v>
      </c>
      <c r="AS599" s="5" t="s">
        <v>60</v>
      </c>
      <c r="AT599" s="5" t="s">
        <v>60</v>
      </c>
    </row>
    <row r="600">
      <c r="A600" s="3" t="s">
        <v>46</v>
      </c>
      <c r="B600" s="3" t="s">
        <v>449</v>
      </c>
      <c r="C600" s="3">
        <v>5</v>
      </c>
      <c r="D600" s="3">
        <v>202444</v>
      </c>
      <c r="E600" s="3" t="s">
        <v>48</v>
      </c>
      <c r="F600" s="3" t="s">
        <v>120</v>
      </c>
      <c r="G600" s="3" t="s">
        <v>185</v>
      </c>
      <c r="H600" s="3" t="s">
        <v>450</v>
      </c>
      <c r="I600" s="3" t="s">
        <v>451</v>
      </c>
      <c r="J600" s="3" t="s">
        <v>155</v>
      </c>
      <c r="K600" s="3" t="s">
        <v>189</v>
      </c>
      <c r="L600" s="3" t="s">
        <v>129</v>
      </c>
      <c r="M600" s="3" t="s">
        <v>83</v>
      </c>
      <c r="N600" s="3" t="s">
        <v>57</v>
      </c>
      <c r="O600" s="4" t="s">
        <v>61</v>
      </c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7"/>
      <c r="AP600" s="7"/>
      <c r="AQ600" s="7"/>
      <c r="AR600" s="7"/>
      <c r="AS600" s="7"/>
      <c r="AT600" s="7"/>
    </row>
    <row r="601">
      <c r="A601" s="3" t="s">
        <v>46</v>
      </c>
      <c r="B601" s="3" t="s">
        <v>449</v>
      </c>
      <c r="C601" s="3">
        <v>5</v>
      </c>
      <c r="D601" s="3">
        <v>202444</v>
      </c>
      <c r="E601" s="3" t="s">
        <v>48</v>
      </c>
      <c r="F601" s="3" t="s">
        <v>120</v>
      </c>
      <c r="G601" s="3" t="s">
        <v>185</v>
      </c>
      <c r="H601" s="3" t="s">
        <v>450</v>
      </c>
      <c r="I601" s="3" t="s">
        <v>451</v>
      </c>
      <c r="J601" s="3" t="s">
        <v>155</v>
      </c>
      <c r="K601" s="3" t="s">
        <v>189</v>
      </c>
      <c r="L601" s="3" t="s">
        <v>129</v>
      </c>
      <c r="M601" s="3" t="s">
        <v>83</v>
      </c>
      <c r="N601" s="3" t="s">
        <v>57</v>
      </c>
      <c r="O601" s="4" t="s">
        <v>62</v>
      </c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</row>
    <row r="602">
      <c r="A602" s="3" t="s">
        <v>46</v>
      </c>
      <c r="B602" s="3" t="s">
        <v>452</v>
      </c>
      <c r="C602" s="3">
        <v>5</v>
      </c>
      <c r="D602" s="3">
        <v>202444</v>
      </c>
      <c r="E602" s="3" t="s">
        <v>48</v>
      </c>
      <c r="F602" s="3" t="s">
        <v>120</v>
      </c>
      <c r="G602" s="3" t="s">
        <v>235</v>
      </c>
      <c r="H602" s="3" t="s">
        <v>450</v>
      </c>
      <c r="I602" s="3" t="s">
        <v>453</v>
      </c>
      <c r="J602" s="3" t="s">
        <v>155</v>
      </c>
      <c r="K602" s="3" t="s">
        <v>54</v>
      </c>
      <c r="L602" s="3" t="s">
        <v>129</v>
      </c>
      <c r="M602" s="3" t="s">
        <v>83</v>
      </c>
      <c r="N602" s="3" t="s">
        <v>57</v>
      </c>
      <c r="O602" s="4" t="s">
        <v>58</v>
      </c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>
        <v>1</v>
      </c>
      <c r="AO602" s="3"/>
      <c r="AP602" s="3"/>
      <c r="AQ602" s="3"/>
      <c r="AR602" s="3"/>
      <c r="AS602" s="3"/>
      <c r="AT602" s="3"/>
    </row>
    <row r="603">
      <c r="A603" s="3" t="s">
        <v>46</v>
      </c>
      <c r="B603" s="3" t="s">
        <v>452</v>
      </c>
      <c r="C603" s="3">
        <v>5</v>
      </c>
      <c r="D603" s="3">
        <v>202444</v>
      </c>
      <c r="E603" s="3" t="s">
        <v>48</v>
      </c>
      <c r="F603" s="3" t="s">
        <v>120</v>
      </c>
      <c r="G603" s="3" t="s">
        <v>235</v>
      </c>
      <c r="H603" s="3" t="s">
        <v>450</v>
      </c>
      <c r="I603" s="3" t="s">
        <v>453</v>
      </c>
      <c r="J603" s="3" t="s">
        <v>155</v>
      </c>
      <c r="K603" s="3" t="s">
        <v>54</v>
      </c>
      <c r="L603" s="3" t="s">
        <v>129</v>
      </c>
      <c r="M603" s="3" t="s">
        <v>83</v>
      </c>
      <c r="N603" s="3" t="s">
        <v>57</v>
      </c>
      <c r="O603" s="4" t="s">
        <v>59</v>
      </c>
      <c r="P603" s="5" t="s">
        <v>60</v>
      </c>
      <c r="Q603" s="5" t="s">
        <v>60</v>
      </c>
      <c r="R603" s="5" t="s">
        <v>60</v>
      </c>
      <c r="S603" s="5" t="s">
        <v>60</v>
      </c>
      <c r="T603" s="5" t="s">
        <v>84</v>
      </c>
      <c r="U603" s="5" t="s">
        <v>84</v>
      </c>
      <c r="V603" s="5" t="s">
        <v>84</v>
      </c>
      <c r="W603" s="5" t="s">
        <v>84</v>
      </c>
      <c r="X603" s="5" t="s">
        <v>84</v>
      </c>
      <c r="Y603" s="5" t="s">
        <v>84</v>
      </c>
      <c r="Z603" s="5" t="s">
        <v>84</v>
      </c>
      <c r="AA603" s="5" t="s">
        <v>84</v>
      </c>
      <c r="AB603" s="5" t="s">
        <v>84</v>
      </c>
      <c r="AC603" s="5" t="s">
        <v>84</v>
      </c>
      <c r="AD603" s="5" t="s">
        <v>84</v>
      </c>
      <c r="AE603" s="5" t="s">
        <v>84</v>
      </c>
      <c r="AF603" s="5" t="s">
        <v>84</v>
      </c>
      <c r="AG603" s="5" t="s">
        <v>84</v>
      </c>
      <c r="AH603" s="5" t="s">
        <v>84</v>
      </c>
      <c r="AI603" s="5" t="s">
        <v>84</v>
      </c>
      <c r="AJ603" s="5" t="s">
        <v>84</v>
      </c>
      <c r="AK603" s="5" t="s">
        <v>84</v>
      </c>
      <c r="AL603" s="5" t="s">
        <v>84</v>
      </c>
      <c r="AM603" s="5" t="s">
        <v>84</v>
      </c>
      <c r="AN603" s="5" t="s">
        <v>84</v>
      </c>
      <c r="AO603" s="5" t="s">
        <v>84</v>
      </c>
      <c r="AP603" s="5" t="s">
        <v>84</v>
      </c>
      <c r="AQ603" s="5" t="s">
        <v>84</v>
      </c>
      <c r="AR603" s="5" t="s">
        <v>84</v>
      </c>
      <c r="AS603" s="5" t="s">
        <v>84</v>
      </c>
      <c r="AT603" s="5" t="s">
        <v>84</v>
      </c>
    </row>
    <row r="604">
      <c r="A604" s="3" t="s">
        <v>46</v>
      </c>
      <c r="B604" s="3" t="s">
        <v>452</v>
      </c>
      <c r="C604" s="3">
        <v>5</v>
      </c>
      <c r="D604" s="3">
        <v>202444</v>
      </c>
      <c r="E604" s="3" t="s">
        <v>48</v>
      </c>
      <c r="F604" s="3" t="s">
        <v>120</v>
      </c>
      <c r="G604" s="3" t="s">
        <v>235</v>
      </c>
      <c r="H604" s="3" t="s">
        <v>450</v>
      </c>
      <c r="I604" s="3" t="s">
        <v>453</v>
      </c>
      <c r="J604" s="3" t="s">
        <v>155</v>
      </c>
      <c r="K604" s="3" t="s">
        <v>54</v>
      </c>
      <c r="L604" s="3" t="s">
        <v>129</v>
      </c>
      <c r="M604" s="3" t="s">
        <v>83</v>
      </c>
      <c r="N604" s="3" t="s">
        <v>57</v>
      </c>
      <c r="O604" s="4" t="s">
        <v>61</v>
      </c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7"/>
      <c r="AP604" s="7"/>
      <c r="AQ604" s="7"/>
      <c r="AR604" s="7"/>
      <c r="AS604" s="7"/>
      <c r="AT604" s="7"/>
    </row>
    <row r="605">
      <c r="A605" s="3" t="s">
        <v>46</v>
      </c>
      <c r="B605" s="3" t="s">
        <v>452</v>
      </c>
      <c r="C605" s="3">
        <v>5</v>
      </c>
      <c r="D605" s="3">
        <v>202444</v>
      </c>
      <c r="E605" s="3" t="s">
        <v>48</v>
      </c>
      <c r="F605" s="3" t="s">
        <v>120</v>
      </c>
      <c r="G605" s="3" t="s">
        <v>235</v>
      </c>
      <c r="H605" s="3" t="s">
        <v>450</v>
      </c>
      <c r="I605" s="3" t="s">
        <v>453</v>
      </c>
      <c r="J605" s="3" t="s">
        <v>155</v>
      </c>
      <c r="K605" s="3" t="s">
        <v>54</v>
      </c>
      <c r="L605" s="3" t="s">
        <v>129</v>
      </c>
      <c r="M605" s="3" t="s">
        <v>83</v>
      </c>
      <c r="N605" s="3" t="s">
        <v>57</v>
      </c>
      <c r="O605" s="4" t="s">
        <v>62</v>
      </c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</row>
    <row r="606">
      <c r="A606" s="3" t="s">
        <v>46</v>
      </c>
      <c r="B606" s="3" t="s">
        <v>454</v>
      </c>
      <c r="C606" s="3">
        <v>6</v>
      </c>
      <c r="D606" s="3">
        <v>202446</v>
      </c>
      <c r="E606" s="3" t="s">
        <v>48</v>
      </c>
      <c r="F606" s="3" t="s">
        <v>120</v>
      </c>
      <c r="G606" s="3" t="s">
        <v>68</v>
      </c>
      <c r="H606" s="3" t="s">
        <v>455</v>
      </c>
      <c r="I606" s="3" t="s">
        <v>456</v>
      </c>
      <c r="J606" s="3" t="s">
        <v>123</v>
      </c>
      <c r="K606" s="3" t="s">
        <v>54</v>
      </c>
      <c r="L606" s="3" t="s">
        <v>124</v>
      </c>
      <c r="M606" s="3" t="s">
        <v>83</v>
      </c>
      <c r="N606" s="3" t="s">
        <v>57</v>
      </c>
      <c r="O606" s="4" t="s">
        <v>58</v>
      </c>
      <c r="P606" s="3"/>
      <c r="Q606" s="3"/>
      <c r="R606" s="3"/>
      <c r="S606" s="3"/>
      <c r="T606" s="3"/>
      <c r="U606" s="3"/>
      <c r="V606" s="3"/>
      <c r="W606" s="3"/>
      <c r="X606" s="3">
        <v>2</v>
      </c>
      <c r="Y606" s="3"/>
      <c r="Z606" s="3"/>
      <c r="AA606" s="3"/>
      <c r="AB606" s="3"/>
      <c r="AC606" s="3"/>
      <c r="AD606" s="3"/>
      <c r="AE606" s="3"/>
      <c r="AF606" s="3"/>
      <c r="AG606" s="3">
        <v>4</v>
      </c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</row>
    <row r="607">
      <c r="A607" s="3" t="s">
        <v>46</v>
      </c>
      <c r="B607" s="3" t="s">
        <v>454</v>
      </c>
      <c r="C607" s="3">
        <v>6</v>
      </c>
      <c r="D607" s="3">
        <v>202446</v>
      </c>
      <c r="E607" s="3" t="s">
        <v>48</v>
      </c>
      <c r="F607" s="3" t="s">
        <v>120</v>
      </c>
      <c r="G607" s="3" t="s">
        <v>68</v>
      </c>
      <c r="H607" s="3" t="s">
        <v>455</v>
      </c>
      <c r="I607" s="3" t="s">
        <v>456</v>
      </c>
      <c r="J607" s="3" t="s">
        <v>123</v>
      </c>
      <c r="K607" s="3" t="s">
        <v>54</v>
      </c>
      <c r="L607" s="3" t="s">
        <v>124</v>
      </c>
      <c r="M607" s="3" t="s">
        <v>83</v>
      </c>
      <c r="N607" s="3" t="s">
        <v>57</v>
      </c>
      <c r="O607" s="4" t="s">
        <v>59</v>
      </c>
      <c r="P607" s="5" t="s">
        <v>60</v>
      </c>
      <c r="Q607" s="5" t="s">
        <v>60</v>
      </c>
      <c r="R607" s="5" t="s">
        <v>60</v>
      </c>
      <c r="S607" s="5" t="s">
        <v>60</v>
      </c>
      <c r="T607" s="5" t="s">
        <v>84</v>
      </c>
      <c r="U607" s="5" t="s">
        <v>84</v>
      </c>
      <c r="V607" s="5" t="s">
        <v>84</v>
      </c>
      <c r="W607" s="5" t="s">
        <v>84</v>
      </c>
      <c r="X607" s="5" t="s">
        <v>84</v>
      </c>
      <c r="Y607" s="5" t="s">
        <v>84</v>
      </c>
      <c r="Z607" s="5" t="s">
        <v>84</v>
      </c>
      <c r="AA607" s="5" t="s">
        <v>84</v>
      </c>
      <c r="AB607" s="5" t="s">
        <v>84</v>
      </c>
      <c r="AC607" s="5" t="s">
        <v>84</v>
      </c>
      <c r="AD607" s="5" t="s">
        <v>84</v>
      </c>
      <c r="AE607" s="5" t="s">
        <v>84</v>
      </c>
      <c r="AF607" s="5" t="s">
        <v>84</v>
      </c>
      <c r="AG607" s="5" t="s">
        <v>84</v>
      </c>
      <c r="AH607" s="5" t="s">
        <v>84</v>
      </c>
      <c r="AI607" s="5" t="s">
        <v>84</v>
      </c>
      <c r="AJ607" s="5" t="s">
        <v>84</v>
      </c>
      <c r="AK607" s="5" t="s">
        <v>84</v>
      </c>
      <c r="AL607" s="5" t="s">
        <v>84</v>
      </c>
      <c r="AM607" s="5" t="s">
        <v>84</v>
      </c>
      <c r="AN607" s="5" t="s">
        <v>84</v>
      </c>
      <c r="AO607" s="5" t="s">
        <v>84</v>
      </c>
      <c r="AP607" s="5" t="s">
        <v>84</v>
      </c>
      <c r="AQ607" s="5" t="s">
        <v>84</v>
      </c>
      <c r="AR607" s="5" t="s">
        <v>84</v>
      </c>
      <c r="AS607" s="5" t="s">
        <v>84</v>
      </c>
      <c r="AT607" s="5" t="s">
        <v>84</v>
      </c>
    </row>
    <row r="608">
      <c r="A608" s="3" t="s">
        <v>46</v>
      </c>
      <c r="B608" s="3" t="s">
        <v>454</v>
      </c>
      <c r="C608" s="3">
        <v>6</v>
      </c>
      <c r="D608" s="3">
        <v>202446</v>
      </c>
      <c r="E608" s="3" t="s">
        <v>48</v>
      </c>
      <c r="F608" s="3" t="s">
        <v>120</v>
      </c>
      <c r="G608" s="3" t="s">
        <v>68</v>
      </c>
      <c r="H608" s="3" t="s">
        <v>455</v>
      </c>
      <c r="I608" s="3" t="s">
        <v>456</v>
      </c>
      <c r="J608" s="3" t="s">
        <v>123</v>
      </c>
      <c r="K608" s="3" t="s">
        <v>54</v>
      </c>
      <c r="L608" s="3" t="s">
        <v>124</v>
      </c>
      <c r="M608" s="3" t="s">
        <v>83</v>
      </c>
      <c r="N608" s="3" t="s">
        <v>57</v>
      </c>
      <c r="O608" s="4" t="s">
        <v>61</v>
      </c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7"/>
      <c r="AR608" s="7"/>
      <c r="AS608" s="7"/>
      <c r="AT608" s="7"/>
    </row>
    <row r="609">
      <c r="A609" s="3" t="s">
        <v>46</v>
      </c>
      <c r="B609" s="3" t="s">
        <v>454</v>
      </c>
      <c r="C609" s="3">
        <v>6</v>
      </c>
      <c r="D609" s="3">
        <v>202446</v>
      </c>
      <c r="E609" s="3" t="s">
        <v>48</v>
      </c>
      <c r="F609" s="3" t="s">
        <v>120</v>
      </c>
      <c r="G609" s="3" t="s">
        <v>68</v>
      </c>
      <c r="H609" s="3" t="s">
        <v>455</v>
      </c>
      <c r="I609" s="3" t="s">
        <v>456</v>
      </c>
      <c r="J609" s="3" t="s">
        <v>123</v>
      </c>
      <c r="K609" s="3" t="s">
        <v>54</v>
      </c>
      <c r="L609" s="3" t="s">
        <v>124</v>
      </c>
      <c r="M609" s="3" t="s">
        <v>83</v>
      </c>
      <c r="N609" s="3" t="s">
        <v>57</v>
      </c>
      <c r="O609" s="4" t="s">
        <v>62</v>
      </c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</row>
    <row r="610">
      <c r="A610" s="3" t="s">
        <v>46</v>
      </c>
      <c r="B610" s="3" t="s">
        <v>457</v>
      </c>
      <c r="C610" s="3">
        <v>6</v>
      </c>
      <c r="D610" s="3">
        <v>202446</v>
      </c>
      <c r="E610" s="3" t="s">
        <v>48</v>
      </c>
      <c r="F610" s="3" t="s">
        <v>120</v>
      </c>
      <c r="G610" s="3" t="s">
        <v>68</v>
      </c>
      <c r="H610" s="3" t="s">
        <v>458</v>
      </c>
      <c r="I610" s="3" t="s">
        <v>456</v>
      </c>
      <c r="J610" s="3" t="s">
        <v>315</v>
      </c>
      <c r="K610" s="3" t="s">
        <v>54</v>
      </c>
      <c r="L610" s="3" t="s">
        <v>124</v>
      </c>
      <c r="M610" s="3" t="s">
        <v>83</v>
      </c>
      <c r="N610" s="3" t="s">
        <v>57</v>
      </c>
      <c r="O610" s="4" t="s">
        <v>58</v>
      </c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>
        <v>3</v>
      </c>
      <c r="AQ610" s="3">
        <v>2</v>
      </c>
      <c r="AR610" s="3"/>
      <c r="AS610" s="3"/>
      <c r="AT610" s="3"/>
    </row>
    <row r="611">
      <c r="A611" s="3" t="s">
        <v>46</v>
      </c>
      <c r="B611" s="3" t="s">
        <v>457</v>
      </c>
      <c r="C611" s="3">
        <v>6</v>
      </c>
      <c r="D611" s="3">
        <v>202446</v>
      </c>
      <c r="E611" s="3" t="s">
        <v>48</v>
      </c>
      <c r="F611" s="3" t="s">
        <v>120</v>
      </c>
      <c r="G611" s="3" t="s">
        <v>68</v>
      </c>
      <c r="H611" s="3" t="s">
        <v>458</v>
      </c>
      <c r="I611" s="3" t="s">
        <v>456</v>
      </c>
      <c r="J611" s="3" t="s">
        <v>315</v>
      </c>
      <c r="K611" s="3" t="s">
        <v>54</v>
      </c>
      <c r="L611" s="3" t="s">
        <v>124</v>
      </c>
      <c r="M611" s="3" t="s">
        <v>83</v>
      </c>
      <c r="N611" s="3" t="s">
        <v>57</v>
      </c>
      <c r="O611" s="4" t="s">
        <v>59</v>
      </c>
      <c r="P611" s="5" t="s">
        <v>60</v>
      </c>
      <c r="Q611" s="5" t="s">
        <v>60</v>
      </c>
      <c r="R611" s="5" t="s">
        <v>60</v>
      </c>
      <c r="S611" s="5" t="s">
        <v>60</v>
      </c>
      <c r="T611" s="5" t="s">
        <v>84</v>
      </c>
      <c r="U611" s="5" t="s">
        <v>84</v>
      </c>
      <c r="V611" s="5" t="s">
        <v>84</v>
      </c>
      <c r="W611" s="5" t="s">
        <v>84</v>
      </c>
      <c r="X611" s="5" t="s">
        <v>84</v>
      </c>
      <c r="Y611" s="5" t="s">
        <v>84</v>
      </c>
      <c r="Z611" s="5" t="s">
        <v>84</v>
      </c>
      <c r="AA611" s="5" t="s">
        <v>84</v>
      </c>
      <c r="AB611" s="5" t="s">
        <v>84</v>
      </c>
      <c r="AC611" s="5" t="s">
        <v>84</v>
      </c>
      <c r="AD611" s="5" t="s">
        <v>84</v>
      </c>
      <c r="AE611" s="5" t="s">
        <v>84</v>
      </c>
      <c r="AF611" s="5" t="s">
        <v>84</v>
      </c>
      <c r="AG611" s="5" t="s">
        <v>84</v>
      </c>
      <c r="AH611" s="5" t="s">
        <v>84</v>
      </c>
      <c r="AI611" s="5" t="s">
        <v>84</v>
      </c>
      <c r="AJ611" s="5" t="s">
        <v>84</v>
      </c>
      <c r="AK611" s="5" t="s">
        <v>84</v>
      </c>
      <c r="AL611" s="5" t="s">
        <v>84</v>
      </c>
      <c r="AM611" s="5" t="s">
        <v>84</v>
      </c>
      <c r="AN611" s="5" t="s">
        <v>84</v>
      </c>
      <c r="AO611" s="5" t="s">
        <v>84</v>
      </c>
      <c r="AP611" s="5" t="s">
        <v>84</v>
      </c>
      <c r="AQ611" s="5" t="s">
        <v>84</v>
      </c>
      <c r="AR611" s="5" t="s">
        <v>84</v>
      </c>
      <c r="AS611" s="5" t="s">
        <v>84</v>
      </c>
      <c r="AT611" s="5" t="s">
        <v>84</v>
      </c>
    </row>
    <row r="612">
      <c r="A612" s="3" t="s">
        <v>46</v>
      </c>
      <c r="B612" s="3" t="s">
        <v>457</v>
      </c>
      <c r="C612" s="3">
        <v>6</v>
      </c>
      <c r="D612" s="3">
        <v>202446</v>
      </c>
      <c r="E612" s="3" t="s">
        <v>48</v>
      </c>
      <c r="F612" s="3" t="s">
        <v>120</v>
      </c>
      <c r="G612" s="3" t="s">
        <v>68</v>
      </c>
      <c r="H612" s="3" t="s">
        <v>458</v>
      </c>
      <c r="I612" s="3" t="s">
        <v>456</v>
      </c>
      <c r="J612" s="3" t="s">
        <v>315</v>
      </c>
      <c r="K612" s="3" t="s">
        <v>54</v>
      </c>
      <c r="L612" s="3" t="s">
        <v>124</v>
      </c>
      <c r="M612" s="3" t="s">
        <v>83</v>
      </c>
      <c r="N612" s="3" t="s">
        <v>57</v>
      </c>
      <c r="O612" s="4" t="s">
        <v>61</v>
      </c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7"/>
      <c r="AR612" s="7"/>
      <c r="AS612" s="7"/>
      <c r="AT612" s="7"/>
    </row>
    <row r="613">
      <c r="A613" s="3" t="s">
        <v>46</v>
      </c>
      <c r="B613" s="3" t="s">
        <v>457</v>
      </c>
      <c r="C613" s="3">
        <v>6</v>
      </c>
      <c r="D613" s="3">
        <v>202446</v>
      </c>
      <c r="E613" s="3" t="s">
        <v>48</v>
      </c>
      <c r="F613" s="3" t="s">
        <v>120</v>
      </c>
      <c r="G613" s="3" t="s">
        <v>68</v>
      </c>
      <c r="H613" s="3" t="s">
        <v>458</v>
      </c>
      <c r="I613" s="3" t="s">
        <v>456</v>
      </c>
      <c r="J613" s="3" t="s">
        <v>315</v>
      </c>
      <c r="K613" s="3" t="s">
        <v>54</v>
      </c>
      <c r="L613" s="3" t="s">
        <v>124</v>
      </c>
      <c r="M613" s="3" t="s">
        <v>83</v>
      </c>
      <c r="N613" s="3" t="s">
        <v>57</v>
      </c>
      <c r="O613" s="4" t="s">
        <v>62</v>
      </c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</row>
    <row r="614">
      <c r="A614" s="3" t="s">
        <v>46</v>
      </c>
      <c r="B614" s="3" t="s">
        <v>459</v>
      </c>
      <c r="C614" s="3">
        <v>6</v>
      </c>
      <c r="D614" s="3">
        <v>202446</v>
      </c>
      <c r="E614" s="3" t="s">
        <v>48</v>
      </c>
      <c r="F614" s="3" t="s">
        <v>120</v>
      </c>
      <c r="G614" s="3" t="s">
        <v>74</v>
      </c>
      <c r="H614" s="3" t="s">
        <v>458</v>
      </c>
      <c r="I614" s="3" t="s">
        <v>179</v>
      </c>
      <c r="J614" s="3" t="s">
        <v>123</v>
      </c>
      <c r="K614" s="3" t="s">
        <v>54</v>
      </c>
      <c r="L614" s="3" t="s">
        <v>129</v>
      </c>
      <c r="M614" s="3" t="s">
        <v>83</v>
      </c>
      <c r="N614" s="3" t="s">
        <v>57</v>
      </c>
      <c r="O614" s="4" t="s">
        <v>58</v>
      </c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</row>
    <row r="615">
      <c r="A615" s="3" t="s">
        <v>46</v>
      </c>
      <c r="B615" s="3" t="s">
        <v>459</v>
      </c>
      <c r="C615" s="3">
        <v>6</v>
      </c>
      <c r="D615" s="3">
        <v>202446</v>
      </c>
      <c r="E615" s="3" t="s">
        <v>48</v>
      </c>
      <c r="F615" s="3" t="s">
        <v>120</v>
      </c>
      <c r="G615" s="3" t="s">
        <v>74</v>
      </c>
      <c r="H615" s="3" t="s">
        <v>458</v>
      </c>
      <c r="I615" s="3" t="s">
        <v>179</v>
      </c>
      <c r="J615" s="3" t="s">
        <v>123</v>
      </c>
      <c r="K615" s="3" t="s">
        <v>54</v>
      </c>
      <c r="L615" s="3" t="s">
        <v>129</v>
      </c>
      <c r="M615" s="3" t="s">
        <v>83</v>
      </c>
      <c r="N615" s="3" t="s">
        <v>57</v>
      </c>
      <c r="O615" s="4" t="s">
        <v>59</v>
      </c>
      <c r="P615" s="5" t="s">
        <v>60</v>
      </c>
      <c r="Q615" s="5" t="s">
        <v>60</v>
      </c>
      <c r="R615" s="5" t="s">
        <v>60</v>
      </c>
      <c r="S615" s="5" t="s">
        <v>60</v>
      </c>
      <c r="T615" s="5" t="s">
        <v>84</v>
      </c>
      <c r="U615" s="5" t="s">
        <v>84</v>
      </c>
      <c r="V615" s="5" t="s">
        <v>84</v>
      </c>
      <c r="W615" s="5" t="s">
        <v>84</v>
      </c>
      <c r="X615" s="5" t="s">
        <v>84</v>
      </c>
      <c r="Y615" s="5" t="s">
        <v>84</v>
      </c>
      <c r="Z615" s="5" t="s">
        <v>84</v>
      </c>
      <c r="AA615" s="5" t="s">
        <v>84</v>
      </c>
      <c r="AB615" s="5" t="s">
        <v>84</v>
      </c>
      <c r="AC615" s="5" t="s">
        <v>84</v>
      </c>
      <c r="AD615" s="5" t="s">
        <v>84</v>
      </c>
      <c r="AE615" s="5" t="s">
        <v>84</v>
      </c>
      <c r="AF615" s="5" t="s">
        <v>84</v>
      </c>
      <c r="AG615" s="5" t="s">
        <v>84</v>
      </c>
      <c r="AH615" s="5" t="s">
        <v>84</v>
      </c>
      <c r="AI615" s="5" t="s">
        <v>84</v>
      </c>
      <c r="AJ615" s="5" t="s">
        <v>84</v>
      </c>
      <c r="AK615" s="5" t="s">
        <v>84</v>
      </c>
      <c r="AL615" s="5" t="s">
        <v>84</v>
      </c>
      <c r="AM615" s="5" t="s">
        <v>84</v>
      </c>
      <c r="AN615" s="5" t="s">
        <v>84</v>
      </c>
      <c r="AO615" s="5" t="s">
        <v>84</v>
      </c>
      <c r="AP615" s="5" t="s">
        <v>84</v>
      </c>
      <c r="AQ615" s="5" t="s">
        <v>84</v>
      </c>
      <c r="AR615" s="5" t="s">
        <v>84</v>
      </c>
      <c r="AS615" s="5" t="s">
        <v>84</v>
      </c>
      <c r="AT615" s="5" t="s">
        <v>84</v>
      </c>
    </row>
    <row r="616">
      <c r="A616" s="3" t="s">
        <v>46</v>
      </c>
      <c r="B616" s="3" t="s">
        <v>459</v>
      </c>
      <c r="C616" s="3">
        <v>6</v>
      </c>
      <c r="D616" s="3">
        <v>202446</v>
      </c>
      <c r="E616" s="3" t="s">
        <v>48</v>
      </c>
      <c r="F616" s="3" t="s">
        <v>120</v>
      </c>
      <c r="G616" s="3" t="s">
        <v>74</v>
      </c>
      <c r="H616" s="3" t="s">
        <v>458</v>
      </c>
      <c r="I616" s="3" t="s">
        <v>179</v>
      </c>
      <c r="J616" s="3" t="s">
        <v>123</v>
      </c>
      <c r="K616" s="3" t="s">
        <v>54</v>
      </c>
      <c r="L616" s="3" t="s">
        <v>129</v>
      </c>
      <c r="M616" s="3" t="s">
        <v>83</v>
      </c>
      <c r="N616" s="3" t="s">
        <v>57</v>
      </c>
      <c r="O616" s="4" t="s">
        <v>61</v>
      </c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7"/>
      <c r="AR616" s="7"/>
      <c r="AS616" s="7"/>
      <c r="AT616" s="7"/>
    </row>
    <row r="617">
      <c r="A617" s="3" t="s">
        <v>46</v>
      </c>
      <c r="B617" s="3" t="s">
        <v>459</v>
      </c>
      <c r="C617" s="3">
        <v>6</v>
      </c>
      <c r="D617" s="3">
        <v>202446</v>
      </c>
      <c r="E617" s="3" t="s">
        <v>48</v>
      </c>
      <c r="F617" s="3" t="s">
        <v>120</v>
      </c>
      <c r="G617" s="3" t="s">
        <v>74</v>
      </c>
      <c r="H617" s="3" t="s">
        <v>458</v>
      </c>
      <c r="I617" s="3" t="s">
        <v>179</v>
      </c>
      <c r="J617" s="3" t="s">
        <v>123</v>
      </c>
      <c r="K617" s="3" t="s">
        <v>54</v>
      </c>
      <c r="L617" s="3" t="s">
        <v>129</v>
      </c>
      <c r="M617" s="3" t="s">
        <v>83</v>
      </c>
      <c r="N617" s="3" t="s">
        <v>57</v>
      </c>
      <c r="O617" s="4" t="s">
        <v>62</v>
      </c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</row>
    <row r="618">
      <c r="A618" s="3" t="s">
        <v>46</v>
      </c>
      <c r="B618" s="3" t="s">
        <v>460</v>
      </c>
      <c r="C618" s="3">
        <v>5</v>
      </c>
      <c r="D618" s="3">
        <v>202444</v>
      </c>
      <c r="E618" s="3" t="s">
        <v>48</v>
      </c>
      <c r="F618" s="3" t="s">
        <v>120</v>
      </c>
      <c r="G618" s="3" t="s">
        <v>68</v>
      </c>
      <c r="H618" s="3" t="s">
        <v>461</v>
      </c>
      <c r="I618" s="3" t="s">
        <v>175</v>
      </c>
      <c r="J618" s="3" t="s">
        <v>462</v>
      </c>
      <c r="K618" s="3" t="s">
        <v>54</v>
      </c>
      <c r="L618" s="3" t="s">
        <v>124</v>
      </c>
      <c r="M618" s="3" t="s">
        <v>83</v>
      </c>
      <c r="N618" s="3" t="s">
        <v>57</v>
      </c>
      <c r="O618" s="4" t="s">
        <v>58</v>
      </c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>
        <v>4</v>
      </c>
      <c r="AH618" s="3"/>
      <c r="AI618" s="3"/>
      <c r="AJ618" s="3"/>
      <c r="AK618" s="3"/>
      <c r="AL618" s="3"/>
      <c r="AM618" s="3"/>
      <c r="AN618" s="3">
        <v>2</v>
      </c>
      <c r="AO618" s="3">
        <v>1</v>
      </c>
      <c r="AP618" s="3">
        <v>5</v>
      </c>
      <c r="AQ618" s="3">
        <v>4</v>
      </c>
      <c r="AR618" s="3"/>
      <c r="AS618" s="3"/>
      <c r="AT618" s="3"/>
    </row>
    <row r="619">
      <c r="A619" s="3" t="s">
        <v>46</v>
      </c>
      <c r="B619" s="3" t="s">
        <v>460</v>
      </c>
      <c r="C619" s="3">
        <v>5</v>
      </c>
      <c r="D619" s="3">
        <v>202444</v>
      </c>
      <c r="E619" s="3" t="s">
        <v>48</v>
      </c>
      <c r="F619" s="3" t="s">
        <v>120</v>
      </c>
      <c r="G619" s="3" t="s">
        <v>68</v>
      </c>
      <c r="H619" s="3" t="s">
        <v>461</v>
      </c>
      <c r="I619" s="3" t="s">
        <v>175</v>
      </c>
      <c r="J619" s="3" t="s">
        <v>462</v>
      </c>
      <c r="K619" s="3" t="s">
        <v>54</v>
      </c>
      <c r="L619" s="3" t="s">
        <v>124</v>
      </c>
      <c r="M619" s="3" t="s">
        <v>83</v>
      </c>
      <c r="N619" s="3" t="s">
        <v>57</v>
      </c>
      <c r="O619" s="4" t="s">
        <v>59</v>
      </c>
      <c r="P619" s="5" t="s">
        <v>60</v>
      </c>
      <c r="Q619" s="5" t="s">
        <v>60</v>
      </c>
      <c r="R619" s="5" t="s">
        <v>60</v>
      </c>
      <c r="S619" s="5" t="s">
        <v>60</v>
      </c>
      <c r="T619" s="5" t="s">
        <v>84</v>
      </c>
      <c r="U619" s="5" t="s">
        <v>84</v>
      </c>
      <c r="V619" s="5" t="s">
        <v>84</v>
      </c>
      <c r="W619" s="5" t="s">
        <v>84</v>
      </c>
      <c r="X619" s="5" t="s">
        <v>84</v>
      </c>
      <c r="Y619" s="5" t="s">
        <v>84</v>
      </c>
      <c r="Z619" s="5" t="s">
        <v>84</v>
      </c>
      <c r="AA619" s="5" t="s">
        <v>84</v>
      </c>
      <c r="AB619" s="5" t="s">
        <v>84</v>
      </c>
      <c r="AC619" s="5" t="s">
        <v>84</v>
      </c>
      <c r="AD619" s="5" t="s">
        <v>84</v>
      </c>
      <c r="AE619" s="5" t="s">
        <v>84</v>
      </c>
      <c r="AF619" s="5" t="s">
        <v>84</v>
      </c>
      <c r="AG619" s="5" t="s">
        <v>84</v>
      </c>
      <c r="AH619" s="5" t="s">
        <v>84</v>
      </c>
      <c r="AI619" s="5" t="s">
        <v>84</v>
      </c>
      <c r="AJ619" s="5" t="s">
        <v>84</v>
      </c>
      <c r="AK619" s="5" t="s">
        <v>84</v>
      </c>
      <c r="AL619" s="5" t="s">
        <v>84</v>
      </c>
      <c r="AM619" s="5" t="s">
        <v>84</v>
      </c>
      <c r="AN619" s="5" t="s">
        <v>84</v>
      </c>
      <c r="AO619" s="5" t="s">
        <v>84</v>
      </c>
      <c r="AP619" s="5" t="s">
        <v>84</v>
      </c>
      <c r="AQ619" s="5" t="s">
        <v>84</v>
      </c>
      <c r="AR619" s="5" t="s">
        <v>84</v>
      </c>
      <c r="AS619" s="5" t="s">
        <v>84</v>
      </c>
      <c r="AT619" s="5" t="s">
        <v>84</v>
      </c>
    </row>
    <row r="620">
      <c r="A620" s="3" t="s">
        <v>46</v>
      </c>
      <c r="B620" s="3" t="s">
        <v>460</v>
      </c>
      <c r="C620" s="3">
        <v>5</v>
      </c>
      <c r="D620" s="3">
        <v>202444</v>
      </c>
      <c r="E620" s="3" t="s">
        <v>48</v>
      </c>
      <c r="F620" s="3" t="s">
        <v>120</v>
      </c>
      <c r="G620" s="3" t="s">
        <v>68</v>
      </c>
      <c r="H620" s="3" t="s">
        <v>461</v>
      </c>
      <c r="I620" s="3" t="s">
        <v>175</v>
      </c>
      <c r="J620" s="3" t="s">
        <v>462</v>
      </c>
      <c r="K620" s="3" t="s">
        <v>54</v>
      </c>
      <c r="L620" s="3" t="s">
        <v>124</v>
      </c>
      <c r="M620" s="3" t="s">
        <v>83</v>
      </c>
      <c r="N620" s="3" t="s">
        <v>57</v>
      </c>
      <c r="O620" s="4" t="s">
        <v>61</v>
      </c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7"/>
      <c r="AP620" s="7"/>
      <c r="AQ620" s="7"/>
      <c r="AR620" s="7"/>
      <c r="AS620" s="7"/>
      <c r="AT620" s="7"/>
    </row>
    <row r="621">
      <c r="A621" s="3" t="s">
        <v>46</v>
      </c>
      <c r="B621" s="3" t="s">
        <v>460</v>
      </c>
      <c r="C621" s="3">
        <v>5</v>
      </c>
      <c r="D621" s="3">
        <v>202444</v>
      </c>
      <c r="E621" s="3" t="s">
        <v>48</v>
      </c>
      <c r="F621" s="3" t="s">
        <v>120</v>
      </c>
      <c r="G621" s="3" t="s">
        <v>68</v>
      </c>
      <c r="H621" s="3" t="s">
        <v>461</v>
      </c>
      <c r="I621" s="3" t="s">
        <v>175</v>
      </c>
      <c r="J621" s="3" t="s">
        <v>462</v>
      </c>
      <c r="K621" s="3" t="s">
        <v>54</v>
      </c>
      <c r="L621" s="3" t="s">
        <v>124</v>
      </c>
      <c r="M621" s="3" t="s">
        <v>83</v>
      </c>
      <c r="N621" s="3" t="s">
        <v>57</v>
      </c>
      <c r="O621" s="4" t="s">
        <v>62</v>
      </c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</row>
    <row r="622">
      <c r="A622" s="3" t="s">
        <v>46</v>
      </c>
      <c r="B622" s="3" t="s">
        <v>463</v>
      </c>
      <c r="C622" s="3">
        <v>5</v>
      </c>
      <c r="D622" s="3">
        <v>202442</v>
      </c>
      <c r="E622" s="3" t="s">
        <v>48</v>
      </c>
      <c r="F622" s="3" t="s">
        <v>120</v>
      </c>
      <c r="G622" s="3" t="s">
        <v>92</v>
      </c>
      <c r="H622" s="3" t="s">
        <v>464</v>
      </c>
      <c r="I622" s="3" t="s">
        <v>170</v>
      </c>
      <c r="J622" s="3" t="s">
        <v>123</v>
      </c>
      <c r="K622" s="3" t="s">
        <v>54</v>
      </c>
      <c r="L622" s="3" t="s">
        <v>129</v>
      </c>
      <c r="M622" s="3" t="s">
        <v>83</v>
      </c>
      <c r="N622" s="3" t="s">
        <v>57</v>
      </c>
      <c r="O622" s="4" t="s">
        <v>58</v>
      </c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>
        <v>1</v>
      </c>
      <c r="AS622" s="3"/>
      <c r="AT622" s="3"/>
    </row>
    <row r="623">
      <c r="A623" s="3" t="s">
        <v>46</v>
      </c>
      <c r="B623" s="3" t="s">
        <v>463</v>
      </c>
      <c r="C623" s="3">
        <v>5</v>
      </c>
      <c r="D623" s="3">
        <v>202442</v>
      </c>
      <c r="E623" s="3" t="s">
        <v>48</v>
      </c>
      <c r="F623" s="3" t="s">
        <v>120</v>
      </c>
      <c r="G623" s="3" t="s">
        <v>92</v>
      </c>
      <c r="H623" s="3" t="s">
        <v>464</v>
      </c>
      <c r="I623" s="3" t="s">
        <v>170</v>
      </c>
      <c r="J623" s="3" t="s">
        <v>123</v>
      </c>
      <c r="K623" s="3" t="s">
        <v>54</v>
      </c>
      <c r="L623" s="3" t="s">
        <v>129</v>
      </c>
      <c r="M623" s="3" t="s">
        <v>83</v>
      </c>
      <c r="N623" s="3" t="s">
        <v>57</v>
      </c>
      <c r="O623" s="4" t="s">
        <v>59</v>
      </c>
      <c r="P623" s="5" t="s">
        <v>60</v>
      </c>
      <c r="Q623" s="5" t="s">
        <v>60</v>
      </c>
      <c r="R623" s="5" t="s">
        <v>60</v>
      </c>
      <c r="S623" s="5" t="s">
        <v>60</v>
      </c>
      <c r="T623" s="5" t="s">
        <v>84</v>
      </c>
      <c r="U623" s="5" t="s">
        <v>84</v>
      </c>
      <c r="V623" s="5" t="s">
        <v>84</v>
      </c>
      <c r="W623" s="5" t="s">
        <v>84</v>
      </c>
      <c r="X623" s="5" t="s">
        <v>84</v>
      </c>
      <c r="Y623" s="5" t="s">
        <v>84</v>
      </c>
      <c r="Z623" s="5" t="s">
        <v>84</v>
      </c>
      <c r="AA623" s="5" t="s">
        <v>84</v>
      </c>
      <c r="AB623" s="5" t="s">
        <v>84</v>
      </c>
      <c r="AC623" s="5" t="s">
        <v>84</v>
      </c>
      <c r="AD623" s="5" t="s">
        <v>84</v>
      </c>
      <c r="AE623" s="5" t="s">
        <v>84</v>
      </c>
      <c r="AF623" s="5" t="s">
        <v>84</v>
      </c>
      <c r="AG623" s="5" t="s">
        <v>84</v>
      </c>
      <c r="AH623" s="5" t="s">
        <v>84</v>
      </c>
      <c r="AI623" s="5" t="s">
        <v>84</v>
      </c>
      <c r="AJ623" s="5" t="s">
        <v>84</v>
      </c>
      <c r="AK623" s="5" t="s">
        <v>84</v>
      </c>
      <c r="AL623" s="5" t="s">
        <v>84</v>
      </c>
      <c r="AM623" s="5" t="s">
        <v>84</v>
      </c>
      <c r="AN623" s="5" t="s">
        <v>84</v>
      </c>
      <c r="AO623" s="5" t="s">
        <v>84</v>
      </c>
      <c r="AP623" s="5" t="s">
        <v>84</v>
      </c>
      <c r="AQ623" s="5" t="s">
        <v>84</v>
      </c>
      <c r="AR623" s="5" t="s">
        <v>84</v>
      </c>
      <c r="AS623" s="5" t="s">
        <v>84</v>
      </c>
      <c r="AT623" s="5" t="s">
        <v>84</v>
      </c>
    </row>
    <row r="624">
      <c r="A624" s="3" t="s">
        <v>46</v>
      </c>
      <c r="B624" s="3" t="s">
        <v>463</v>
      </c>
      <c r="C624" s="3">
        <v>5</v>
      </c>
      <c r="D624" s="3">
        <v>202442</v>
      </c>
      <c r="E624" s="3" t="s">
        <v>48</v>
      </c>
      <c r="F624" s="3" t="s">
        <v>120</v>
      </c>
      <c r="G624" s="3" t="s">
        <v>92</v>
      </c>
      <c r="H624" s="3" t="s">
        <v>464</v>
      </c>
      <c r="I624" s="3" t="s">
        <v>170</v>
      </c>
      <c r="J624" s="3" t="s">
        <v>123</v>
      </c>
      <c r="K624" s="3" t="s">
        <v>54</v>
      </c>
      <c r="L624" s="3" t="s">
        <v>129</v>
      </c>
      <c r="M624" s="3" t="s">
        <v>83</v>
      </c>
      <c r="N624" s="3" t="s">
        <v>57</v>
      </c>
      <c r="O624" s="4" t="s">
        <v>61</v>
      </c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7"/>
      <c r="AN624" s="7"/>
      <c r="AO624" s="7"/>
      <c r="AP624" s="7"/>
      <c r="AQ624" s="7"/>
      <c r="AR624" s="7"/>
      <c r="AS624" s="7"/>
      <c r="AT624" s="7"/>
    </row>
    <row r="625">
      <c r="A625" s="3" t="s">
        <v>46</v>
      </c>
      <c r="B625" s="3" t="s">
        <v>463</v>
      </c>
      <c r="C625" s="3">
        <v>5</v>
      </c>
      <c r="D625" s="3">
        <v>202442</v>
      </c>
      <c r="E625" s="3" t="s">
        <v>48</v>
      </c>
      <c r="F625" s="3" t="s">
        <v>120</v>
      </c>
      <c r="G625" s="3" t="s">
        <v>92</v>
      </c>
      <c r="H625" s="3" t="s">
        <v>464</v>
      </c>
      <c r="I625" s="3" t="s">
        <v>170</v>
      </c>
      <c r="J625" s="3" t="s">
        <v>123</v>
      </c>
      <c r="K625" s="3" t="s">
        <v>54</v>
      </c>
      <c r="L625" s="3" t="s">
        <v>129</v>
      </c>
      <c r="M625" s="3" t="s">
        <v>83</v>
      </c>
      <c r="N625" s="3" t="s">
        <v>57</v>
      </c>
      <c r="O625" s="4" t="s">
        <v>62</v>
      </c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</row>
    <row r="626">
      <c r="A626" s="3" t="s">
        <v>46</v>
      </c>
      <c r="B626" s="3" t="s">
        <v>465</v>
      </c>
      <c r="C626" s="3">
        <v>5</v>
      </c>
      <c r="D626" s="3">
        <v>202444</v>
      </c>
      <c r="E626" s="3" t="s">
        <v>48</v>
      </c>
      <c r="F626" s="3" t="s">
        <v>120</v>
      </c>
      <c r="G626" s="3" t="s">
        <v>92</v>
      </c>
      <c r="H626" s="3" t="s">
        <v>466</v>
      </c>
      <c r="I626" s="3" t="s">
        <v>347</v>
      </c>
      <c r="J626" s="3" t="s">
        <v>141</v>
      </c>
      <c r="K626" s="3" t="s">
        <v>54</v>
      </c>
      <c r="L626" s="3" t="s">
        <v>129</v>
      </c>
      <c r="M626" s="3" t="s">
        <v>83</v>
      </c>
      <c r="N626" s="3" t="s">
        <v>57</v>
      </c>
      <c r="O626" s="4" t="s">
        <v>58</v>
      </c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>
        <v>1</v>
      </c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</row>
    <row r="627">
      <c r="A627" s="3" t="s">
        <v>46</v>
      </c>
      <c r="B627" s="3" t="s">
        <v>465</v>
      </c>
      <c r="C627" s="3">
        <v>5</v>
      </c>
      <c r="D627" s="3">
        <v>202444</v>
      </c>
      <c r="E627" s="3" t="s">
        <v>48</v>
      </c>
      <c r="F627" s="3" t="s">
        <v>120</v>
      </c>
      <c r="G627" s="3" t="s">
        <v>92</v>
      </c>
      <c r="H627" s="3" t="s">
        <v>466</v>
      </c>
      <c r="I627" s="3" t="s">
        <v>347</v>
      </c>
      <c r="J627" s="3" t="s">
        <v>141</v>
      </c>
      <c r="K627" s="3" t="s">
        <v>54</v>
      </c>
      <c r="L627" s="3" t="s">
        <v>129</v>
      </c>
      <c r="M627" s="3" t="s">
        <v>83</v>
      </c>
      <c r="N627" s="3" t="s">
        <v>57</v>
      </c>
      <c r="O627" s="4" t="s">
        <v>59</v>
      </c>
      <c r="P627" s="5" t="s">
        <v>60</v>
      </c>
      <c r="Q627" s="5" t="s">
        <v>60</v>
      </c>
      <c r="R627" s="5" t="s">
        <v>60</v>
      </c>
      <c r="S627" s="5" t="s">
        <v>60</v>
      </c>
      <c r="T627" s="5" t="s">
        <v>84</v>
      </c>
      <c r="U627" s="5" t="s">
        <v>84</v>
      </c>
      <c r="V627" s="5" t="s">
        <v>84</v>
      </c>
      <c r="W627" s="5" t="s">
        <v>84</v>
      </c>
      <c r="X627" s="5" t="s">
        <v>84</v>
      </c>
      <c r="Y627" s="5" t="s">
        <v>84</v>
      </c>
      <c r="Z627" s="5" t="s">
        <v>84</v>
      </c>
      <c r="AA627" s="5" t="s">
        <v>84</v>
      </c>
      <c r="AB627" s="5" t="s">
        <v>84</v>
      </c>
      <c r="AC627" s="5" t="s">
        <v>84</v>
      </c>
      <c r="AD627" s="5" t="s">
        <v>84</v>
      </c>
      <c r="AE627" s="5" t="s">
        <v>84</v>
      </c>
      <c r="AF627" s="5" t="s">
        <v>84</v>
      </c>
      <c r="AG627" s="5" t="s">
        <v>84</v>
      </c>
      <c r="AH627" s="5" t="s">
        <v>84</v>
      </c>
      <c r="AI627" s="5" t="s">
        <v>84</v>
      </c>
      <c r="AJ627" s="5" t="s">
        <v>84</v>
      </c>
      <c r="AK627" s="5" t="s">
        <v>84</v>
      </c>
      <c r="AL627" s="5" t="s">
        <v>84</v>
      </c>
      <c r="AM627" s="5" t="s">
        <v>84</v>
      </c>
      <c r="AN627" s="5" t="s">
        <v>84</v>
      </c>
      <c r="AO627" s="5" t="s">
        <v>84</v>
      </c>
      <c r="AP627" s="5" t="s">
        <v>84</v>
      </c>
      <c r="AQ627" s="5" t="s">
        <v>84</v>
      </c>
      <c r="AR627" s="5" t="s">
        <v>84</v>
      </c>
      <c r="AS627" s="5" t="s">
        <v>84</v>
      </c>
      <c r="AT627" s="5" t="s">
        <v>84</v>
      </c>
    </row>
    <row r="628">
      <c r="A628" s="3" t="s">
        <v>46</v>
      </c>
      <c r="B628" s="3" t="s">
        <v>465</v>
      </c>
      <c r="C628" s="3">
        <v>5</v>
      </c>
      <c r="D628" s="3">
        <v>202444</v>
      </c>
      <c r="E628" s="3" t="s">
        <v>48</v>
      </c>
      <c r="F628" s="3" t="s">
        <v>120</v>
      </c>
      <c r="G628" s="3" t="s">
        <v>92</v>
      </c>
      <c r="H628" s="3" t="s">
        <v>466</v>
      </c>
      <c r="I628" s="3" t="s">
        <v>347</v>
      </c>
      <c r="J628" s="3" t="s">
        <v>141</v>
      </c>
      <c r="K628" s="3" t="s">
        <v>54</v>
      </c>
      <c r="L628" s="3" t="s">
        <v>129</v>
      </c>
      <c r="M628" s="3" t="s">
        <v>83</v>
      </c>
      <c r="N628" s="3" t="s">
        <v>57</v>
      </c>
      <c r="O628" s="4" t="s">
        <v>61</v>
      </c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7"/>
      <c r="AP628" s="7"/>
      <c r="AQ628" s="7"/>
      <c r="AR628" s="7"/>
      <c r="AS628" s="7"/>
      <c r="AT628" s="7"/>
    </row>
    <row r="629">
      <c r="A629" s="3" t="s">
        <v>46</v>
      </c>
      <c r="B629" s="3" t="s">
        <v>465</v>
      </c>
      <c r="C629" s="3">
        <v>5</v>
      </c>
      <c r="D629" s="3">
        <v>202444</v>
      </c>
      <c r="E629" s="3" t="s">
        <v>48</v>
      </c>
      <c r="F629" s="3" t="s">
        <v>120</v>
      </c>
      <c r="G629" s="3" t="s">
        <v>92</v>
      </c>
      <c r="H629" s="3" t="s">
        <v>466</v>
      </c>
      <c r="I629" s="3" t="s">
        <v>347</v>
      </c>
      <c r="J629" s="3" t="s">
        <v>141</v>
      </c>
      <c r="K629" s="3" t="s">
        <v>54</v>
      </c>
      <c r="L629" s="3" t="s">
        <v>129</v>
      </c>
      <c r="M629" s="3" t="s">
        <v>83</v>
      </c>
      <c r="N629" s="3" t="s">
        <v>57</v>
      </c>
      <c r="O629" s="4" t="s">
        <v>62</v>
      </c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</row>
    <row r="630">
      <c r="A630" s="3" t="s">
        <v>46</v>
      </c>
      <c r="B630" s="3" t="s">
        <v>467</v>
      </c>
      <c r="C630" s="3">
        <v>5</v>
      </c>
      <c r="D630" s="3">
        <v>202444</v>
      </c>
      <c r="E630" s="3" t="s">
        <v>48</v>
      </c>
      <c r="F630" s="3" t="s">
        <v>120</v>
      </c>
      <c r="G630" s="3" t="s">
        <v>92</v>
      </c>
      <c r="H630" s="3" t="s">
        <v>466</v>
      </c>
      <c r="I630" s="3" t="s">
        <v>347</v>
      </c>
      <c r="J630" s="3" t="s">
        <v>123</v>
      </c>
      <c r="K630" s="3" t="s">
        <v>54</v>
      </c>
      <c r="L630" s="3" t="s">
        <v>129</v>
      </c>
      <c r="M630" s="3" t="s">
        <v>83</v>
      </c>
      <c r="N630" s="3" t="s">
        <v>57</v>
      </c>
      <c r="O630" s="4" t="s">
        <v>58</v>
      </c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>
        <v>1</v>
      </c>
      <c r="AH630" s="3"/>
      <c r="AI630" s="3"/>
      <c r="AJ630" s="3"/>
      <c r="AK630" s="3"/>
      <c r="AL630" s="3"/>
      <c r="AM630" s="3">
        <v>2</v>
      </c>
      <c r="AN630" s="3"/>
      <c r="AO630" s="3"/>
      <c r="AP630" s="3"/>
      <c r="AQ630" s="3"/>
      <c r="AR630" s="3"/>
      <c r="AS630" s="3"/>
      <c r="AT630" s="3"/>
    </row>
    <row r="631">
      <c r="A631" s="3" t="s">
        <v>46</v>
      </c>
      <c r="B631" s="3" t="s">
        <v>467</v>
      </c>
      <c r="C631" s="3">
        <v>5</v>
      </c>
      <c r="D631" s="3">
        <v>202444</v>
      </c>
      <c r="E631" s="3" t="s">
        <v>48</v>
      </c>
      <c r="F631" s="3" t="s">
        <v>120</v>
      </c>
      <c r="G631" s="3" t="s">
        <v>92</v>
      </c>
      <c r="H631" s="3" t="s">
        <v>466</v>
      </c>
      <c r="I631" s="3" t="s">
        <v>347</v>
      </c>
      <c r="J631" s="3" t="s">
        <v>123</v>
      </c>
      <c r="K631" s="3" t="s">
        <v>54</v>
      </c>
      <c r="L631" s="3" t="s">
        <v>129</v>
      </c>
      <c r="M631" s="3" t="s">
        <v>83</v>
      </c>
      <c r="N631" s="3" t="s">
        <v>57</v>
      </c>
      <c r="O631" s="4" t="s">
        <v>59</v>
      </c>
      <c r="P631" s="5" t="s">
        <v>60</v>
      </c>
      <c r="Q631" s="5" t="s">
        <v>60</v>
      </c>
      <c r="R631" s="5" t="s">
        <v>60</v>
      </c>
      <c r="S631" s="5" t="s">
        <v>60</v>
      </c>
      <c r="T631" s="5" t="s">
        <v>84</v>
      </c>
      <c r="U631" s="5" t="s">
        <v>84</v>
      </c>
      <c r="V631" s="5" t="s">
        <v>84</v>
      </c>
      <c r="W631" s="5" t="s">
        <v>84</v>
      </c>
      <c r="X631" s="5" t="s">
        <v>84</v>
      </c>
      <c r="Y631" s="5" t="s">
        <v>84</v>
      </c>
      <c r="Z631" s="5" t="s">
        <v>84</v>
      </c>
      <c r="AA631" s="5" t="s">
        <v>84</v>
      </c>
      <c r="AB631" s="5" t="s">
        <v>84</v>
      </c>
      <c r="AC631" s="5" t="s">
        <v>84</v>
      </c>
      <c r="AD631" s="5" t="s">
        <v>84</v>
      </c>
      <c r="AE631" s="5" t="s">
        <v>84</v>
      </c>
      <c r="AF631" s="5" t="s">
        <v>84</v>
      </c>
      <c r="AG631" s="5" t="s">
        <v>84</v>
      </c>
      <c r="AH631" s="5" t="s">
        <v>84</v>
      </c>
      <c r="AI631" s="5" t="s">
        <v>84</v>
      </c>
      <c r="AJ631" s="5" t="s">
        <v>84</v>
      </c>
      <c r="AK631" s="5" t="s">
        <v>84</v>
      </c>
      <c r="AL631" s="5" t="s">
        <v>84</v>
      </c>
      <c r="AM631" s="5" t="s">
        <v>84</v>
      </c>
      <c r="AN631" s="5" t="s">
        <v>84</v>
      </c>
      <c r="AO631" s="5" t="s">
        <v>84</v>
      </c>
      <c r="AP631" s="5" t="s">
        <v>84</v>
      </c>
      <c r="AQ631" s="5" t="s">
        <v>84</v>
      </c>
      <c r="AR631" s="5" t="s">
        <v>84</v>
      </c>
      <c r="AS631" s="5" t="s">
        <v>84</v>
      </c>
      <c r="AT631" s="5" t="s">
        <v>84</v>
      </c>
    </row>
    <row r="632">
      <c r="A632" s="3" t="s">
        <v>46</v>
      </c>
      <c r="B632" s="3" t="s">
        <v>467</v>
      </c>
      <c r="C632" s="3">
        <v>5</v>
      </c>
      <c r="D632" s="3">
        <v>202444</v>
      </c>
      <c r="E632" s="3" t="s">
        <v>48</v>
      </c>
      <c r="F632" s="3" t="s">
        <v>120</v>
      </c>
      <c r="G632" s="3" t="s">
        <v>92</v>
      </c>
      <c r="H632" s="3" t="s">
        <v>466</v>
      </c>
      <c r="I632" s="3" t="s">
        <v>347</v>
      </c>
      <c r="J632" s="3" t="s">
        <v>123</v>
      </c>
      <c r="K632" s="3" t="s">
        <v>54</v>
      </c>
      <c r="L632" s="3" t="s">
        <v>129</v>
      </c>
      <c r="M632" s="3" t="s">
        <v>83</v>
      </c>
      <c r="N632" s="3" t="s">
        <v>57</v>
      </c>
      <c r="O632" s="4" t="s">
        <v>61</v>
      </c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7"/>
      <c r="AP632" s="7"/>
      <c r="AQ632" s="7"/>
      <c r="AR632" s="7"/>
      <c r="AS632" s="7"/>
      <c r="AT632" s="7"/>
    </row>
    <row r="633">
      <c r="A633" s="3" t="s">
        <v>46</v>
      </c>
      <c r="B633" s="3" t="s">
        <v>467</v>
      </c>
      <c r="C633" s="3">
        <v>5</v>
      </c>
      <c r="D633" s="3">
        <v>202444</v>
      </c>
      <c r="E633" s="3" t="s">
        <v>48</v>
      </c>
      <c r="F633" s="3" t="s">
        <v>120</v>
      </c>
      <c r="G633" s="3" t="s">
        <v>92</v>
      </c>
      <c r="H633" s="3" t="s">
        <v>466</v>
      </c>
      <c r="I633" s="3" t="s">
        <v>347</v>
      </c>
      <c r="J633" s="3" t="s">
        <v>123</v>
      </c>
      <c r="K633" s="3" t="s">
        <v>54</v>
      </c>
      <c r="L633" s="3" t="s">
        <v>129</v>
      </c>
      <c r="M633" s="3" t="s">
        <v>83</v>
      </c>
      <c r="N633" s="3" t="s">
        <v>57</v>
      </c>
      <c r="O633" s="4" t="s">
        <v>62</v>
      </c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</row>
    <row r="634">
      <c r="A634" s="3" t="s">
        <v>46</v>
      </c>
      <c r="B634" s="3" t="s">
        <v>468</v>
      </c>
      <c r="C634" s="3">
        <v>5</v>
      </c>
      <c r="D634" s="3">
        <v>202444</v>
      </c>
      <c r="E634" s="3" t="s">
        <v>48</v>
      </c>
      <c r="F634" s="3" t="s">
        <v>120</v>
      </c>
      <c r="G634" s="3" t="s">
        <v>148</v>
      </c>
      <c r="H634" s="3" t="s">
        <v>469</v>
      </c>
      <c r="I634" s="3" t="s">
        <v>307</v>
      </c>
      <c r="J634" s="3" t="s">
        <v>155</v>
      </c>
      <c r="K634" s="3" t="s">
        <v>54</v>
      </c>
      <c r="L634" s="3" t="s">
        <v>137</v>
      </c>
      <c r="M634" s="3" t="s">
        <v>83</v>
      </c>
      <c r="N634" s="3" t="s">
        <v>57</v>
      </c>
      <c r="O634" s="4" t="s">
        <v>58</v>
      </c>
      <c r="P634" s="3"/>
      <c r="Q634" s="3"/>
      <c r="R634" s="3">
        <v>1</v>
      </c>
      <c r="S634" s="3"/>
      <c r="T634" s="3"/>
      <c r="U634" s="3">
        <v>1</v>
      </c>
      <c r="V634" s="3"/>
      <c r="W634" s="3">
        <v>1</v>
      </c>
      <c r="X634" s="3"/>
      <c r="Y634" s="3"/>
      <c r="Z634" s="3"/>
      <c r="AA634" s="3"/>
      <c r="AB634" s="3"/>
      <c r="AC634" s="3"/>
      <c r="AD634" s="3"/>
      <c r="AE634" s="3"/>
      <c r="AF634" s="3">
        <v>2</v>
      </c>
      <c r="AG634" s="3">
        <v>3</v>
      </c>
      <c r="AH634" s="3">
        <v>1</v>
      </c>
      <c r="AI634" s="3">
        <v>4</v>
      </c>
      <c r="AJ634" s="3">
        <v>1</v>
      </c>
      <c r="AK634" s="3"/>
      <c r="AL634" s="3"/>
      <c r="AM634" s="3"/>
      <c r="AN634" s="3"/>
      <c r="AO634" s="3">
        <v>5</v>
      </c>
      <c r="AP634" s="3">
        <v>4</v>
      </c>
      <c r="AQ634" s="3">
        <v>3</v>
      </c>
      <c r="AR634" s="3">
        <v>3</v>
      </c>
      <c r="AS634" s="3">
        <v>1</v>
      </c>
      <c r="AT634" s="3">
        <v>2</v>
      </c>
    </row>
    <row r="635">
      <c r="A635" s="3" t="s">
        <v>46</v>
      </c>
      <c r="B635" s="3" t="s">
        <v>468</v>
      </c>
      <c r="C635" s="3">
        <v>5</v>
      </c>
      <c r="D635" s="3">
        <v>202444</v>
      </c>
      <c r="E635" s="3" t="s">
        <v>48</v>
      </c>
      <c r="F635" s="3" t="s">
        <v>120</v>
      </c>
      <c r="G635" s="3" t="s">
        <v>148</v>
      </c>
      <c r="H635" s="3" t="s">
        <v>469</v>
      </c>
      <c r="I635" s="3" t="s">
        <v>307</v>
      </c>
      <c r="J635" s="3" t="s">
        <v>155</v>
      </c>
      <c r="K635" s="3" t="s">
        <v>54</v>
      </c>
      <c r="L635" s="3" t="s">
        <v>137</v>
      </c>
      <c r="M635" s="3" t="s">
        <v>83</v>
      </c>
      <c r="N635" s="3" t="s">
        <v>57</v>
      </c>
      <c r="O635" s="4" t="s">
        <v>59</v>
      </c>
      <c r="P635" s="5" t="s">
        <v>60</v>
      </c>
      <c r="Q635" s="5" t="s">
        <v>60</v>
      </c>
      <c r="R635" s="5" t="s">
        <v>60</v>
      </c>
      <c r="S635" s="5" t="s">
        <v>60</v>
      </c>
      <c r="T635" s="5" t="s">
        <v>84</v>
      </c>
      <c r="U635" s="5" t="s">
        <v>84</v>
      </c>
      <c r="V635" s="5" t="s">
        <v>84</v>
      </c>
      <c r="W635" s="5" t="s">
        <v>84</v>
      </c>
      <c r="X635" s="5" t="s">
        <v>84</v>
      </c>
      <c r="Y635" s="5" t="s">
        <v>84</v>
      </c>
      <c r="Z635" s="5" t="s">
        <v>84</v>
      </c>
      <c r="AA635" s="5" t="s">
        <v>84</v>
      </c>
      <c r="AB635" s="5" t="s">
        <v>84</v>
      </c>
      <c r="AC635" s="5" t="s">
        <v>84</v>
      </c>
      <c r="AD635" s="5" t="s">
        <v>84</v>
      </c>
      <c r="AE635" s="5" t="s">
        <v>84</v>
      </c>
      <c r="AF635" s="5" t="s">
        <v>84</v>
      </c>
      <c r="AG635" s="5" t="s">
        <v>84</v>
      </c>
      <c r="AH635" s="5" t="s">
        <v>84</v>
      </c>
      <c r="AI635" s="5" t="s">
        <v>84</v>
      </c>
      <c r="AJ635" s="5" t="s">
        <v>84</v>
      </c>
      <c r="AK635" s="5" t="s">
        <v>84</v>
      </c>
      <c r="AL635" s="5" t="s">
        <v>84</v>
      </c>
      <c r="AM635" s="5" t="s">
        <v>84</v>
      </c>
      <c r="AN635" s="5" t="s">
        <v>84</v>
      </c>
      <c r="AO635" s="5" t="s">
        <v>86</v>
      </c>
      <c r="AP635" s="5" t="s">
        <v>86</v>
      </c>
      <c r="AQ635" s="5" t="s">
        <v>84</v>
      </c>
      <c r="AR635" s="5" t="s">
        <v>84</v>
      </c>
      <c r="AS635" s="5" t="s">
        <v>84</v>
      </c>
      <c r="AT635" s="5" t="s">
        <v>84</v>
      </c>
    </row>
    <row r="636">
      <c r="A636" s="3" t="s">
        <v>46</v>
      </c>
      <c r="B636" s="3" t="s">
        <v>468</v>
      </c>
      <c r="C636" s="3">
        <v>5</v>
      </c>
      <c r="D636" s="3">
        <v>202444</v>
      </c>
      <c r="E636" s="3" t="s">
        <v>48</v>
      </c>
      <c r="F636" s="3" t="s">
        <v>120</v>
      </c>
      <c r="G636" s="3" t="s">
        <v>148</v>
      </c>
      <c r="H636" s="3" t="s">
        <v>469</v>
      </c>
      <c r="I636" s="3" t="s">
        <v>307</v>
      </c>
      <c r="J636" s="3" t="s">
        <v>155</v>
      </c>
      <c r="K636" s="3" t="s">
        <v>54</v>
      </c>
      <c r="L636" s="3" t="s">
        <v>137</v>
      </c>
      <c r="M636" s="3" t="s">
        <v>83</v>
      </c>
      <c r="N636" s="3" t="s">
        <v>57</v>
      </c>
      <c r="O636" s="4" t="s">
        <v>61</v>
      </c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7"/>
      <c r="AP636" s="7"/>
      <c r="AQ636" s="7"/>
      <c r="AR636" s="7"/>
      <c r="AS636" s="7"/>
      <c r="AT636" s="7"/>
    </row>
    <row r="637">
      <c r="A637" s="3" t="s">
        <v>46</v>
      </c>
      <c r="B637" s="3" t="s">
        <v>468</v>
      </c>
      <c r="C637" s="3">
        <v>5</v>
      </c>
      <c r="D637" s="3">
        <v>202444</v>
      </c>
      <c r="E637" s="3" t="s">
        <v>48</v>
      </c>
      <c r="F637" s="3" t="s">
        <v>120</v>
      </c>
      <c r="G637" s="3" t="s">
        <v>148</v>
      </c>
      <c r="H637" s="3" t="s">
        <v>469</v>
      </c>
      <c r="I637" s="3" t="s">
        <v>307</v>
      </c>
      <c r="J637" s="3" t="s">
        <v>155</v>
      </c>
      <c r="K637" s="3" t="s">
        <v>54</v>
      </c>
      <c r="L637" s="3" t="s">
        <v>137</v>
      </c>
      <c r="M637" s="3" t="s">
        <v>83</v>
      </c>
      <c r="N637" s="3" t="s">
        <v>57</v>
      </c>
      <c r="O637" s="4" t="s">
        <v>62</v>
      </c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</row>
    <row r="638">
      <c r="A638" s="3" t="s">
        <v>46</v>
      </c>
      <c r="B638" s="3" t="s">
        <v>470</v>
      </c>
      <c r="C638" s="3">
        <v>5</v>
      </c>
      <c r="D638" s="3">
        <v>202444</v>
      </c>
      <c r="E638" s="3" t="s">
        <v>48</v>
      </c>
      <c r="F638" s="3" t="s">
        <v>120</v>
      </c>
      <c r="G638" s="3" t="s">
        <v>238</v>
      </c>
      <c r="H638" s="3" t="s">
        <v>471</v>
      </c>
      <c r="I638" s="3" t="s">
        <v>472</v>
      </c>
      <c r="J638" s="3" t="s">
        <v>188</v>
      </c>
      <c r="K638" s="3" t="s">
        <v>54</v>
      </c>
      <c r="L638" s="3" t="s">
        <v>124</v>
      </c>
      <c r="M638" s="3" t="s">
        <v>83</v>
      </c>
      <c r="N638" s="3" t="s">
        <v>57</v>
      </c>
      <c r="O638" s="4" t="s">
        <v>58</v>
      </c>
      <c r="P638" s="3"/>
      <c r="Q638" s="3">
        <v>1</v>
      </c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>
        <v>1</v>
      </c>
      <c r="AG638" s="3">
        <v>2</v>
      </c>
      <c r="AH638" s="3"/>
      <c r="AI638" s="3"/>
      <c r="AJ638" s="3"/>
      <c r="AK638" s="3"/>
      <c r="AL638" s="3"/>
      <c r="AM638" s="3"/>
      <c r="AN638" s="3"/>
      <c r="AO638" s="3">
        <v>2</v>
      </c>
      <c r="AP638" s="3"/>
      <c r="AQ638" s="3">
        <v>1</v>
      </c>
      <c r="AR638" s="3"/>
      <c r="AS638" s="3"/>
      <c r="AT638" s="3"/>
    </row>
    <row r="639">
      <c r="A639" s="3" t="s">
        <v>46</v>
      </c>
      <c r="B639" s="3" t="s">
        <v>470</v>
      </c>
      <c r="C639" s="3">
        <v>5</v>
      </c>
      <c r="D639" s="3">
        <v>202444</v>
      </c>
      <c r="E639" s="3" t="s">
        <v>48</v>
      </c>
      <c r="F639" s="3" t="s">
        <v>120</v>
      </c>
      <c r="G639" s="3" t="s">
        <v>238</v>
      </c>
      <c r="H639" s="3" t="s">
        <v>471</v>
      </c>
      <c r="I639" s="3" t="s">
        <v>472</v>
      </c>
      <c r="J639" s="3" t="s">
        <v>188</v>
      </c>
      <c r="K639" s="3" t="s">
        <v>54</v>
      </c>
      <c r="L639" s="3" t="s">
        <v>124</v>
      </c>
      <c r="M639" s="3" t="s">
        <v>83</v>
      </c>
      <c r="N639" s="3" t="s">
        <v>57</v>
      </c>
      <c r="O639" s="4" t="s">
        <v>59</v>
      </c>
      <c r="P639" s="5" t="s">
        <v>60</v>
      </c>
      <c r="Q639" s="5" t="s">
        <v>60</v>
      </c>
      <c r="R639" s="5" t="s">
        <v>60</v>
      </c>
      <c r="S639" s="5" t="s">
        <v>60</v>
      </c>
      <c r="T639" s="5" t="s">
        <v>86</v>
      </c>
      <c r="U639" s="5" t="s">
        <v>84</v>
      </c>
      <c r="V639" s="5" t="s">
        <v>84</v>
      </c>
      <c r="W639" s="5" t="s">
        <v>84</v>
      </c>
      <c r="X639" s="5" t="s">
        <v>84</v>
      </c>
      <c r="Y639" s="5" t="s">
        <v>84</v>
      </c>
      <c r="Z639" s="5" t="s">
        <v>84</v>
      </c>
      <c r="AA639" s="5" t="s">
        <v>84</v>
      </c>
      <c r="AB639" s="5" t="s">
        <v>84</v>
      </c>
      <c r="AC639" s="5" t="s">
        <v>84</v>
      </c>
      <c r="AD639" s="5" t="s">
        <v>84</v>
      </c>
      <c r="AE639" s="5" t="s">
        <v>84</v>
      </c>
      <c r="AF639" s="5" t="s">
        <v>84</v>
      </c>
      <c r="AG639" s="5" t="s">
        <v>84</v>
      </c>
      <c r="AH639" s="5" t="s">
        <v>84</v>
      </c>
      <c r="AI639" s="5" t="s">
        <v>84</v>
      </c>
      <c r="AJ639" s="5" t="s">
        <v>84</v>
      </c>
      <c r="AK639" s="5" t="s">
        <v>84</v>
      </c>
      <c r="AL639" s="5" t="s">
        <v>84</v>
      </c>
      <c r="AM639" s="5" t="s">
        <v>86</v>
      </c>
      <c r="AN639" s="5" t="s">
        <v>84</v>
      </c>
      <c r="AO639" s="5" t="s">
        <v>86</v>
      </c>
      <c r="AP639" s="5" t="s">
        <v>84</v>
      </c>
      <c r="AQ639" s="5" t="s">
        <v>84</v>
      </c>
      <c r="AR639" s="5" t="s">
        <v>84</v>
      </c>
      <c r="AS639" s="5" t="s">
        <v>84</v>
      </c>
      <c r="AT639" s="5" t="s">
        <v>84</v>
      </c>
    </row>
    <row r="640">
      <c r="A640" s="3" t="s">
        <v>46</v>
      </c>
      <c r="B640" s="3" t="s">
        <v>470</v>
      </c>
      <c r="C640" s="3">
        <v>5</v>
      </c>
      <c r="D640" s="3">
        <v>202444</v>
      </c>
      <c r="E640" s="3" t="s">
        <v>48</v>
      </c>
      <c r="F640" s="3" t="s">
        <v>120</v>
      </c>
      <c r="G640" s="3" t="s">
        <v>238</v>
      </c>
      <c r="H640" s="3" t="s">
        <v>471</v>
      </c>
      <c r="I640" s="3" t="s">
        <v>472</v>
      </c>
      <c r="J640" s="3" t="s">
        <v>188</v>
      </c>
      <c r="K640" s="3" t="s">
        <v>54</v>
      </c>
      <c r="L640" s="3" t="s">
        <v>124</v>
      </c>
      <c r="M640" s="3" t="s">
        <v>83</v>
      </c>
      <c r="N640" s="3" t="s">
        <v>57</v>
      </c>
      <c r="O640" s="4" t="s">
        <v>61</v>
      </c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7"/>
      <c r="AP640" s="7"/>
      <c r="AQ640" s="7"/>
      <c r="AR640" s="7"/>
      <c r="AS640" s="7"/>
      <c r="AT640" s="7"/>
    </row>
    <row r="641">
      <c r="A641" s="3" t="s">
        <v>46</v>
      </c>
      <c r="B641" s="3" t="s">
        <v>470</v>
      </c>
      <c r="C641" s="3">
        <v>5</v>
      </c>
      <c r="D641" s="3">
        <v>202444</v>
      </c>
      <c r="E641" s="3" t="s">
        <v>48</v>
      </c>
      <c r="F641" s="3" t="s">
        <v>120</v>
      </c>
      <c r="G641" s="3" t="s">
        <v>238</v>
      </c>
      <c r="H641" s="3" t="s">
        <v>471</v>
      </c>
      <c r="I641" s="3" t="s">
        <v>472</v>
      </c>
      <c r="J641" s="3" t="s">
        <v>188</v>
      </c>
      <c r="K641" s="3" t="s">
        <v>54</v>
      </c>
      <c r="L641" s="3" t="s">
        <v>124</v>
      </c>
      <c r="M641" s="3" t="s">
        <v>83</v>
      </c>
      <c r="N641" s="3" t="s">
        <v>57</v>
      </c>
      <c r="O641" s="4" t="s">
        <v>62</v>
      </c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</row>
    <row r="642">
      <c r="A642" s="3" t="s">
        <v>46</v>
      </c>
      <c r="B642" s="3" t="s">
        <v>473</v>
      </c>
      <c r="C642" s="3">
        <v>5</v>
      </c>
      <c r="D642" s="3">
        <v>202442</v>
      </c>
      <c r="E642" s="3" t="s">
        <v>48</v>
      </c>
      <c r="F642" s="3" t="s">
        <v>474</v>
      </c>
      <c r="G642" s="3" t="s">
        <v>92</v>
      </c>
      <c r="H642" s="3" t="s">
        <v>475</v>
      </c>
      <c r="I642" s="3" t="s">
        <v>476</v>
      </c>
      <c r="J642" s="3" t="s">
        <v>123</v>
      </c>
      <c r="K642" s="3" t="s">
        <v>54</v>
      </c>
      <c r="L642" s="3" t="s">
        <v>129</v>
      </c>
      <c r="M642" s="3" t="s">
        <v>83</v>
      </c>
      <c r="N642" s="3" t="s">
        <v>57</v>
      </c>
      <c r="O642" s="4" t="s">
        <v>58</v>
      </c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>
        <v>2</v>
      </c>
      <c r="AN642" s="3"/>
      <c r="AO642" s="3"/>
      <c r="AP642" s="3"/>
      <c r="AQ642" s="3"/>
      <c r="AR642" s="3"/>
      <c r="AS642" s="3"/>
      <c r="AT642" s="3"/>
    </row>
    <row r="643">
      <c r="A643" s="3" t="s">
        <v>46</v>
      </c>
      <c r="B643" s="3" t="s">
        <v>473</v>
      </c>
      <c r="C643" s="3">
        <v>5</v>
      </c>
      <c r="D643" s="3">
        <v>202442</v>
      </c>
      <c r="E643" s="3" t="s">
        <v>48</v>
      </c>
      <c r="F643" s="3" t="s">
        <v>474</v>
      </c>
      <c r="G643" s="3" t="s">
        <v>92</v>
      </c>
      <c r="H643" s="3" t="s">
        <v>475</v>
      </c>
      <c r="I643" s="3" t="s">
        <v>476</v>
      </c>
      <c r="J643" s="3" t="s">
        <v>123</v>
      </c>
      <c r="K643" s="3" t="s">
        <v>54</v>
      </c>
      <c r="L643" s="3" t="s">
        <v>129</v>
      </c>
      <c r="M643" s="3" t="s">
        <v>83</v>
      </c>
      <c r="N643" s="3" t="s">
        <v>57</v>
      </c>
      <c r="O643" s="4" t="s">
        <v>59</v>
      </c>
      <c r="P643" s="5" t="s">
        <v>60</v>
      </c>
      <c r="Q643" s="5" t="s">
        <v>60</v>
      </c>
      <c r="R643" s="5" t="s">
        <v>60</v>
      </c>
      <c r="S643" s="5" t="s">
        <v>60</v>
      </c>
      <c r="T643" s="5" t="s">
        <v>84</v>
      </c>
      <c r="U643" s="5" t="s">
        <v>84</v>
      </c>
      <c r="V643" s="5" t="s">
        <v>84</v>
      </c>
      <c r="W643" s="5" t="s">
        <v>84</v>
      </c>
      <c r="X643" s="5" t="s">
        <v>84</v>
      </c>
      <c r="Y643" s="5" t="s">
        <v>84</v>
      </c>
      <c r="Z643" s="5" t="s">
        <v>84</v>
      </c>
      <c r="AA643" s="5" t="s">
        <v>84</v>
      </c>
      <c r="AB643" s="5" t="s">
        <v>84</v>
      </c>
      <c r="AC643" s="5" t="s">
        <v>84</v>
      </c>
      <c r="AD643" s="5" t="s">
        <v>84</v>
      </c>
      <c r="AE643" s="5" t="s">
        <v>84</v>
      </c>
      <c r="AF643" s="5" t="s">
        <v>84</v>
      </c>
      <c r="AG643" s="5" t="s">
        <v>84</v>
      </c>
      <c r="AH643" s="5" t="s">
        <v>84</v>
      </c>
      <c r="AI643" s="5" t="s">
        <v>84</v>
      </c>
      <c r="AJ643" s="5" t="s">
        <v>84</v>
      </c>
      <c r="AK643" s="5" t="s">
        <v>84</v>
      </c>
      <c r="AL643" s="5" t="s">
        <v>84</v>
      </c>
      <c r="AM643" s="5" t="s">
        <v>84</v>
      </c>
      <c r="AN643" s="5" t="s">
        <v>84</v>
      </c>
      <c r="AO643" s="5" t="s">
        <v>84</v>
      </c>
      <c r="AP643" s="5" t="s">
        <v>84</v>
      </c>
      <c r="AQ643" s="5" t="s">
        <v>84</v>
      </c>
      <c r="AR643" s="5" t="s">
        <v>84</v>
      </c>
      <c r="AS643" s="5" t="s">
        <v>84</v>
      </c>
      <c r="AT643" s="5" t="s">
        <v>84</v>
      </c>
    </row>
    <row r="644">
      <c r="A644" s="3" t="s">
        <v>46</v>
      </c>
      <c r="B644" s="3" t="s">
        <v>473</v>
      </c>
      <c r="C644" s="3">
        <v>5</v>
      </c>
      <c r="D644" s="3">
        <v>202442</v>
      </c>
      <c r="E644" s="3" t="s">
        <v>48</v>
      </c>
      <c r="F644" s="3" t="s">
        <v>474</v>
      </c>
      <c r="G644" s="3" t="s">
        <v>92</v>
      </c>
      <c r="H644" s="3" t="s">
        <v>475</v>
      </c>
      <c r="I644" s="3" t="s">
        <v>476</v>
      </c>
      <c r="J644" s="3" t="s">
        <v>123</v>
      </c>
      <c r="K644" s="3" t="s">
        <v>54</v>
      </c>
      <c r="L644" s="3" t="s">
        <v>129</v>
      </c>
      <c r="M644" s="3" t="s">
        <v>83</v>
      </c>
      <c r="N644" s="3" t="s">
        <v>57</v>
      </c>
      <c r="O644" s="4" t="s">
        <v>61</v>
      </c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7"/>
      <c r="AN644" s="7"/>
      <c r="AO644" s="7"/>
      <c r="AP644" s="7"/>
      <c r="AQ644" s="7"/>
      <c r="AR644" s="7"/>
      <c r="AS644" s="7"/>
      <c r="AT644" s="7"/>
    </row>
    <row r="645">
      <c r="A645" s="3" t="s">
        <v>46</v>
      </c>
      <c r="B645" s="3" t="s">
        <v>473</v>
      </c>
      <c r="C645" s="3">
        <v>5</v>
      </c>
      <c r="D645" s="3">
        <v>202442</v>
      </c>
      <c r="E645" s="3" t="s">
        <v>48</v>
      </c>
      <c r="F645" s="3" t="s">
        <v>474</v>
      </c>
      <c r="G645" s="3" t="s">
        <v>92</v>
      </c>
      <c r="H645" s="3" t="s">
        <v>475</v>
      </c>
      <c r="I645" s="3" t="s">
        <v>476</v>
      </c>
      <c r="J645" s="3" t="s">
        <v>123</v>
      </c>
      <c r="K645" s="3" t="s">
        <v>54</v>
      </c>
      <c r="L645" s="3" t="s">
        <v>129</v>
      </c>
      <c r="M645" s="3" t="s">
        <v>83</v>
      </c>
      <c r="N645" s="3" t="s">
        <v>57</v>
      </c>
      <c r="O645" s="4" t="s">
        <v>62</v>
      </c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</row>
    <row r="646">
      <c r="A646" s="3" t="s">
        <v>46</v>
      </c>
      <c r="B646" s="3" t="s">
        <v>477</v>
      </c>
      <c r="C646" s="3">
        <v>5</v>
      </c>
      <c r="D646" s="3">
        <v>202442</v>
      </c>
      <c r="E646" s="3" t="s">
        <v>48</v>
      </c>
      <c r="F646" s="3" t="s">
        <v>474</v>
      </c>
      <c r="G646" s="3" t="s">
        <v>159</v>
      </c>
      <c r="H646" s="3" t="s">
        <v>478</v>
      </c>
      <c r="I646" s="3" t="s">
        <v>479</v>
      </c>
      <c r="J646" s="3" t="s">
        <v>370</v>
      </c>
      <c r="K646" s="3" t="s">
        <v>54</v>
      </c>
      <c r="L646" s="3" t="s">
        <v>129</v>
      </c>
      <c r="M646" s="3" t="s">
        <v>83</v>
      </c>
      <c r="N646" s="3" t="s">
        <v>57</v>
      </c>
      <c r="O646" s="4" t="s">
        <v>58</v>
      </c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>
        <v>2</v>
      </c>
      <c r="AO646" s="3"/>
      <c r="AP646" s="3">
        <v>1</v>
      </c>
      <c r="AQ646" s="3"/>
      <c r="AR646" s="3"/>
      <c r="AS646" s="3"/>
      <c r="AT646" s="3"/>
    </row>
    <row r="647">
      <c r="A647" s="3" t="s">
        <v>46</v>
      </c>
      <c r="B647" s="3" t="s">
        <v>477</v>
      </c>
      <c r="C647" s="3">
        <v>5</v>
      </c>
      <c r="D647" s="3">
        <v>202442</v>
      </c>
      <c r="E647" s="3" t="s">
        <v>48</v>
      </c>
      <c r="F647" s="3" t="s">
        <v>474</v>
      </c>
      <c r="G647" s="3" t="s">
        <v>159</v>
      </c>
      <c r="H647" s="3" t="s">
        <v>478</v>
      </c>
      <c r="I647" s="3" t="s">
        <v>479</v>
      </c>
      <c r="J647" s="3" t="s">
        <v>370</v>
      </c>
      <c r="K647" s="3" t="s">
        <v>54</v>
      </c>
      <c r="L647" s="3" t="s">
        <v>129</v>
      </c>
      <c r="M647" s="3" t="s">
        <v>83</v>
      </c>
      <c r="N647" s="3" t="s">
        <v>57</v>
      </c>
      <c r="O647" s="4" t="s">
        <v>59</v>
      </c>
      <c r="P647" s="5" t="s">
        <v>60</v>
      </c>
      <c r="Q647" s="5" t="s">
        <v>60</v>
      </c>
      <c r="R647" s="5" t="s">
        <v>60</v>
      </c>
      <c r="S647" s="5" t="s">
        <v>60</v>
      </c>
      <c r="T647" s="5" t="s">
        <v>84</v>
      </c>
      <c r="U647" s="5" t="s">
        <v>84</v>
      </c>
      <c r="V647" s="5" t="s">
        <v>84</v>
      </c>
      <c r="W647" s="5" t="s">
        <v>84</v>
      </c>
      <c r="X647" s="5" t="s">
        <v>84</v>
      </c>
      <c r="Y647" s="5" t="s">
        <v>84</v>
      </c>
      <c r="Z647" s="5" t="s">
        <v>84</v>
      </c>
      <c r="AA647" s="5" t="s">
        <v>84</v>
      </c>
      <c r="AB647" s="5" t="s">
        <v>84</v>
      </c>
      <c r="AC647" s="5" t="s">
        <v>84</v>
      </c>
      <c r="AD647" s="5" t="s">
        <v>84</v>
      </c>
      <c r="AE647" s="5" t="s">
        <v>84</v>
      </c>
      <c r="AF647" s="5" t="s">
        <v>84</v>
      </c>
      <c r="AG647" s="5" t="s">
        <v>84</v>
      </c>
      <c r="AH647" s="5" t="s">
        <v>84</v>
      </c>
      <c r="AI647" s="5" t="s">
        <v>84</v>
      </c>
      <c r="AJ647" s="5" t="s">
        <v>84</v>
      </c>
      <c r="AK647" s="5" t="s">
        <v>84</v>
      </c>
      <c r="AL647" s="5" t="s">
        <v>84</v>
      </c>
      <c r="AM647" s="5" t="s">
        <v>84</v>
      </c>
      <c r="AN647" s="5" t="s">
        <v>84</v>
      </c>
      <c r="AO647" s="5" t="s">
        <v>84</v>
      </c>
      <c r="AP647" s="5" t="s">
        <v>84</v>
      </c>
      <c r="AQ647" s="5" t="s">
        <v>84</v>
      </c>
      <c r="AR647" s="5" t="s">
        <v>84</v>
      </c>
      <c r="AS647" s="5" t="s">
        <v>84</v>
      </c>
      <c r="AT647" s="5" t="s">
        <v>84</v>
      </c>
    </row>
    <row r="648">
      <c r="A648" s="3" t="s">
        <v>46</v>
      </c>
      <c r="B648" s="3" t="s">
        <v>477</v>
      </c>
      <c r="C648" s="3">
        <v>5</v>
      </c>
      <c r="D648" s="3">
        <v>202442</v>
      </c>
      <c r="E648" s="3" t="s">
        <v>48</v>
      </c>
      <c r="F648" s="3" t="s">
        <v>474</v>
      </c>
      <c r="G648" s="3" t="s">
        <v>159</v>
      </c>
      <c r="H648" s="3" t="s">
        <v>478</v>
      </c>
      <c r="I648" s="3" t="s">
        <v>479</v>
      </c>
      <c r="J648" s="3" t="s">
        <v>370</v>
      </c>
      <c r="K648" s="3" t="s">
        <v>54</v>
      </c>
      <c r="L648" s="3" t="s">
        <v>129</v>
      </c>
      <c r="M648" s="3" t="s">
        <v>83</v>
      </c>
      <c r="N648" s="3" t="s">
        <v>57</v>
      </c>
      <c r="O648" s="4" t="s">
        <v>61</v>
      </c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7"/>
      <c r="AN648" s="7"/>
      <c r="AO648" s="7"/>
      <c r="AP648" s="7"/>
      <c r="AQ648" s="7"/>
      <c r="AR648" s="7"/>
      <c r="AS648" s="7"/>
      <c r="AT648" s="7"/>
    </row>
    <row r="649">
      <c r="A649" s="3" t="s">
        <v>46</v>
      </c>
      <c r="B649" s="3" t="s">
        <v>477</v>
      </c>
      <c r="C649" s="3">
        <v>5</v>
      </c>
      <c r="D649" s="3">
        <v>202442</v>
      </c>
      <c r="E649" s="3" t="s">
        <v>48</v>
      </c>
      <c r="F649" s="3" t="s">
        <v>474</v>
      </c>
      <c r="G649" s="3" t="s">
        <v>159</v>
      </c>
      <c r="H649" s="3" t="s">
        <v>478</v>
      </c>
      <c r="I649" s="3" t="s">
        <v>479</v>
      </c>
      <c r="J649" s="3" t="s">
        <v>370</v>
      </c>
      <c r="K649" s="3" t="s">
        <v>54</v>
      </c>
      <c r="L649" s="3" t="s">
        <v>129</v>
      </c>
      <c r="M649" s="3" t="s">
        <v>83</v>
      </c>
      <c r="N649" s="3" t="s">
        <v>57</v>
      </c>
      <c r="O649" s="4" t="s">
        <v>62</v>
      </c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</row>
    <row r="650">
      <c r="A650" s="3" t="s">
        <v>46</v>
      </c>
      <c r="B650" s="3" t="s">
        <v>480</v>
      </c>
      <c r="C650" s="3">
        <v>5</v>
      </c>
      <c r="D650" s="3">
        <v>202442</v>
      </c>
      <c r="E650" s="3" t="s">
        <v>48</v>
      </c>
      <c r="F650" s="3" t="s">
        <v>474</v>
      </c>
      <c r="G650" s="3" t="s">
        <v>159</v>
      </c>
      <c r="H650" s="3" t="s">
        <v>478</v>
      </c>
      <c r="I650" s="3" t="s">
        <v>479</v>
      </c>
      <c r="J650" s="3" t="s">
        <v>64</v>
      </c>
      <c r="K650" s="3" t="s">
        <v>54</v>
      </c>
      <c r="L650" s="3" t="s">
        <v>129</v>
      </c>
      <c r="M650" s="3" t="s">
        <v>83</v>
      </c>
      <c r="N650" s="3" t="s">
        <v>57</v>
      </c>
      <c r="O650" s="4" t="s">
        <v>58</v>
      </c>
      <c r="P650" s="3"/>
      <c r="Q650" s="3"/>
      <c r="R650" s="3">
        <v>1</v>
      </c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>
        <v>2</v>
      </c>
      <c r="AN650" s="3"/>
      <c r="AO650" s="3"/>
      <c r="AP650" s="3">
        <v>4</v>
      </c>
      <c r="AQ650" s="3">
        <v>1</v>
      </c>
      <c r="AR650" s="3"/>
      <c r="AS650" s="3"/>
      <c r="AT650" s="3"/>
    </row>
    <row r="651">
      <c r="A651" s="3" t="s">
        <v>46</v>
      </c>
      <c r="B651" s="3" t="s">
        <v>480</v>
      </c>
      <c r="C651" s="3">
        <v>5</v>
      </c>
      <c r="D651" s="3">
        <v>202442</v>
      </c>
      <c r="E651" s="3" t="s">
        <v>48</v>
      </c>
      <c r="F651" s="3" t="s">
        <v>474</v>
      </c>
      <c r="G651" s="3" t="s">
        <v>159</v>
      </c>
      <c r="H651" s="3" t="s">
        <v>478</v>
      </c>
      <c r="I651" s="3" t="s">
        <v>479</v>
      </c>
      <c r="J651" s="3" t="s">
        <v>64</v>
      </c>
      <c r="K651" s="3" t="s">
        <v>54</v>
      </c>
      <c r="L651" s="3" t="s">
        <v>129</v>
      </c>
      <c r="M651" s="3" t="s">
        <v>83</v>
      </c>
      <c r="N651" s="3" t="s">
        <v>57</v>
      </c>
      <c r="O651" s="4" t="s">
        <v>59</v>
      </c>
      <c r="P651" s="5" t="s">
        <v>60</v>
      </c>
      <c r="Q651" s="5" t="s">
        <v>60</v>
      </c>
      <c r="R651" s="5" t="s">
        <v>60</v>
      </c>
      <c r="S651" s="5" t="s">
        <v>60</v>
      </c>
      <c r="T651" s="5" t="s">
        <v>84</v>
      </c>
      <c r="U651" s="5" t="s">
        <v>84</v>
      </c>
      <c r="V651" s="5" t="s">
        <v>84</v>
      </c>
      <c r="W651" s="5" t="s">
        <v>84</v>
      </c>
      <c r="X651" s="5" t="s">
        <v>84</v>
      </c>
      <c r="Y651" s="5" t="s">
        <v>84</v>
      </c>
      <c r="Z651" s="5" t="s">
        <v>84</v>
      </c>
      <c r="AA651" s="5" t="s">
        <v>84</v>
      </c>
      <c r="AB651" s="5" t="s">
        <v>84</v>
      </c>
      <c r="AC651" s="5" t="s">
        <v>84</v>
      </c>
      <c r="AD651" s="5" t="s">
        <v>84</v>
      </c>
      <c r="AE651" s="5" t="s">
        <v>84</v>
      </c>
      <c r="AF651" s="5" t="s">
        <v>84</v>
      </c>
      <c r="AG651" s="5" t="s">
        <v>84</v>
      </c>
      <c r="AH651" s="5" t="s">
        <v>84</v>
      </c>
      <c r="AI651" s="5" t="s">
        <v>84</v>
      </c>
      <c r="AJ651" s="5" t="s">
        <v>84</v>
      </c>
      <c r="AK651" s="5" t="s">
        <v>84</v>
      </c>
      <c r="AL651" s="5" t="s">
        <v>84</v>
      </c>
      <c r="AM651" s="5" t="s">
        <v>84</v>
      </c>
      <c r="AN651" s="5" t="s">
        <v>84</v>
      </c>
      <c r="AO651" s="5" t="s">
        <v>84</v>
      </c>
      <c r="AP651" s="5" t="s">
        <v>84</v>
      </c>
      <c r="AQ651" s="5" t="s">
        <v>84</v>
      </c>
      <c r="AR651" s="5" t="s">
        <v>84</v>
      </c>
      <c r="AS651" s="5" t="s">
        <v>84</v>
      </c>
      <c r="AT651" s="5" t="s">
        <v>84</v>
      </c>
    </row>
    <row r="652">
      <c r="A652" s="3" t="s">
        <v>46</v>
      </c>
      <c r="B652" s="3" t="s">
        <v>480</v>
      </c>
      <c r="C652" s="3">
        <v>5</v>
      </c>
      <c r="D652" s="3">
        <v>202442</v>
      </c>
      <c r="E652" s="3" t="s">
        <v>48</v>
      </c>
      <c r="F652" s="3" t="s">
        <v>474</v>
      </c>
      <c r="G652" s="3" t="s">
        <v>159</v>
      </c>
      <c r="H652" s="3" t="s">
        <v>478</v>
      </c>
      <c r="I652" s="3" t="s">
        <v>479</v>
      </c>
      <c r="J652" s="3" t="s">
        <v>64</v>
      </c>
      <c r="K652" s="3" t="s">
        <v>54</v>
      </c>
      <c r="L652" s="3" t="s">
        <v>129</v>
      </c>
      <c r="M652" s="3" t="s">
        <v>83</v>
      </c>
      <c r="N652" s="3" t="s">
        <v>57</v>
      </c>
      <c r="O652" s="4" t="s">
        <v>61</v>
      </c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7"/>
      <c r="AN652" s="7"/>
      <c r="AO652" s="7"/>
      <c r="AP652" s="7"/>
      <c r="AQ652" s="7"/>
      <c r="AR652" s="7"/>
      <c r="AS652" s="7"/>
      <c r="AT652" s="7"/>
    </row>
    <row r="653">
      <c r="A653" s="3" t="s">
        <v>46</v>
      </c>
      <c r="B653" s="3" t="s">
        <v>480</v>
      </c>
      <c r="C653" s="3">
        <v>5</v>
      </c>
      <c r="D653" s="3">
        <v>202442</v>
      </c>
      <c r="E653" s="3" t="s">
        <v>48</v>
      </c>
      <c r="F653" s="3" t="s">
        <v>474</v>
      </c>
      <c r="G653" s="3" t="s">
        <v>159</v>
      </c>
      <c r="H653" s="3" t="s">
        <v>478</v>
      </c>
      <c r="I653" s="3" t="s">
        <v>479</v>
      </c>
      <c r="J653" s="3" t="s">
        <v>64</v>
      </c>
      <c r="K653" s="3" t="s">
        <v>54</v>
      </c>
      <c r="L653" s="3" t="s">
        <v>129</v>
      </c>
      <c r="M653" s="3" t="s">
        <v>83</v>
      </c>
      <c r="N653" s="3" t="s">
        <v>57</v>
      </c>
      <c r="O653" s="4" t="s">
        <v>62</v>
      </c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</row>
    <row r="654">
      <c r="A654" s="3" t="s">
        <v>46</v>
      </c>
      <c r="B654" s="3" t="s">
        <v>481</v>
      </c>
      <c r="C654" s="3">
        <v>5</v>
      </c>
      <c r="D654" s="3">
        <v>202442</v>
      </c>
      <c r="E654" s="3" t="s">
        <v>48</v>
      </c>
      <c r="F654" s="3" t="s">
        <v>474</v>
      </c>
      <c r="G654" s="3" t="s">
        <v>159</v>
      </c>
      <c r="H654" s="3" t="s">
        <v>482</v>
      </c>
      <c r="I654" s="3" t="s">
        <v>483</v>
      </c>
      <c r="J654" s="3" t="s">
        <v>66</v>
      </c>
      <c r="K654" s="3" t="s">
        <v>54</v>
      </c>
      <c r="L654" s="3" t="s">
        <v>137</v>
      </c>
      <c r="M654" s="3" t="s">
        <v>96</v>
      </c>
      <c r="N654" s="3" t="s">
        <v>57</v>
      </c>
      <c r="O654" s="4" t="s">
        <v>58</v>
      </c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>
        <v>2</v>
      </c>
      <c r="AA654" s="3">
        <v>2</v>
      </c>
      <c r="AB654" s="3">
        <v>1</v>
      </c>
      <c r="AC654" s="3">
        <v>1</v>
      </c>
      <c r="AD654" s="3"/>
      <c r="AE654" s="3"/>
      <c r="AF654" s="3">
        <v>4</v>
      </c>
      <c r="AG654" s="3">
        <v>3</v>
      </c>
      <c r="AH654" s="3">
        <v>1</v>
      </c>
      <c r="AI654" s="3">
        <v>3</v>
      </c>
      <c r="AJ654" s="3"/>
      <c r="AK654" s="3"/>
      <c r="AL654" s="3">
        <v>1</v>
      </c>
      <c r="AM654" s="3"/>
      <c r="AN654" s="3"/>
      <c r="AO654" s="3">
        <v>8</v>
      </c>
      <c r="AP654" s="3">
        <v>16</v>
      </c>
      <c r="AQ654" s="3">
        <v>1</v>
      </c>
      <c r="AR654" s="3">
        <v>4</v>
      </c>
      <c r="AS654" s="3">
        <v>3</v>
      </c>
      <c r="AT654" s="3"/>
    </row>
    <row r="655">
      <c r="A655" s="3" t="s">
        <v>46</v>
      </c>
      <c r="B655" s="3" t="s">
        <v>481</v>
      </c>
      <c r="C655" s="3">
        <v>5</v>
      </c>
      <c r="D655" s="3">
        <v>202442</v>
      </c>
      <c r="E655" s="3" t="s">
        <v>48</v>
      </c>
      <c r="F655" s="3" t="s">
        <v>474</v>
      </c>
      <c r="G655" s="3" t="s">
        <v>159</v>
      </c>
      <c r="H655" s="3" t="s">
        <v>482</v>
      </c>
      <c r="I655" s="3" t="s">
        <v>483</v>
      </c>
      <c r="J655" s="3" t="s">
        <v>66</v>
      </c>
      <c r="K655" s="3" t="s">
        <v>54</v>
      </c>
      <c r="L655" s="3" t="s">
        <v>137</v>
      </c>
      <c r="M655" s="3" t="s">
        <v>96</v>
      </c>
      <c r="N655" s="3" t="s">
        <v>57</v>
      </c>
      <c r="O655" s="4" t="s">
        <v>59</v>
      </c>
      <c r="P655" s="5" t="s">
        <v>60</v>
      </c>
      <c r="Q655" s="5" t="s">
        <v>60</v>
      </c>
      <c r="R655" s="5" t="s">
        <v>60</v>
      </c>
      <c r="S655" s="5" t="s">
        <v>60</v>
      </c>
      <c r="T655" s="5" t="s">
        <v>86</v>
      </c>
      <c r="U655" s="5" t="s">
        <v>85</v>
      </c>
      <c r="V655" s="5" t="s">
        <v>84</v>
      </c>
      <c r="W655" s="5" t="s">
        <v>84</v>
      </c>
      <c r="X655" s="5" t="s">
        <v>84</v>
      </c>
      <c r="Y655" s="5" t="s">
        <v>84</v>
      </c>
      <c r="Z655" s="5" t="s">
        <v>84</v>
      </c>
      <c r="AA655" s="5" t="s">
        <v>84</v>
      </c>
      <c r="AB655" s="5" t="s">
        <v>84</v>
      </c>
      <c r="AC655" s="5" t="s">
        <v>84</v>
      </c>
      <c r="AD655" s="5" t="s">
        <v>84</v>
      </c>
      <c r="AE655" s="5" t="s">
        <v>84</v>
      </c>
      <c r="AF655" s="5" t="s">
        <v>84</v>
      </c>
      <c r="AG655" s="5" t="s">
        <v>84</v>
      </c>
      <c r="AH655" s="5" t="s">
        <v>84</v>
      </c>
      <c r="AI655" s="5" t="s">
        <v>84</v>
      </c>
      <c r="AJ655" s="5" t="s">
        <v>84</v>
      </c>
      <c r="AK655" s="5" t="s">
        <v>84</v>
      </c>
      <c r="AL655" s="5" t="s">
        <v>84</v>
      </c>
      <c r="AM655" s="5" t="s">
        <v>86</v>
      </c>
      <c r="AN655" s="5" t="s">
        <v>86</v>
      </c>
      <c r="AO655" s="5" t="s">
        <v>86</v>
      </c>
      <c r="AP655" s="5" t="s">
        <v>85</v>
      </c>
      <c r="AQ655" s="5" t="s">
        <v>84</v>
      </c>
      <c r="AR655" s="5" t="s">
        <v>84</v>
      </c>
      <c r="AS655" s="5" t="s">
        <v>84</v>
      </c>
      <c r="AT655" s="5" t="s">
        <v>84</v>
      </c>
    </row>
    <row r="656">
      <c r="A656" s="3" t="s">
        <v>46</v>
      </c>
      <c r="B656" s="3" t="s">
        <v>481</v>
      </c>
      <c r="C656" s="3">
        <v>5</v>
      </c>
      <c r="D656" s="3">
        <v>202442</v>
      </c>
      <c r="E656" s="3" t="s">
        <v>48</v>
      </c>
      <c r="F656" s="3" t="s">
        <v>474</v>
      </c>
      <c r="G656" s="3" t="s">
        <v>159</v>
      </c>
      <c r="H656" s="3" t="s">
        <v>482</v>
      </c>
      <c r="I656" s="3" t="s">
        <v>483</v>
      </c>
      <c r="J656" s="3" t="s">
        <v>66</v>
      </c>
      <c r="K656" s="3" t="s">
        <v>54</v>
      </c>
      <c r="L656" s="3" t="s">
        <v>137</v>
      </c>
      <c r="M656" s="3" t="s">
        <v>96</v>
      </c>
      <c r="N656" s="3" t="s">
        <v>57</v>
      </c>
      <c r="O656" s="4" t="s">
        <v>61</v>
      </c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7"/>
      <c r="AN656" s="7"/>
      <c r="AO656" s="7"/>
      <c r="AP656" s="7"/>
      <c r="AQ656" s="7"/>
      <c r="AR656" s="7"/>
      <c r="AS656" s="7"/>
      <c r="AT656" s="7"/>
    </row>
    <row r="657">
      <c r="A657" s="3" t="s">
        <v>46</v>
      </c>
      <c r="B657" s="3" t="s">
        <v>481</v>
      </c>
      <c r="C657" s="3">
        <v>5</v>
      </c>
      <c r="D657" s="3">
        <v>202442</v>
      </c>
      <c r="E657" s="3" t="s">
        <v>48</v>
      </c>
      <c r="F657" s="3" t="s">
        <v>474</v>
      </c>
      <c r="G657" s="3" t="s">
        <v>159</v>
      </c>
      <c r="H657" s="3" t="s">
        <v>482</v>
      </c>
      <c r="I657" s="3" t="s">
        <v>483</v>
      </c>
      <c r="J657" s="3" t="s">
        <v>66</v>
      </c>
      <c r="K657" s="3" t="s">
        <v>54</v>
      </c>
      <c r="L657" s="3" t="s">
        <v>137</v>
      </c>
      <c r="M657" s="3" t="s">
        <v>96</v>
      </c>
      <c r="N657" s="3" t="s">
        <v>57</v>
      </c>
      <c r="O657" s="4" t="s">
        <v>62</v>
      </c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</row>
    <row r="658">
      <c r="A658" s="3" t="s">
        <v>46</v>
      </c>
      <c r="B658" s="3" t="s">
        <v>484</v>
      </c>
      <c r="C658" s="3">
        <v>5</v>
      </c>
      <c r="D658" s="3">
        <v>202442</v>
      </c>
      <c r="E658" s="3" t="s">
        <v>48</v>
      </c>
      <c r="F658" s="3" t="s">
        <v>474</v>
      </c>
      <c r="G658" s="3" t="s">
        <v>159</v>
      </c>
      <c r="H658" s="3" t="s">
        <v>482</v>
      </c>
      <c r="I658" s="3" t="s">
        <v>483</v>
      </c>
      <c r="J658" s="3" t="s">
        <v>123</v>
      </c>
      <c r="K658" s="3" t="s">
        <v>54</v>
      </c>
      <c r="L658" s="3" t="s">
        <v>124</v>
      </c>
      <c r="M658" s="3" t="s">
        <v>96</v>
      </c>
      <c r="N658" s="3" t="s">
        <v>57</v>
      </c>
      <c r="O658" s="4" t="s">
        <v>58</v>
      </c>
      <c r="P658" s="3"/>
      <c r="Q658" s="3"/>
      <c r="R658" s="3"/>
      <c r="S658" s="3"/>
      <c r="T658" s="3"/>
      <c r="U658" s="3"/>
      <c r="V658" s="3"/>
      <c r="W658" s="3"/>
      <c r="X658" s="3">
        <v>1</v>
      </c>
      <c r="Y658" s="3"/>
      <c r="Z658" s="3"/>
      <c r="AA658" s="3"/>
      <c r="AB658" s="3"/>
      <c r="AC658" s="3"/>
      <c r="AD658" s="3"/>
      <c r="AE658" s="3"/>
      <c r="AF658" s="3"/>
      <c r="AG658" s="3">
        <v>2</v>
      </c>
      <c r="AH658" s="3">
        <v>1</v>
      </c>
      <c r="AI658" s="3">
        <v>1</v>
      </c>
      <c r="AJ658" s="3">
        <v>5</v>
      </c>
      <c r="AK658" s="3">
        <v>2</v>
      </c>
      <c r="AL658" s="3">
        <v>1</v>
      </c>
      <c r="AM658" s="3">
        <v>4</v>
      </c>
      <c r="AN658" s="3">
        <v>5</v>
      </c>
      <c r="AO658" s="3">
        <v>5</v>
      </c>
      <c r="AP658" s="3">
        <v>2</v>
      </c>
      <c r="AQ658" s="3"/>
      <c r="AR658" s="3">
        <v>1</v>
      </c>
      <c r="AS658" s="3"/>
      <c r="AT658" s="3"/>
    </row>
    <row r="659">
      <c r="A659" s="3" t="s">
        <v>46</v>
      </c>
      <c r="B659" s="3" t="s">
        <v>484</v>
      </c>
      <c r="C659" s="3">
        <v>5</v>
      </c>
      <c r="D659" s="3">
        <v>202442</v>
      </c>
      <c r="E659" s="3" t="s">
        <v>48</v>
      </c>
      <c r="F659" s="3" t="s">
        <v>474</v>
      </c>
      <c r="G659" s="3" t="s">
        <v>159</v>
      </c>
      <c r="H659" s="3" t="s">
        <v>482</v>
      </c>
      <c r="I659" s="3" t="s">
        <v>483</v>
      </c>
      <c r="J659" s="3" t="s">
        <v>123</v>
      </c>
      <c r="K659" s="3" t="s">
        <v>54</v>
      </c>
      <c r="L659" s="3" t="s">
        <v>124</v>
      </c>
      <c r="M659" s="3" t="s">
        <v>96</v>
      </c>
      <c r="N659" s="3" t="s">
        <v>57</v>
      </c>
      <c r="O659" s="4" t="s">
        <v>59</v>
      </c>
      <c r="P659" s="5" t="s">
        <v>60</v>
      </c>
      <c r="Q659" s="5" t="s">
        <v>60</v>
      </c>
      <c r="R659" s="5" t="s">
        <v>60</v>
      </c>
      <c r="S659" s="5" t="s">
        <v>60</v>
      </c>
      <c r="T659" s="5" t="s">
        <v>84</v>
      </c>
      <c r="U659" s="5" t="s">
        <v>84</v>
      </c>
      <c r="V659" s="5" t="s">
        <v>84</v>
      </c>
      <c r="W659" s="5" t="s">
        <v>84</v>
      </c>
      <c r="X659" s="5" t="s">
        <v>84</v>
      </c>
      <c r="Y659" s="5" t="s">
        <v>84</v>
      </c>
      <c r="Z659" s="5" t="s">
        <v>84</v>
      </c>
      <c r="AA659" s="5" t="s">
        <v>84</v>
      </c>
      <c r="AB659" s="5" t="s">
        <v>84</v>
      </c>
      <c r="AC659" s="5" t="s">
        <v>84</v>
      </c>
      <c r="AD659" s="5" t="s">
        <v>84</v>
      </c>
      <c r="AE659" s="5" t="s">
        <v>84</v>
      </c>
      <c r="AF659" s="5" t="s">
        <v>84</v>
      </c>
      <c r="AG659" s="5" t="s">
        <v>84</v>
      </c>
      <c r="AH659" s="5" t="s">
        <v>84</v>
      </c>
      <c r="AI659" s="5" t="s">
        <v>84</v>
      </c>
      <c r="AJ659" s="5" t="s">
        <v>84</v>
      </c>
      <c r="AK659" s="5" t="s">
        <v>84</v>
      </c>
      <c r="AL659" s="5" t="s">
        <v>84</v>
      </c>
      <c r="AM659" s="5" t="s">
        <v>84</v>
      </c>
      <c r="AN659" s="5" t="s">
        <v>84</v>
      </c>
      <c r="AO659" s="5" t="s">
        <v>84</v>
      </c>
      <c r="AP659" s="5" t="s">
        <v>86</v>
      </c>
      <c r="AQ659" s="5" t="s">
        <v>84</v>
      </c>
      <c r="AR659" s="5" t="s">
        <v>84</v>
      </c>
      <c r="AS659" s="5" t="s">
        <v>84</v>
      </c>
      <c r="AT659" s="5" t="s">
        <v>84</v>
      </c>
    </row>
    <row r="660">
      <c r="A660" s="3" t="s">
        <v>46</v>
      </c>
      <c r="B660" s="3" t="s">
        <v>484</v>
      </c>
      <c r="C660" s="3">
        <v>5</v>
      </c>
      <c r="D660" s="3">
        <v>202442</v>
      </c>
      <c r="E660" s="3" t="s">
        <v>48</v>
      </c>
      <c r="F660" s="3" t="s">
        <v>474</v>
      </c>
      <c r="G660" s="3" t="s">
        <v>159</v>
      </c>
      <c r="H660" s="3" t="s">
        <v>482</v>
      </c>
      <c r="I660" s="3" t="s">
        <v>483</v>
      </c>
      <c r="J660" s="3" t="s">
        <v>123</v>
      </c>
      <c r="K660" s="3" t="s">
        <v>54</v>
      </c>
      <c r="L660" s="3" t="s">
        <v>124</v>
      </c>
      <c r="M660" s="3" t="s">
        <v>96</v>
      </c>
      <c r="N660" s="3" t="s">
        <v>57</v>
      </c>
      <c r="O660" s="4" t="s">
        <v>61</v>
      </c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7"/>
      <c r="AN660" s="7"/>
      <c r="AO660" s="7"/>
      <c r="AP660" s="7"/>
      <c r="AQ660" s="7"/>
      <c r="AR660" s="7"/>
      <c r="AS660" s="7"/>
      <c r="AT660" s="7"/>
    </row>
    <row r="661">
      <c r="A661" s="3" t="s">
        <v>46</v>
      </c>
      <c r="B661" s="3" t="s">
        <v>484</v>
      </c>
      <c r="C661" s="3">
        <v>5</v>
      </c>
      <c r="D661" s="3">
        <v>202442</v>
      </c>
      <c r="E661" s="3" t="s">
        <v>48</v>
      </c>
      <c r="F661" s="3" t="s">
        <v>474</v>
      </c>
      <c r="G661" s="3" t="s">
        <v>159</v>
      </c>
      <c r="H661" s="3" t="s">
        <v>482</v>
      </c>
      <c r="I661" s="3" t="s">
        <v>483</v>
      </c>
      <c r="J661" s="3" t="s">
        <v>123</v>
      </c>
      <c r="K661" s="3" t="s">
        <v>54</v>
      </c>
      <c r="L661" s="3" t="s">
        <v>124</v>
      </c>
      <c r="M661" s="3" t="s">
        <v>96</v>
      </c>
      <c r="N661" s="3" t="s">
        <v>57</v>
      </c>
      <c r="O661" s="4" t="s">
        <v>62</v>
      </c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</row>
    <row r="662">
      <c r="A662" s="3" t="s">
        <v>46</v>
      </c>
      <c r="B662" s="3" t="s">
        <v>485</v>
      </c>
      <c r="C662" s="3">
        <v>5</v>
      </c>
      <c r="D662" s="3">
        <v>202442</v>
      </c>
      <c r="E662" s="3" t="s">
        <v>48</v>
      </c>
      <c r="F662" s="3" t="s">
        <v>474</v>
      </c>
      <c r="G662" s="3" t="s">
        <v>159</v>
      </c>
      <c r="H662" s="3" t="s">
        <v>482</v>
      </c>
      <c r="I662" s="3" t="s">
        <v>486</v>
      </c>
      <c r="J662" s="3" t="s">
        <v>64</v>
      </c>
      <c r="K662" s="3" t="s">
        <v>54</v>
      </c>
      <c r="L662" s="3" t="s">
        <v>124</v>
      </c>
      <c r="M662" s="3" t="s">
        <v>96</v>
      </c>
      <c r="N662" s="3" t="s">
        <v>57</v>
      </c>
      <c r="O662" s="4" t="s">
        <v>58</v>
      </c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>
        <v>2</v>
      </c>
      <c r="AA662" s="3"/>
      <c r="AB662" s="3"/>
      <c r="AC662" s="3"/>
      <c r="AD662" s="3"/>
      <c r="AE662" s="3"/>
      <c r="AF662" s="3">
        <v>1</v>
      </c>
      <c r="AG662" s="3"/>
      <c r="AH662" s="3"/>
      <c r="AI662" s="3"/>
      <c r="AJ662" s="3"/>
      <c r="AK662" s="3"/>
      <c r="AL662" s="3"/>
      <c r="AM662" s="3"/>
      <c r="AN662" s="3"/>
      <c r="AO662" s="3"/>
      <c r="AP662" s="3">
        <v>11</v>
      </c>
      <c r="AQ662" s="3">
        <v>2</v>
      </c>
      <c r="AR662" s="3">
        <v>5</v>
      </c>
      <c r="AS662" s="3"/>
      <c r="AT662" s="3"/>
    </row>
    <row r="663">
      <c r="A663" s="3" t="s">
        <v>46</v>
      </c>
      <c r="B663" s="3" t="s">
        <v>485</v>
      </c>
      <c r="C663" s="3">
        <v>5</v>
      </c>
      <c r="D663" s="3">
        <v>202442</v>
      </c>
      <c r="E663" s="3" t="s">
        <v>48</v>
      </c>
      <c r="F663" s="3" t="s">
        <v>474</v>
      </c>
      <c r="G663" s="3" t="s">
        <v>159</v>
      </c>
      <c r="H663" s="3" t="s">
        <v>482</v>
      </c>
      <c r="I663" s="3" t="s">
        <v>486</v>
      </c>
      <c r="J663" s="3" t="s">
        <v>64</v>
      </c>
      <c r="K663" s="3" t="s">
        <v>54</v>
      </c>
      <c r="L663" s="3" t="s">
        <v>124</v>
      </c>
      <c r="M663" s="3" t="s">
        <v>96</v>
      </c>
      <c r="N663" s="3" t="s">
        <v>57</v>
      </c>
      <c r="O663" s="4" t="s">
        <v>59</v>
      </c>
      <c r="P663" s="5" t="s">
        <v>60</v>
      </c>
      <c r="Q663" s="5" t="s">
        <v>60</v>
      </c>
      <c r="R663" s="5" t="s">
        <v>60</v>
      </c>
      <c r="S663" s="5" t="s">
        <v>60</v>
      </c>
      <c r="T663" s="5" t="s">
        <v>84</v>
      </c>
      <c r="U663" s="5" t="s">
        <v>84</v>
      </c>
      <c r="V663" s="5" t="s">
        <v>84</v>
      </c>
      <c r="W663" s="5" t="s">
        <v>84</v>
      </c>
      <c r="X663" s="5" t="s">
        <v>84</v>
      </c>
      <c r="Y663" s="5" t="s">
        <v>84</v>
      </c>
      <c r="Z663" s="5" t="s">
        <v>84</v>
      </c>
      <c r="AA663" s="5" t="s">
        <v>84</v>
      </c>
      <c r="AB663" s="5" t="s">
        <v>84</v>
      </c>
      <c r="AC663" s="5" t="s">
        <v>84</v>
      </c>
      <c r="AD663" s="5" t="s">
        <v>84</v>
      </c>
      <c r="AE663" s="5" t="s">
        <v>84</v>
      </c>
      <c r="AF663" s="5" t="s">
        <v>84</v>
      </c>
      <c r="AG663" s="5" t="s">
        <v>84</v>
      </c>
      <c r="AH663" s="5" t="s">
        <v>84</v>
      </c>
      <c r="AI663" s="5" t="s">
        <v>84</v>
      </c>
      <c r="AJ663" s="5" t="s">
        <v>84</v>
      </c>
      <c r="AK663" s="5" t="s">
        <v>84</v>
      </c>
      <c r="AL663" s="5" t="s">
        <v>84</v>
      </c>
      <c r="AM663" s="5" t="s">
        <v>84</v>
      </c>
      <c r="AN663" s="5" t="s">
        <v>84</v>
      </c>
      <c r="AO663" s="5" t="s">
        <v>84</v>
      </c>
      <c r="AP663" s="5" t="s">
        <v>84</v>
      </c>
      <c r="AQ663" s="5" t="s">
        <v>84</v>
      </c>
      <c r="AR663" s="5" t="s">
        <v>84</v>
      </c>
      <c r="AS663" s="5" t="s">
        <v>84</v>
      </c>
      <c r="AT663" s="5" t="s">
        <v>84</v>
      </c>
    </row>
    <row r="664">
      <c r="A664" s="3" t="s">
        <v>46</v>
      </c>
      <c r="B664" s="3" t="s">
        <v>485</v>
      </c>
      <c r="C664" s="3">
        <v>5</v>
      </c>
      <c r="D664" s="3">
        <v>202442</v>
      </c>
      <c r="E664" s="3" t="s">
        <v>48</v>
      </c>
      <c r="F664" s="3" t="s">
        <v>474</v>
      </c>
      <c r="G664" s="3" t="s">
        <v>159</v>
      </c>
      <c r="H664" s="3" t="s">
        <v>482</v>
      </c>
      <c r="I664" s="3" t="s">
        <v>486</v>
      </c>
      <c r="J664" s="3" t="s">
        <v>64</v>
      </c>
      <c r="K664" s="3" t="s">
        <v>54</v>
      </c>
      <c r="L664" s="3" t="s">
        <v>124</v>
      </c>
      <c r="M664" s="3" t="s">
        <v>96</v>
      </c>
      <c r="N664" s="3" t="s">
        <v>57</v>
      </c>
      <c r="O664" s="4" t="s">
        <v>61</v>
      </c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7"/>
      <c r="AN664" s="7"/>
      <c r="AO664" s="7"/>
      <c r="AP664" s="7"/>
      <c r="AQ664" s="7"/>
      <c r="AR664" s="7"/>
      <c r="AS664" s="7"/>
      <c r="AT664" s="7"/>
    </row>
    <row r="665">
      <c r="A665" s="3" t="s">
        <v>46</v>
      </c>
      <c r="B665" s="3" t="s">
        <v>485</v>
      </c>
      <c r="C665" s="3">
        <v>5</v>
      </c>
      <c r="D665" s="3">
        <v>202442</v>
      </c>
      <c r="E665" s="3" t="s">
        <v>48</v>
      </c>
      <c r="F665" s="3" t="s">
        <v>474</v>
      </c>
      <c r="G665" s="3" t="s">
        <v>159</v>
      </c>
      <c r="H665" s="3" t="s">
        <v>482</v>
      </c>
      <c r="I665" s="3" t="s">
        <v>486</v>
      </c>
      <c r="J665" s="3" t="s">
        <v>64</v>
      </c>
      <c r="K665" s="3" t="s">
        <v>54</v>
      </c>
      <c r="L665" s="3" t="s">
        <v>124</v>
      </c>
      <c r="M665" s="3" t="s">
        <v>96</v>
      </c>
      <c r="N665" s="3" t="s">
        <v>57</v>
      </c>
      <c r="O665" s="4" t="s">
        <v>62</v>
      </c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</row>
    <row r="666">
      <c r="A666" s="3" t="s">
        <v>46</v>
      </c>
      <c r="B666" s="3" t="s">
        <v>487</v>
      </c>
      <c r="C666" s="3">
        <v>5</v>
      </c>
      <c r="D666" s="3">
        <v>202442</v>
      </c>
      <c r="E666" s="3" t="s">
        <v>48</v>
      </c>
      <c r="F666" s="3" t="s">
        <v>474</v>
      </c>
      <c r="G666" s="3" t="s">
        <v>159</v>
      </c>
      <c r="H666" s="3" t="s">
        <v>488</v>
      </c>
      <c r="I666" s="3" t="s">
        <v>489</v>
      </c>
      <c r="J666" s="3" t="s">
        <v>490</v>
      </c>
      <c r="K666" s="3" t="s">
        <v>54</v>
      </c>
      <c r="L666" s="3" t="s">
        <v>124</v>
      </c>
      <c r="M666" s="3" t="s">
        <v>96</v>
      </c>
      <c r="N666" s="3" t="s">
        <v>57</v>
      </c>
      <c r="O666" s="4" t="s">
        <v>58</v>
      </c>
      <c r="P666" s="3"/>
      <c r="Q666" s="3"/>
      <c r="R666" s="3"/>
      <c r="S666" s="3"/>
      <c r="T666" s="3">
        <v>2</v>
      </c>
      <c r="U666" s="3"/>
      <c r="V666" s="3">
        <v>2</v>
      </c>
      <c r="W666" s="3">
        <v>3</v>
      </c>
      <c r="X666" s="3">
        <v>3</v>
      </c>
      <c r="Y666" s="3"/>
      <c r="Z666" s="3">
        <v>3</v>
      </c>
      <c r="AA666" s="3"/>
      <c r="AB666" s="3"/>
      <c r="AC666" s="3"/>
      <c r="AD666" s="3"/>
      <c r="AE666" s="3"/>
      <c r="AF666" s="3">
        <v>12</v>
      </c>
      <c r="AG666" s="3">
        <v>2</v>
      </c>
      <c r="AH666" s="3"/>
      <c r="AI666" s="3">
        <v>2</v>
      </c>
      <c r="AJ666" s="3">
        <v>6</v>
      </c>
      <c r="AK666" s="3">
        <v>1</v>
      </c>
      <c r="AL666" s="3">
        <v>5</v>
      </c>
      <c r="AM666" s="3">
        <v>3</v>
      </c>
      <c r="AN666" s="3">
        <v>6</v>
      </c>
      <c r="AO666" s="3">
        <v>5</v>
      </c>
      <c r="AP666" s="3">
        <v>20</v>
      </c>
      <c r="AQ666" s="3">
        <v>8</v>
      </c>
      <c r="AR666" s="3">
        <v>9</v>
      </c>
      <c r="AS666" s="3">
        <v>1</v>
      </c>
      <c r="AT666" s="3">
        <v>2</v>
      </c>
    </row>
    <row r="667">
      <c r="A667" s="3" t="s">
        <v>46</v>
      </c>
      <c r="B667" s="3" t="s">
        <v>487</v>
      </c>
      <c r="C667" s="3">
        <v>5</v>
      </c>
      <c r="D667" s="3">
        <v>202442</v>
      </c>
      <c r="E667" s="3" t="s">
        <v>48</v>
      </c>
      <c r="F667" s="3" t="s">
        <v>474</v>
      </c>
      <c r="G667" s="3" t="s">
        <v>159</v>
      </c>
      <c r="H667" s="3" t="s">
        <v>488</v>
      </c>
      <c r="I667" s="3" t="s">
        <v>489</v>
      </c>
      <c r="J667" s="3" t="s">
        <v>490</v>
      </c>
      <c r="K667" s="3" t="s">
        <v>54</v>
      </c>
      <c r="L667" s="3" t="s">
        <v>124</v>
      </c>
      <c r="M667" s="3" t="s">
        <v>96</v>
      </c>
      <c r="N667" s="3" t="s">
        <v>57</v>
      </c>
      <c r="O667" s="4" t="s">
        <v>59</v>
      </c>
      <c r="P667" s="5" t="s">
        <v>60</v>
      </c>
      <c r="Q667" s="5" t="s">
        <v>60</v>
      </c>
      <c r="R667" s="5" t="s">
        <v>60</v>
      </c>
      <c r="S667" s="5" t="s">
        <v>60</v>
      </c>
      <c r="T667" s="5" t="s">
        <v>86</v>
      </c>
      <c r="U667" s="5" t="s">
        <v>102</v>
      </c>
      <c r="V667" s="5" t="s">
        <v>86</v>
      </c>
      <c r="W667" s="5" t="s">
        <v>86</v>
      </c>
      <c r="X667" s="5" t="s">
        <v>84</v>
      </c>
      <c r="Y667" s="5" t="s">
        <v>86</v>
      </c>
      <c r="Z667" s="5" t="s">
        <v>86</v>
      </c>
      <c r="AA667" s="5" t="s">
        <v>86</v>
      </c>
      <c r="AB667" s="5" t="s">
        <v>86</v>
      </c>
      <c r="AC667" s="5" t="s">
        <v>86</v>
      </c>
      <c r="AD667" s="5" t="s">
        <v>86</v>
      </c>
      <c r="AE667" s="5" t="s">
        <v>86</v>
      </c>
      <c r="AF667" s="5" t="s">
        <v>86</v>
      </c>
      <c r="AG667" s="5" t="s">
        <v>86</v>
      </c>
      <c r="AH667" s="5" t="s">
        <v>86</v>
      </c>
      <c r="AI667" s="5" t="s">
        <v>86</v>
      </c>
      <c r="AJ667" s="5" t="s">
        <v>84</v>
      </c>
      <c r="AK667" s="5" t="s">
        <v>84</v>
      </c>
      <c r="AL667" s="5" t="s">
        <v>86</v>
      </c>
      <c r="AM667" s="5" t="s">
        <v>86</v>
      </c>
      <c r="AN667" s="5" t="s">
        <v>86</v>
      </c>
      <c r="AO667" s="5" t="s">
        <v>112</v>
      </c>
      <c r="AP667" s="5" t="s">
        <v>100</v>
      </c>
      <c r="AQ667" s="5" t="s">
        <v>86</v>
      </c>
      <c r="AR667" s="5" t="s">
        <v>86</v>
      </c>
      <c r="AS667" s="5" t="s">
        <v>84</v>
      </c>
      <c r="AT667" s="5" t="s">
        <v>86</v>
      </c>
    </row>
    <row r="668">
      <c r="A668" s="3" t="s">
        <v>46</v>
      </c>
      <c r="B668" s="3" t="s">
        <v>487</v>
      </c>
      <c r="C668" s="3">
        <v>5</v>
      </c>
      <c r="D668" s="3">
        <v>202442</v>
      </c>
      <c r="E668" s="3" t="s">
        <v>48</v>
      </c>
      <c r="F668" s="3" t="s">
        <v>474</v>
      </c>
      <c r="G668" s="3" t="s">
        <v>159</v>
      </c>
      <c r="H668" s="3" t="s">
        <v>488</v>
      </c>
      <c r="I668" s="3" t="s">
        <v>489</v>
      </c>
      <c r="J668" s="3" t="s">
        <v>490</v>
      </c>
      <c r="K668" s="3" t="s">
        <v>54</v>
      </c>
      <c r="L668" s="3" t="s">
        <v>124</v>
      </c>
      <c r="M668" s="3" t="s">
        <v>96</v>
      </c>
      <c r="N668" s="3" t="s">
        <v>57</v>
      </c>
      <c r="O668" s="4" t="s">
        <v>61</v>
      </c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7"/>
      <c r="AN668" s="7"/>
      <c r="AO668" s="7"/>
      <c r="AP668" s="7"/>
      <c r="AQ668" s="7"/>
      <c r="AR668" s="7"/>
      <c r="AS668" s="7"/>
      <c r="AT668" s="7"/>
    </row>
    <row r="669">
      <c r="A669" s="3" t="s">
        <v>46</v>
      </c>
      <c r="B669" s="3" t="s">
        <v>487</v>
      </c>
      <c r="C669" s="3">
        <v>5</v>
      </c>
      <c r="D669" s="3">
        <v>202442</v>
      </c>
      <c r="E669" s="3" t="s">
        <v>48</v>
      </c>
      <c r="F669" s="3" t="s">
        <v>474</v>
      </c>
      <c r="G669" s="3" t="s">
        <v>159</v>
      </c>
      <c r="H669" s="3" t="s">
        <v>488</v>
      </c>
      <c r="I669" s="3" t="s">
        <v>489</v>
      </c>
      <c r="J669" s="3" t="s">
        <v>490</v>
      </c>
      <c r="K669" s="3" t="s">
        <v>54</v>
      </c>
      <c r="L669" s="3" t="s">
        <v>124</v>
      </c>
      <c r="M669" s="3" t="s">
        <v>96</v>
      </c>
      <c r="N669" s="3" t="s">
        <v>57</v>
      </c>
      <c r="O669" s="4" t="s">
        <v>62</v>
      </c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</row>
    <row r="670">
      <c r="A670" s="3" t="s">
        <v>46</v>
      </c>
      <c r="B670" s="3" t="s">
        <v>491</v>
      </c>
      <c r="C670" s="3">
        <v>5</v>
      </c>
      <c r="D670" s="3">
        <v>202442</v>
      </c>
      <c r="E670" s="3" t="s">
        <v>48</v>
      </c>
      <c r="F670" s="3" t="s">
        <v>474</v>
      </c>
      <c r="G670" s="3" t="s">
        <v>492</v>
      </c>
      <c r="H670" s="3" t="s">
        <v>493</v>
      </c>
      <c r="I670" s="3" t="s">
        <v>494</v>
      </c>
      <c r="J670" s="3" t="s">
        <v>177</v>
      </c>
      <c r="K670" s="3" t="s">
        <v>189</v>
      </c>
      <c r="L670" s="3" t="s">
        <v>124</v>
      </c>
      <c r="M670" s="3" t="s">
        <v>83</v>
      </c>
      <c r="N670" s="3" t="s">
        <v>57</v>
      </c>
      <c r="O670" s="4" t="s">
        <v>58</v>
      </c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>
        <v>2</v>
      </c>
      <c r="AK670" s="3"/>
      <c r="AL670" s="3"/>
      <c r="AM670" s="3"/>
      <c r="AN670" s="3"/>
      <c r="AO670" s="3">
        <v>1</v>
      </c>
      <c r="AP670" s="3">
        <v>1</v>
      </c>
      <c r="AQ670" s="3">
        <v>1</v>
      </c>
      <c r="AR670" s="3">
        <v>1</v>
      </c>
      <c r="AS670" s="3"/>
      <c r="AT670" s="3"/>
    </row>
    <row r="671">
      <c r="A671" s="3" t="s">
        <v>46</v>
      </c>
      <c r="B671" s="3" t="s">
        <v>491</v>
      </c>
      <c r="C671" s="3">
        <v>5</v>
      </c>
      <c r="D671" s="3">
        <v>202442</v>
      </c>
      <c r="E671" s="3" t="s">
        <v>48</v>
      </c>
      <c r="F671" s="3" t="s">
        <v>474</v>
      </c>
      <c r="G671" s="3" t="s">
        <v>492</v>
      </c>
      <c r="H671" s="3" t="s">
        <v>493</v>
      </c>
      <c r="I671" s="3" t="s">
        <v>494</v>
      </c>
      <c r="J671" s="3" t="s">
        <v>177</v>
      </c>
      <c r="K671" s="3" t="s">
        <v>189</v>
      </c>
      <c r="L671" s="3" t="s">
        <v>124</v>
      </c>
      <c r="M671" s="3" t="s">
        <v>83</v>
      </c>
      <c r="N671" s="3" t="s">
        <v>57</v>
      </c>
      <c r="O671" s="4" t="s">
        <v>59</v>
      </c>
      <c r="P671" s="5" t="s">
        <v>60</v>
      </c>
      <c r="Q671" s="5" t="s">
        <v>60</v>
      </c>
      <c r="R671" s="5" t="s">
        <v>60</v>
      </c>
      <c r="S671" s="5" t="s">
        <v>60</v>
      </c>
      <c r="T671" s="5" t="s">
        <v>84</v>
      </c>
      <c r="U671" s="5" t="s">
        <v>84</v>
      </c>
      <c r="V671" s="5" t="s">
        <v>84</v>
      </c>
      <c r="W671" s="5" t="s">
        <v>84</v>
      </c>
      <c r="X671" s="5" t="s">
        <v>84</v>
      </c>
      <c r="Y671" s="5" t="s">
        <v>84</v>
      </c>
      <c r="Z671" s="5" t="s">
        <v>84</v>
      </c>
      <c r="AA671" s="5" t="s">
        <v>84</v>
      </c>
      <c r="AB671" s="5" t="s">
        <v>84</v>
      </c>
      <c r="AC671" s="5" t="s">
        <v>84</v>
      </c>
      <c r="AD671" s="5" t="s">
        <v>84</v>
      </c>
      <c r="AE671" s="5" t="s">
        <v>84</v>
      </c>
      <c r="AF671" s="5" t="s">
        <v>84</v>
      </c>
      <c r="AG671" s="5" t="s">
        <v>84</v>
      </c>
      <c r="AH671" s="5" t="s">
        <v>84</v>
      </c>
      <c r="AI671" s="5" t="s">
        <v>84</v>
      </c>
      <c r="AJ671" s="5" t="s">
        <v>84</v>
      </c>
      <c r="AK671" s="5" t="s">
        <v>84</v>
      </c>
      <c r="AL671" s="5" t="s">
        <v>84</v>
      </c>
      <c r="AM671" s="5" t="s">
        <v>84</v>
      </c>
      <c r="AN671" s="5" t="s">
        <v>84</v>
      </c>
      <c r="AO671" s="5" t="s">
        <v>84</v>
      </c>
      <c r="AP671" s="5" t="s">
        <v>84</v>
      </c>
      <c r="AQ671" s="5" t="s">
        <v>84</v>
      </c>
      <c r="AR671" s="5" t="s">
        <v>84</v>
      </c>
      <c r="AS671" s="5" t="s">
        <v>84</v>
      </c>
      <c r="AT671" s="5" t="s">
        <v>84</v>
      </c>
    </row>
    <row r="672">
      <c r="A672" s="3" t="s">
        <v>46</v>
      </c>
      <c r="B672" s="3" t="s">
        <v>491</v>
      </c>
      <c r="C672" s="3">
        <v>5</v>
      </c>
      <c r="D672" s="3">
        <v>202442</v>
      </c>
      <c r="E672" s="3" t="s">
        <v>48</v>
      </c>
      <c r="F672" s="3" t="s">
        <v>474</v>
      </c>
      <c r="G672" s="3" t="s">
        <v>492</v>
      </c>
      <c r="H672" s="3" t="s">
        <v>493</v>
      </c>
      <c r="I672" s="3" t="s">
        <v>494</v>
      </c>
      <c r="J672" s="3" t="s">
        <v>177</v>
      </c>
      <c r="K672" s="3" t="s">
        <v>189</v>
      </c>
      <c r="L672" s="3" t="s">
        <v>124</v>
      </c>
      <c r="M672" s="3" t="s">
        <v>83</v>
      </c>
      <c r="N672" s="3" t="s">
        <v>57</v>
      </c>
      <c r="O672" s="4" t="s">
        <v>61</v>
      </c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7"/>
      <c r="AN672" s="7"/>
      <c r="AO672" s="7"/>
      <c r="AP672" s="7"/>
      <c r="AQ672" s="7"/>
      <c r="AR672" s="7"/>
      <c r="AS672" s="7"/>
      <c r="AT672" s="7"/>
    </row>
    <row r="673">
      <c r="A673" s="3" t="s">
        <v>46</v>
      </c>
      <c r="B673" s="3" t="s">
        <v>491</v>
      </c>
      <c r="C673" s="3">
        <v>5</v>
      </c>
      <c r="D673" s="3">
        <v>202442</v>
      </c>
      <c r="E673" s="3" t="s">
        <v>48</v>
      </c>
      <c r="F673" s="3" t="s">
        <v>474</v>
      </c>
      <c r="G673" s="3" t="s">
        <v>492</v>
      </c>
      <c r="H673" s="3" t="s">
        <v>493</v>
      </c>
      <c r="I673" s="3" t="s">
        <v>494</v>
      </c>
      <c r="J673" s="3" t="s">
        <v>177</v>
      </c>
      <c r="K673" s="3" t="s">
        <v>189</v>
      </c>
      <c r="L673" s="3" t="s">
        <v>124</v>
      </c>
      <c r="M673" s="3" t="s">
        <v>83</v>
      </c>
      <c r="N673" s="3" t="s">
        <v>57</v>
      </c>
      <c r="O673" s="4" t="s">
        <v>62</v>
      </c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</row>
    <row r="674">
      <c r="A674" s="3" t="s">
        <v>46</v>
      </c>
      <c r="B674" s="3" t="s">
        <v>495</v>
      </c>
      <c r="C674" s="3">
        <v>5</v>
      </c>
      <c r="D674" s="3">
        <v>202442</v>
      </c>
      <c r="E674" s="3" t="s">
        <v>48</v>
      </c>
      <c r="F674" s="3" t="s">
        <v>474</v>
      </c>
      <c r="G674" s="3" t="s">
        <v>74</v>
      </c>
      <c r="H674" s="3" t="s">
        <v>496</v>
      </c>
      <c r="I674" s="3" t="s">
        <v>497</v>
      </c>
      <c r="J674" s="3" t="s">
        <v>207</v>
      </c>
      <c r="K674" s="3" t="s">
        <v>54</v>
      </c>
      <c r="L674" s="3" t="s">
        <v>124</v>
      </c>
      <c r="M674" s="3" t="s">
        <v>83</v>
      </c>
      <c r="N674" s="3" t="s">
        <v>57</v>
      </c>
      <c r="O674" s="4" t="s">
        <v>58</v>
      </c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>
        <v>2</v>
      </c>
      <c r="AH674" s="3">
        <v>1</v>
      </c>
      <c r="AI674" s="3"/>
      <c r="AJ674" s="3"/>
      <c r="AK674" s="3"/>
      <c r="AL674" s="3"/>
      <c r="AM674" s="3"/>
      <c r="AN674" s="3">
        <v>1</v>
      </c>
      <c r="AO674" s="3">
        <v>1</v>
      </c>
      <c r="AP674" s="3">
        <v>4</v>
      </c>
      <c r="AQ674" s="3">
        <v>3</v>
      </c>
      <c r="AR674" s="3">
        <v>6</v>
      </c>
      <c r="AS674" s="3"/>
      <c r="AT674" s="3"/>
    </row>
    <row r="675">
      <c r="A675" s="3" t="s">
        <v>46</v>
      </c>
      <c r="B675" s="3" t="s">
        <v>495</v>
      </c>
      <c r="C675" s="3">
        <v>5</v>
      </c>
      <c r="D675" s="3">
        <v>202442</v>
      </c>
      <c r="E675" s="3" t="s">
        <v>48</v>
      </c>
      <c r="F675" s="3" t="s">
        <v>474</v>
      </c>
      <c r="G675" s="3" t="s">
        <v>74</v>
      </c>
      <c r="H675" s="3" t="s">
        <v>496</v>
      </c>
      <c r="I675" s="3" t="s">
        <v>497</v>
      </c>
      <c r="J675" s="3" t="s">
        <v>207</v>
      </c>
      <c r="K675" s="3" t="s">
        <v>54</v>
      </c>
      <c r="L675" s="3" t="s">
        <v>124</v>
      </c>
      <c r="M675" s="3" t="s">
        <v>83</v>
      </c>
      <c r="N675" s="3" t="s">
        <v>57</v>
      </c>
      <c r="O675" s="4" t="s">
        <v>59</v>
      </c>
      <c r="P675" s="5" t="s">
        <v>60</v>
      </c>
      <c r="Q675" s="5" t="s">
        <v>60</v>
      </c>
      <c r="R675" s="5" t="s">
        <v>60</v>
      </c>
      <c r="S675" s="5" t="s">
        <v>60</v>
      </c>
      <c r="T675" s="5" t="s">
        <v>84</v>
      </c>
      <c r="U675" s="5" t="s">
        <v>84</v>
      </c>
      <c r="V675" s="5" t="s">
        <v>84</v>
      </c>
      <c r="W675" s="5" t="s">
        <v>84</v>
      </c>
      <c r="X675" s="5" t="s">
        <v>84</v>
      </c>
      <c r="Y675" s="5" t="s">
        <v>84</v>
      </c>
      <c r="Z675" s="5" t="s">
        <v>84</v>
      </c>
      <c r="AA675" s="5" t="s">
        <v>84</v>
      </c>
      <c r="AB675" s="5" t="s">
        <v>84</v>
      </c>
      <c r="AC675" s="5" t="s">
        <v>84</v>
      </c>
      <c r="AD675" s="5" t="s">
        <v>84</v>
      </c>
      <c r="AE675" s="5" t="s">
        <v>84</v>
      </c>
      <c r="AF675" s="5" t="s">
        <v>84</v>
      </c>
      <c r="AG675" s="5" t="s">
        <v>84</v>
      </c>
      <c r="AH675" s="5" t="s">
        <v>84</v>
      </c>
      <c r="AI675" s="5" t="s">
        <v>84</v>
      </c>
      <c r="AJ675" s="5" t="s">
        <v>84</v>
      </c>
      <c r="AK675" s="5" t="s">
        <v>84</v>
      </c>
      <c r="AL675" s="5" t="s">
        <v>84</v>
      </c>
      <c r="AM675" s="5" t="s">
        <v>84</v>
      </c>
      <c r="AN675" s="5" t="s">
        <v>84</v>
      </c>
      <c r="AO675" s="5" t="s">
        <v>86</v>
      </c>
      <c r="AP675" s="5" t="s">
        <v>84</v>
      </c>
      <c r="AQ675" s="5" t="s">
        <v>84</v>
      </c>
      <c r="AR675" s="5" t="s">
        <v>84</v>
      </c>
      <c r="AS675" s="5" t="s">
        <v>84</v>
      </c>
      <c r="AT675" s="5" t="s">
        <v>84</v>
      </c>
    </row>
    <row r="676">
      <c r="A676" s="3" t="s">
        <v>46</v>
      </c>
      <c r="B676" s="3" t="s">
        <v>495</v>
      </c>
      <c r="C676" s="3">
        <v>5</v>
      </c>
      <c r="D676" s="3">
        <v>202442</v>
      </c>
      <c r="E676" s="3" t="s">
        <v>48</v>
      </c>
      <c r="F676" s="3" t="s">
        <v>474</v>
      </c>
      <c r="G676" s="3" t="s">
        <v>74</v>
      </c>
      <c r="H676" s="3" t="s">
        <v>496</v>
      </c>
      <c r="I676" s="3" t="s">
        <v>497</v>
      </c>
      <c r="J676" s="3" t="s">
        <v>207</v>
      </c>
      <c r="K676" s="3" t="s">
        <v>54</v>
      </c>
      <c r="L676" s="3" t="s">
        <v>124</v>
      </c>
      <c r="M676" s="3" t="s">
        <v>83</v>
      </c>
      <c r="N676" s="3" t="s">
        <v>57</v>
      </c>
      <c r="O676" s="4" t="s">
        <v>61</v>
      </c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7"/>
      <c r="AN676" s="7"/>
      <c r="AO676" s="7"/>
      <c r="AP676" s="7"/>
      <c r="AQ676" s="7"/>
      <c r="AR676" s="7"/>
      <c r="AS676" s="7"/>
      <c r="AT676" s="7"/>
    </row>
    <row r="677">
      <c r="A677" s="3" t="s">
        <v>46</v>
      </c>
      <c r="B677" s="3" t="s">
        <v>495</v>
      </c>
      <c r="C677" s="3">
        <v>5</v>
      </c>
      <c r="D677" s="3">
        <v>202442</v>
      </c>
      <c r="E677" s="3" t="s">
        <v>48</v>
      </c>
      <c r="F677" s="3" t="s">
        <v>474</v>
      </c>
      <c r="G677" s="3" t="s">
        <v>74</v>
      </c>
      <c r="H677" s="3" t="s">
        <v>496</v>
      </c>
      <c r="I677" s="3" t="s">
        <v>497</v>
      </c>
      <c r="J677" s="3" t="s">
        <v>207</v>
      </c>
      <c r="K677" s="3" t="s">
        <v>54</v>
      </c>
      <c r="L677" s="3" t="s">
        <v>124</v>
      </c>
      <c r="M677" s="3" t="s">
        <v>83</v>
      </c>
      <c r="N677" s="3" t="s">
        <v>57</v>
      </c>
      <c r="O677" s="4" t="s">
        <v>62</v>
      </c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</row>
    <row r="678">
      <c r="A678" s="3" t="s">
        <v>46</v>
      </c>
      <c r="B678" s="3" t="s">
        <v>498</v>
      </c>
      <c r="C678" s="3">
        <v>5</v>
      </c>
      <c r="D678" s="3">
        <v>202444</v>
      </c>
      <c r="E678" s="3" t="s">
        <v>48</v>
      </c>
      <c r="F678" s="3" t="s">
        <v>474</v>
      </c>
      <c r="G678" s="3" t="s">
        <v>92</v>
      </c>
      <c r="H678" s="3" t="s">
        <v>499</v>
      </c>
      <c r="I678" s="3" t="s">
        <v>500</v>
      </c>
      <c r="J678" s="3" t="s">
        <v>501</v>
      </c>
      <c r="K678" s="3" t="s">
        <v>54</v>
      </c>
      <c r="L678" s="3" t="s">
        <v>124</v>
      </c>
      <c r="M678" s="3" t="s">
        <v>83</v>
      </c>
      <c r="N678" s="3" t="s">
        <v>57</v>
      </c>
      <c r="O678" s="4" t="s">
        <v>58</v>
      </c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>
        <v>1</v>
      </c>
      <c r="AA678" s="3">
        <v>1</v>
      </c>
      <c r="AB678" s="3"/>
      <c r="AC678" s="3"/>
      <c r="AD678" s="3"/>
      <c r="AE678" s="3"/>
      <c r="AF678" s="3"/>
      <c r="AG678" s="3">
        <v>2</v>
      </c>
      <c r="AH678" s="3"/>
      <c r="AI678" s="3">
        <v>4</v>
      </c>
      <c r="AJ678" s="3">
        <v>3</v>
      </c>
      <c r="AK678" s="3"/>
      <c r="AL678" s="3"/>
      <c r="AM678" s="3"/>
      <c r="AN678" s="3">
        <v>1</v>
      </c>
      <c r="AO678" s="3">
        <v>4</v>
      </c>
      <c r="AP678" s="3">
        <v>2</v>
      </c>
      <c r="AQ678" s="3">
        <v>3</v>
      </c>
      <c r="AR678" s="3">
        <v>6</v>
      </c>
      <c r="AS678" s="3"/>
      <c r="AT678" s="3"/>
    </row>
    <row r="679">
      <c r="A679" s="3" t="s">
        <v>46</v>
      </c>
      <c r="B679" s="3" t="s">
        <v>498</v>
      </c>
      <c r="C679" s="3">
        <v>5</v>
      </c>
      <c r="D679" s="3">
        <v>202444</v>
      </c>
      <c r="E679" s="3" t="s">
        <v>48</v>
      </c>
      <c r="F679" s="3" t="s">
        <v>474</v>
      </c>
      <c r="G679" s="3" t="s">
        <v>92</v>
      </c>
      <c r="H679" s="3" t="s">
        <v>499</v>
      </c>
      <c r="I679" s="3" t="s">
        <v>500</v>
      </c>
      <c r="J679" s="3" t="s">
        <v>501</v>
      </c>
      <c r="K679" s="3" t="s">
        <v>54</v>
      </c>
      <c r="L679" s="3" t="s">
        <v>124</v>
      </c>
      <c r="M679" s="3" t="s">
        <v>83</v>
      </c>
      <c r="N679" s="3" t="s">
        <v>57</v>
      </c>
      <c r="O679" s="4" t="s">
        <v>59</v>
      </c>
      <c r="P679" s="5" t="s">
        <v>60</v>
      </c>
      <c r="Q679" s="5" t="s">
        <v>60</v>
      </c>
      <c r="R679" s="5" t="s">
        <v>60</v>
      </c>
      <c r="S679" s="5" t="s">
        <v>60</v>
      </c>
      <c r="T679" s="5" t="s">
        <v>84</v>
      </c>
      <c r="U679" s="5" t="s">
        <v>84</v>
      </c>
      <c r="V679" s="5" t="s">
        <v>84</v>
      </c>
      <c r="W679" s="5" t="s">
        <v>84</v>
      </c>
      <c r="X679" s="5" t="s">
        <v>84</v>
      </c>
      <c r="Y679" s="5" t="s">
        <v>84</v>
      </c>
      <c r="Z679" s="5" t="s">
        <v>84</v>
      </c>
      <c r="AA679" s="5" t="s">
        <v>84</v>
      </c>
      <c r="AB679" s="5" t="s">
        <v>84</v>
      </c>
      <c r="AC679" s="5" t="s">
        <v>84</v>
      </c>
      <c r="AD679" s="5" t="s">
        <v>84</v>
      </c>
      <c r="AE679" s="5" t="s">
        <v>84</v>
      </c>
      <c r="AF679" s="5" t="s">
        <v>84</v>
      </c>
      <c r="AG679" s="5" t="s">
        <v>84</v>
      </c>
      <c r="AH679" s="5" t="s">
        <v>84</v>
      </c>
      <c r="AI679" s="5" t="s">
        <v>84</v>
      </c>
      <c r="AJ679" s="5" t="s">
        <v>84</v>
      </c>
      <c r="AK679" s="5" t="s">
        <v>84</v>
      </c>
      <c r="AL679" s="5" t="s">
        <v>84</v>
      </c>
      <c r="AM679" s="5" t="s">
        <v>84</v>
      </c>
      <c r="AN679" s="5" t="s">
        <v>84</v>
      </c>
      <c r="AO679" s="5" t="s">
        <v>84</v>
      </c>
      <c r="AP679" s="5" t="s">
        <v>84</v>
      </c>
      <c r="AQ679" s="5" t="s">
        <v>84</v>
      </c>
      <c r="AR679" s="5" t="s">
        <v>84</v>
      </c>
      <c r="AS679" s="5" t="s">
        <v>84</v>
      </c>
      <c r="AT679" s="5" t="s">
        <v>84</v>
      </c>
    </row>
    <row r="680">
      <c r="A680" s="3" t="s">
        <v>46</v>
      </c>
      <c r="B680" s="3" t="s">
        <v>498</v>
      </c>
      <c r="C680" s="3">
        <v>5</v>
      </c>
      <c r="D680" s="3">
        <v>202444</v>
      </c>
      <c r="E680" s="3" t="s">
        <v>48</v>
      </c>
      <c r="F680" s="3" t="s">
        <v>474</v>
      </c>
      <c r="G680" s="3" t="s">
        <v>92</v>
      </c>
      <c r="H680" s="3" t="s">
        <v>499</v>
      </c>
      <c r="I680" s="3" t="s">
        <v>500</v>
      </c>
      <c r="J680" s="3" t="s">
        <v>501</v>
      </c>
      <c r="K680" s="3" t="s">
        <v>54</v>
      </c>
      <c r="L680" s="3" t="s">
        <v>124</v>
      </c>
      <c r="M680" s="3" t="s">
        <v>83</v>
      </c>
      <c r="N680" s="3" t="s">
        <v>57</v>
      </c>
      <c r="O680" s="4" t="s">
        <v>61</v>
      </c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7"/>
      <c r="AP680" s="7"/>
      <c r="AQ680" s="7"/>
      <c r="AR680" s="7"/>
      <c r="AS680" s="7"/>
      <c r="AT680" s="7"/>
    </row>
    <row r="681">
      <c r="A681" s="3" t="s">
        <v>46</v>
      </c>
      <c r="B681" s="3" t="s">
        <v>498</v>
      </c>
      <c r="C681" s="3">
        <v>5</v>
      </c>
      <c r="D681" s="3">
        <v>202444</v>
      </c>
      <c r="E681" s="3" t="s">
        <v>48</v>
      </c>
      <c r="F681" s="3" t="s">
        <v>474</v>
      </c>
      <c r="G681" s="3" t="s">
        <v>92</v>
      </c>
      <c r="H681" s="3" t="s">
        <v>499</v>
      </c>
      <c r="I681" s="3" t="s">
        <v>500</v>
      </c>
      <c r="J681" s="3" t="s">
        <v>501</v>
      </c>
      <c r="K681" s="3" t="s">
        <v>54</v>
      </c>
      <c r="L681" s="3" t="s">
        <v>124</v>
      </c>
      <c r="M681" s="3" t="s">
        <v>83</v>
      </c>
      <c r="N681" s="3" t="s">
        <v>57</v>
      </c>
      <c r="O681" s="4" t="s">
        <v>62</v>
      </c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</row>
    <row r="682">
      <c r="A682" s="3" t="s">
        <v>46</v>
      </c>
      <c r="B682" s="3" t="s">
        <v>502</v>
      </c>
      <c r="C682" s="3">
        <v>5</v>
      </c>
      <c r="D682" s="3">
        <v>202444</v>
      </c>
      <c r="E682" s="3" t="s">
        <v>48</v>
      </c>
      <c r="F682" s="3" t="s">
        <v>474</v>
      </c>
      <c r="G682" s="3" t="s">
        <v>92</v>
      </c>
      <c r="H682" s="3" t="s">
        <v>499</v>
      </c>
      <c r="I682" s="3" t="s">
        <v>500</v>
      </c>
      <c r="J682" s="3" t="s">
        <v>503</v>
      </c>
      <c r="K682" s="3" t="s">
        <v>54</v>
      </c>
      <c r="L682" s="3" t="s">
        <v>124</v>
      </c>
      <c r="M682" s="3" t="s">
        <v>83</v>
      </c>
      <c r="N682" s="3" t="s">
        <v>57</v>
      </c>
      <c r="O682" s="4" t="s">
        <v>58</v>
      </c>
      <c r="P682" s="3">
        <v>1</v>
      </c>
      <c r="Q682" s="3"/>
      <c r="R682" s="3"/>
      <c r="S682" s="3"/>
      <c r="T682" s="3"/>
      <c r="U682" s="3"/>
      <c r="V682" s="3">
        <v>1</v>
      </c>
      <c r="W682" s="3"/>
      <c r="X682" s="3"/>
      <c r="Y682" s="3"/>
      <c r="Z682" s="3">
        <v>1</v>
      </c>
      <c r="AA682" s="3">
        <v>1</v>
      </c>
      <c r="AB682" s="3"/>
      <c r="AC682" s="3"/>
      <c r="AD682" s="3"/>
      <c r="AE682" s="3"/>
      <c r="AF682" s="3"/>
      <c r="AG682" s="3">
        <v>2</v>
      </c>
      <c r="AH682" s="3"/>
      <c r="AI682" s="3">
        <v>1</v>
      </c>
      <c r="AJ682" s="3"/>
      <c r="AK682" s="3"/>
      <c r="AL682" s="3"/>
      <c r="AM682" s="3"/>
      <c r="AN682" s="3">
        <v>2</v>
      </c>
      <c r="AO682" s="3">
        <v>2</v>
      </c>
      <c r="AP682" s="3">
        <v>5</v>
      </c>
      <c r="AQ682" s="3"/>
      <c r="AR682" s="3"/>
      <c r="AS682" s="3"/>
      <c r="AT682" s="3"/>
    </row>
    <row r="683">
      <c r="A683" s="3" t="s">
        <v>46</v>
      </c>
      <c r="B683" s="3" t="s">
        <v>502</v>
      </c>
      <c r="C683" s="3">
        <v>5</v>
      </c>
      <c r="D683" s="3">
        <v>202444</v>
      </c>
      <c r="E683" s="3" t="s">
        <v>48</v>
      </c>
      <c r="F683" s="3" t="s">
        <v>474</v>
      </c>
      <c r="G683" s="3" t="s">
        <v>92</v>
      </c>
      <c r="H683" s="3" t="s">
        <v>499</v>
      </c>
      <c r="I683" s="3" t="s">
        <v>500</v>
      </c>
      <c r="J683" s="3" t="s">
        <v>503</v>
      </c>
      <c r="K683" s="3" t="s">
        <v>54</v>
      </c>
      <c r="L683" s="3" t="s">
        <v>124</v>
      </c>
      <c r="M683" s="3" t="s">
        <v>83</v>
      </c>
      <c r="N683" s="3" t="s">
        <v>57</v>
      </c>
      <c r="O683" s="4" t="s">
        <v>59</v>
      </c>
      <c r="P683" s="5" t="s">
        <v>60</v>
      </c>
      <c r="Q683" s="5" t="s">
        <v>60</v>
      </c>
      <c r="R683" s="5" t="s">
        <v>60</v>
      </c>
      <c r="S683" s="5" t="s">
        <v>60</v>
      </c>
      <c r="T683" s="5" t="s">
        <v>84</v>
      </c>
      <c r="U683" s="5" t="s">
        <v>84</v>
      </c>
      <c r="V683" s="5" t="s">
        <v>84</v>
      </c>
      <c r="W683" s="5" t="s">
        <v>84</v>
      </c>
      <c r="X683" s="5" t="s">
        <v>84</v>
      </c>
      <c r="Y683" s="5" t="s">
        <v>84</v>
      </c>
      <c r="Z683" s="5" t="s">
        <v>84</v>
      </c>
      <c r="AA683" s="5" t="s">
        <v>84</v>
      </c>
      <c r="AB683" s="5" t="s">
        <v>84</v>
      </c>
      <c r="AC683" s="5" t="s">
        <v>84</v>
      </c>
      <c r="AD683" s="5" t="s">
        <v>84</v>
      </c>
      <c r="AE683" s="5" t="s">
        <v>84</v>
      </c>
      <c r="AF683" s="5" t="s">
        <v>84</v>
      </c>
      <c r="AG683" s="5" t="s">
        <v>84</v>
      </c>
      <c r="AH683" s="5" t="s">
        <v>84</v>
      </c>
      <c r="AI683" s="5" t="s">
        <v>84</v>
      </c>
      <c r="AJ683" s="5" t="s">
        <v>84</v>
      </c>
      <c r="AK683" s="5" t="s">
        <v>84</v>
      </c>
      <c r="AL683" s="5" t="s">
        <v>84</v>
      </c>
      <c r="AM683" s="5" t="s">
        <v>84</v>
      </c>
      <c r="AN683" s="5" t="s">
        <v>84</v>
      </c>
      <c r="AO683" s="5" t="s">
        <v>84</v>
      </c>
      <c r="AP683" s="5" t="s">
        <v>84</v>
      </c>
      <c r="AQ683" s="5" t="s">
        <v>84</v>
      </c>
      <c r="AR683" s="5" t="s">
        <v>84</v>
      </c>
      <c r="AS683" s="5" t="s">
        <v>84</v>
      </c>
      <c r="AT683" s="5" t="s">
        <v>84</v>
      </c>
    </row>
    <row r="684">
      <c r="A684" s="3" t="s">
        <v>46</v>
      </c>
      <c r="B684" s="3" t="s">
        <v>502</v>
      </c>
      <c r="C684" s="3">
        <v>5</v>
      </c>
      <c r="D684" s="3">
        <v>202444</v>
      </c>
      <c r="E684" s="3" t="s">
        <v>48</v>
      </c>
      <c r="F684" s="3" t="s">
        <v>474</v>
      </c>
      <c r="G684" s="3" t="s">
        <v>92</v>
      </c>
      <c r="H684" s="3" t="s">
        <v>499</v>
      </c>
      <c r="I684" s="3" t="s">
        <v>500</v>
      </c>
      <c r="J684" s="3" t="s">
        <v>503</v>
      </c>
      <c r="K684" s="3" t="s">
        <v>54</v>
      </c>
      <c r="L684" s="3" t="s">
        <v>124</v>
      </c>
      <c r="M684" s="3" t="s">
        <v>83</v>
      </c>
      <c r="N684" s="3" t="s">
        <v>57</v>
      </c>
      <c r="O684" s="4" t="s">
        <v>61</v>
      </c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7"/>
      <c r="AP684" s="7"/>
      <c r="AQ684" s="7"/>
      <c r="AR684" s="7"/>
      <c r="AS684" s="7"/>
      <c r="AT684" s="7"/>
    </row>
    <row r="685">
      <c r="A685" s="3" t="s">
        <v>46</v>
      </c>
      <c r="B685" s="3" t="s">
        <v>502</v>
      </c>
      <c r="C685" s="3">
        <v>5</v>
      </c>
      <c r="D685" s="3">
        <v>202444</v>
      </c>
      <c r="E685" s="3" t="s">
        <v>48</v>
      </c>
      <c r="F685" s="3" t="s">
        <v>474</v>
      </c>
      <c r="G685" s="3" t="s">
        <v>92</v>
      </c>
      <c r="H685" s="3" t="s">
        <v>499</v>
      </c>
      <c r="I685" s="3" t="s">
        <v>500</v>
      </c>
      <c r="J685" s="3" t="s">
        <v>503</v>
      </c>
      <c r="K685" s="3" t="s">
        <v>54</v>
      </c>
      <c r="L685" s="3" t="s">
        <v>124</v>
      </c>
      <c r="M685" s="3" t="s">
        <v>83</v>
      </c>
      <c r="N685" s="3" t="s">
        <v>57</v>
      </c>
      <c r="O685" s="4" t="s">
        <v>62</v>
      </c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</row>
    <row r="686">
      <c r="A686" s="3" t="s">
        <v>46</v>
      </c>
      <c r="B686" s="3" t="s">
        <v>504</v>
      </c>
      <c r="C686" s="3">
        <v>5</v>
      </c>
      <c r="D686" s="3">
        <v>202444</v>
      </c>
      <c r="E686" s="3" t="s">
        <v>48</v>
      </c>
      <c r="F686" s="3" t="s">
        <v>474</v>
      </c>
      <c r="G686" s="3" t="s">
        <v>92</v>
      </c>
      <c r="H686" s="3" t="s">
        <v>499</v>
      </c>
      <c r="I686" s="3" t="s">
        <v>500</v>
      </c>
      <c r="J686" s="3" t="s">
        <v>505</v>
      </c>
      <c r="K686" s="3" t="s">
        <v>54</v>
      </c>
      <c r="L686" s="3" t="s">
        <v>124</v>
      </c>
      <c r="M686" s="3" t="s">
        <v>83</v>
      </c>
      <c r="N686" s="3" t="s">
        <v>57</v>
      </c>
      <c r="O686" s="4" t="s">
        <v>58</v>
      </c>
      <c r="P686" s="3"/>
      <c r="Q686" s="3"/>
      <c r="R686" s="3"/>
      <c r="S686" s="3"/>
      <c r="T686" s="3"/>
      <c r="U686" s="3"/>
      <c r="V686" s="3"/>
      <c r="W686" s="3"/>
      <c r="X686" s="3">
        <v>2</v>
      </c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>
        <v>3</v>
      </c>
      <c r="AN686" s="3">
        <v>1</v>
      </c>
      <c r="AO686" s="3"/>
      <c r="AP686" s="3">
        <v>3</v>
      </c>
      <c r="AQ686" s="3"/>
      <c r="AR686" s="3">
        <v>2</v>
      </c>
      <c r="AS686" s="3">
        <v>1</v>
      </c>
      <c r="AT686" s="3"/>
    </row>
    <row r="687">
      <c r="A687" s="3" t="s">
        <v>46</v>
      </c>
      <c r="B687" s="3" t="s">
        <v>504</v>
      </c>
      <c r="C687" s="3">
        <v>5</v>
      </c>
      <c r="D687" s="3">
        <v>202444</v>
      </c>
      <c r="E687" s="3" t="s">
        <v>48</v>
      </c>
      <c r="F687" s="3" t="s">
        <v>474</v>
      </c>
      <c r="G687" s="3" t="s">
        <v>92</v>
      </c>
      <c r="H687" s="3" t="s">
        <v>499</v>
      </c>
      <c r="I687" s="3" t="s">
        <v>500</v>
      </c>
      <c r="J687" s="3" t="s">
        <v>505</v>
      </c>
      <c r="K687" s="3" t="s">
        <v>54</v>
      </c>
      <c r="L687" s="3" t="s">
        <v>124</v>
      </c>
      <c r="M687" s="3" t="s">
        <v>83</v>
      </c>
      <c r="N687" s="3" t="s">
        <v>57</v>
      </c>
      <c r="O687" s="4" t="s">
        <v>59</v>
      </c>
      <c r="P687" s="5" t="s">
        <v>60</v>
      </c>
      <c r="Q687" s="5" t="s">
        <v>60</v>
      </c>
      <c r="R687" s="5" t="s">
        <v>60</v>
      </c>
      <c r="S687" s="5" t="s">
        <v>60</v>
      </c>
      <c r="T687" s="5" t="s">
        <v>84</v>
      </c>
      <c r="U687" s="5" t="s">
        <v>84</v>
      </c>
      <c r="V687" s="5" t="s">
        <v>84</v>
      </c>
      <c r="W687" s="5" t="s">
        <v>84</v>
      </c>
      <c r="X687" s="5" t="s">
        <v>84</v>
      </c>
      <c r="Y687" s="5" t="s">
        <v>84</v>
      </c>
      <c r="Z687" s="5" t="s">
        <v>84</v>
      </c>
      <c r="AA687" s="5" t="s">
        <v>84</v>
      </c>
      <c r="AB687" s="5" t="s">
        <v>84</v>
      </c>
      <c r="AC687" s="5" t="s">
        <v>84</v>
      </c>
      <c r="AD687" s="5" t="s">
        <v>84</v>
      </c>
      <c r="AE687" s="5" t="s">
        <v>84</v>
      </c>
      <c r="AF687" s="5" t="s">
        <v>84</v>
      </c>
      <c r="AG687" s="5" t="s">
        <v>84</v>
      </c>
      <c r="AH687" s="5" t="s">
        <v>84</v>
      </c>
      <c r="AI687" s="5" t="s">
        <v>84</v>
      </c>
      <c r="AJ687" s="5" t="s">
        <v>84</v>
      </c>
      <c r="AK687" s="5" t="s">
        <v>84</v>
      </c>
      <c r="AL687" s="5" t="s">
        <v>84</v>
      </c>
      <c r="AM687" s="5" t="s">
        <v>84</v>
      </c>
      <c r="AN687" s="5" t="s">
        <v>84</v>
      </c>
      <c r="AO687" s="5" t="s">
        <v>84</v>
      </c>
      <c r="AP687" s="5" t="s">
        <v>84</v>
      </c>
      <c r="AQ687" s="5" t="s">
        <v>84</v>
      </c>
      <c r="AR687" s="5" t="s">
        <v>84</v>
      </c>
      <c r="AS687" s="5" t="s">
        <v>84</v>
      </c>
      <c r="AT687" s="5" t="s">
        <v>84</v>
      </c>
    </row>
    <row r="688">
      <c r="A688" s="3" t="s">
        <v>46</v>
      </c>
      <c r="B688" s="3" t="s">
        <v>504</v>
      </c>
      <c r="C688" s="3">
        <v>5</v>
      </c>
      <c r="D688" s="3">
        <v>202444</v>
      </c>
      <c r="E688" s="3" t="s">
        <v>48</v>
      </c>
      <c r="F688" s="3" t="s">
        <v>474</v>
      </c>
      <c r="G688" s="3" t="s">
        <v>92</v>
      </c>
      <c r="H688" s="3" t="s">
        <v>499</v>
      </c>
      <c r="I688" s="3" t="s">
        <v>500</v>
      </c>
      <c r="J688" s="3" t="s">
        <v>505</v>
      </c>
      <c r="K688" s="3" t="s">
        <v>54</v>
      </c>
      <c r="L688" s="3" t="s">
        <v>124</v>
      </c>
      <c r="M688" s="3" t="s">
        <v>83</v>
      </c>
      <c r="N688" s="3" t="s">
        <v>57</v>
      </c>
      <c r="O688" s="4" t="s">
        <v>61</v>
      </c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7"/>
      <c r="AP688" s="7"/>
      <c r="AQ688" s="7"/>
      <c r="AR688" s="7"/>
      <c r="AS688" s="7"/>
      <c r="AT688" s="7"/>
    </row>
    <row r="689">
      <c r="A689" s="3" t="s">
        <v>46</v>
      </c>
      <c r="B689" s="3" t="s">
        <v>504</v>
      </c>
      <c r="C689" s="3">
        <v>5</v>
      </c>
      <c r="D689" s="3">
        <v>202444</v>
      </c>
      <c r="E689" s="3" t="s">
        <v>48</v>
      </c>
      <c r="F689" s="3" t="s">
        <v>474</v>
      </c>
      <c r="G689" s="3" t="s">
        <v>92</v>
      </c>
      <c r="H689" s="3" t="s">
        <v>499</v>
      </c>
      <c r="I689" s="3" t="s">
        <v>500</v>
      </c>
      <c r="J689" s="3" t="s">
        <v>505</v>
      </c>
      <c r="K689" s="3" t="s">
        <v>54</v>
      </c>
      <c r="L689" s="3" t="s">
        <v>124</v>
      </c>
      <c r="M689" s="3" t="s">
        <v>83</v>
      </c>
      <c r="N689" s="3" t="s">
        <v>57</v>
      </c>
      <c r="O689" s="4" t="s">
        <v>62</v>
      </c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</row>
    <row r="690">
      <c r="A690" s="3" t="s">
        <v>46</v>
      </c>
      <c r="B690" s="3" t="s">
        <v>506</v>
      </c>
      <c r="C690" s="3">
        <v>5</v>
      </c>
      <c r="D690" s="3">
        <v>202444</v>
      </c>
      <c r="E690" s="3" t="s">
        <v>48</v>
      </c>
      <c r="F690" s="3" t="s">
        <v>474</v>
      </c>
      <c r="G690" s="3" t="s">
        <v>92</v>
      </c>
      <c r="H690" s="3" t="s">
        <v>499</v>
      </c>
      <c r="I690" s="3" t="s">
        <v>500</v>
      </c>
      <c r="J690" s="3" t="s">
        <v>333</v>
      </c>
      <c r="K690" s="3" t="s">
        <v>54</v>
      </c>
      <c r="L690" s="3" t="s">
        <v>124</v>
      </c>
      <c r="M690" s="3" t="s">
        <v>83</v>
      </c>
      <c r="N690" s="3" t="s">
        <v>57</v>
      </c>
      <c r="O690" s="4" t="s">
        <v>58</v>
      </c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>
        <v>2</v>
      </c>
      <c r="AH690" s="3"/>
      <c r="AI690" s="3"/>
      <c r="AJ690" s="3"/>
      <c r="AK690" s="3"/>
      <c r="AL690" s="3"/>
      <c r="AM690" s="3"/>
      <c r="AN690" s="3">
        <v>1</v>
      </c>
      <c r="AO690" s="3"/>
      <c r="AP690" s="3">
        <v>2</v>
      </c>
      <c r="AQ690" s="3"/>
      <c r="AR690" s="3"/>
      <c r="AS690" s="3"/>
      <c r="AT690" s="3"/>
    </row>
    <row r="691">
      <c r="A691" s="3" t="s">
        <v>46</v>
      </c>
      <c r="B691" s="3" t="s">
        <v>506</v>
      </c>
      <c r="C691" s="3">
        <v>5</v>
      </c>
      <c r="D691" s="3">
        <v>202444</v>
      </c>
      <c r="E691" s="3" t="s">
        <v>48</v>
      </c>
      <c r="F691" s="3" t="s">
        <v>474</v>
      </c>
      <c r="G691" s="3" t="s">
        <v>92</v>
      </c>
      <c r="H691" s="3" t="s">
        <v>499</v>
      </c>
      <c r="I691" s="3" t="s">
        <v>500</v>
      </c>
      <c r="J691" s="3" t="s">
        <v>333</v>
      </c>
      <c r="K691" s="3" t="s">
        <v>54</v>
      </c>
      <c r="L691" s="3" t="s">
        <v>124</v>
      </c>
      <c r="M691" s="3" t="s">
        <v>83</v>
      </c>
      <c r="N691" s="3" t="s">
        <v>57</v>
      </c>
      <c r="O691" s="4" t="s">
        <v>59</v>
      </c>
      <c r="P691" s="5" t="s">
        <v>60</v>
      </c>
      <c r="Q691" s="5" t="s">
        <v>60</v>
      </c>
      <c r="R691" s="5" t="s">
        <v>60</v>
      </c>
      <c r="S691" s="5" t="s">
        <v>60</v>
      </c>
      <c r="T691" s="5" t="s">
        <v>84</v>
      </c>
      <c r="U691" s="5" t="s">
        <v>84</v>
      </c>
      <c r="V691" s="5" t="s">
        <v>84</v>
      </c>
      <c r="W691" s="5" t="s">
        <v>84</v>
      </c>
      <c r="X691" s="5" t="s">
        <v>84</v>
      </c>
      <c r="Y691" s="5" t="s">
        <v>84</v>
      </c>
      <c r="Z691" s="5" t="s">
        <v>84</v>
      </c>
      <c r="AA691" s="5" t="s">
        <v>84</v>
      </c>
      <c r="AB691" s="5" t="s">
        <v>84</v>
      </c>
      <c r="AC691" s="5" t="s">
        <v>84</v>
      </c>
      <c r="AD691" s="5" t="s">
        <v>84</v>
      </c>
      <c r="AE691" s="5" t="s">
        <v>84</v>
      </c>
      <c r="AF691" s="5" t="s">
        <v>84</v>
      </c>
      <c r="AG691" s="5" t="s">
        <v>84</v>
      </c>
      <c r="AH691" s="5" t="s">
        <v>84</v>
      </c>
      <c r="AI691" s="5" t="s">
        <v>84</v>
      </c>
      <c r="AJ691" s="5" t="s">
        <v>84</v>
      </c>
      <c r="AK691" s="5" t="s">
        <v>84</v>
      </c>
      <c r="AL691" s="5" t="s">
        <v>84</v>
      </c>
      <c r="AM691" s="5" t="s">
        <v>84</v>
      </c>
      <c r="AN691" s="5" t="s">
        <v>84</v>
      </c>
      <c r="AO691" s="5" t="s">
        <v>84</v>
      </c>
      <c r="AP691" s="5" t="s">
        <v>84</v>
      </c>
      <c r="AQ691" s="5" t="s">
        <v>84</v>
      </c>
      <c r="AR691" s="5" t="s">
        <v>84</v>
      </c>
      <c r="AS691" s="5" t="s">
        <v>84</v>
      </c>
      <c r="AT691" s="5" t="s">
        <v>84</v>
      </c>
    </row>
    <row r="692">
      <c r="A692" s="3" t="s">
        <v>46</v>
      </c>
      <c r="B692" s="3" t="s">
        <v>506</v>
      </c>
      <c r="C692" s="3">
        <v>5</v>
      </c>
      <c r="D692" s="3">
        <v>202444</v>
      </c>
      <c r="E692" s="3" t="s">
        <v>48</v>
      </c>
      <c r="F692" s="3" t="s">
        <v>474</v>
      </c>
      <c r="G692" s="3" t="s">
        <v>92</v>
      </c>
      <c r="H692" s="3" t="s">
        <v>499</v>
      </c>
      <c r="I692" s="3" t="s">
        <v>500</v>
      </c>
      <c r="J692" s="3" t="s">
        <v>333</v>
      </c>
      <c r="K692" s="3" t="s">
        <v>54</v>
      </c>
      <c r="L692" s="3" t="s">
        <v>124</v>
      </c>
      <c r="M692" s="3" t="s">
        <v>83</v>
      </c>
      <c r="N692" s="3" t="s">
        <v>57</v>
      </c>
      <c r="O692" s="4" t="s">
        <v>61</v>
      </c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7"/>
      <c r="AP692" s="7"/>
      <c r="AQ692" s="7"/>
      <c r="AR692" s="7"/>
      <c r="AS692" s="7"/>
      <c r="AT692" s="7"/>
    </row>
    <row r="693">
      <c r="A693" s="3" t="s">
        <v>46</v>
      </c>
      <c r="B693" s="3" t="s">
        <v>506</v>
      </c>
      <c r="C693" s="3">
        <v>5</v>
      </c>
      <c r="D693" s="3">
        <v>202444</v>
      </c>
      <c r="E693" s="3" t="s">
        <v>48</v>
      </c>
      <c r="F693" s="3" t="s">
        <v>474</v>
      </c>
      <c r="G693" s="3" t="s">
        <v>92</v>
      </c>
      <c r="H693" s="3" t="s">
        <v>499</v>
      </c>
      <c r="I693" s="3" t="s">
        <v>500</v>
      </c>
      <c r="J693" s="3" t="s">
        <v>333</v>
      </c>
      <c r="K693" s="3" t="s">
        <v>54</v>
      </c>
      <c r="L693" s="3" t="s">
        <v>124</v>
      </c>
      <c r="M693" s="3" t="s">
        <v>83</v>
      </c>
      <c r="N693" s="3" t="s">
        <v>57</v>
      </c>
      <c r="O693" s="4" t="s">
        <v>62</v>
      </c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</row>
    <row r="694">
      <c r="A694" s="3" t="s">
        <v>46</v>
      </c>
      <c r="B694" s="3" t="s">
        <v>507</v>
      </c>
      <c r="C694" s="3">
        <v>5</v>
      </c>
      <c r="D694" s="3">
        <v>202442</v>
      </c>
      <c r="E694" s="3" t="s">
        <v>48</v>
      </c>
      <c r="F694" s="3" t="s">
        <v>474</v>
      </c>
      <c r="G694" s="3" t="s">
        <v>238</v>
      </c>
      <c r="H694" s="3" t="s">
        <v>508</v>
      </c>
      <c r="I694" s="3" t="s">
        <v>509</v>
      </c>
      <c r="J694" s="3" t="s">
        <v>123</v>
      </c>
      <c r="K694" s="3" t="s">
        <v>54</v>
      </c>
      <c r="L694" s="3" t="s">
        <v>129</v>
      </c>
      <c r="M694" s="3" t="s">
        <v>83</v>
      </c>
      <c r="N694" s="3" t="s">
        <v>57</v>
      </c>
      <c r="O694" s="4" t="s">
        <v>58</v>
      </c>
      <c r="P694" s="3"/>
      <c r="Q694" s="3"/>
      <c r="R694" s="3"/>
      <c r="S694" s="3"/>
      <c r="T694" s="3"/>
      <c r="U694" s="3"/>
      <c r="V694" s="3"/>
      <c r="W694" s="3">
        <v>1</v>
      </c>
      <c r="X694" s="3">
        <v>3</v>
      </c>
      <c r="Y694" s="3">
        <v>3</v>
      </c>
      <c r="Z694" s="3">
        <v>1</v>
      </c>
      <c r="AA694" s="3"/>
      <c r="AB694" s="3"/>
      <c r="AC694" s="3">
        <v>1</v>
      </c>
      <c r="AD694" s="3"/>
      <c r="AE694" s="3"/>
      <c r="AF694" s="3"/>
      <c r="AG694" s="3">
        <v>1</v>
      </c>
      <c r="AH694" s="3">
        <v>4</v>
      </c>
      <c r="AI694" s="3">
        <v>3</v>
      </c>
      <c r="AJ694" s="3">
        <v>5</v>
      </c>
      <c r="AK694" s="3"/>
      <c r="AL694" s="3"/>
      <c r="AM694" s="3">
        <v>3</v>
      </c>
      <c r="AN694" s="3">
        <v>7</v>
      </c>
      <c r="AO694" s="3">
        <v>8</v>
      </c>
      <c r="AP694" s="3">
        <v>11</v>
      </c>
      <c r="AQ694" s="3">
        <v>2</v>
      </c>
      <c r="AR694" s="3">
        <v>4</v>
      </c>
      <c r="AS694" s="3">
        <v>2</v>
      </c>
      <c r="AT694" s="3"/>
    </row>
    <row r="695">
      <c r="A695" s="3" t="s">
        <v>46</v>
      </c>
      <c r="B695" s="3" t="s">
        <v>507</v>
      </c>
      <c r="C695" s="3">
        <v>5</v>
      </c>
      <c r="D695" s="3">
        <v>202442</v>
      </c>
      <c r="E695" s="3" t="s">
        <v>48</v>
      </c>
      <c r="F695" s="3" t="s">
        <v>474</v>
      </c>
      <c r="G695" s="3" t="s">
        <v>238</v>
      </c>
      <c r="H695" s="3" t="s">
        <v>508</v>
      </c>
      <c r="I695" s="3" t="s">
        <v>509</v>
      </c>
      <c r="J695" s="3" t="s">
        <v>123</v>
      </c>
      <c r="K695" s="3" t="s">
        <v>54</v>
      </c>
      <c r="L695" s="3" t="s">
        <v>129</v>
      </c>
      <c r="M695" s="3" t="s">
        <v>83</v>
      </c>
      <c r="N695" s="3" t="s">
        <v>57</v>
      </c>
      <c r="O695" s="4" t="s">
        <v>59</v>
      </c>
      <c r="P695" s="5" t="s">
        <v>60</v>
      </c>
      <c r="Q695" s="5" t="s">
        <v>60</v>
      </c>
      <c r="R695" s="5" t="s">
        <v>60</v>
      </c>
      <c r="S695" s="5" t="s">
        <v>60</v>
      </c>
      <c r="T695" s="5" t="s">
        <v>86</v>
      </c>
      <c r="U695" s="5" t="s">
        <v>86</v>
      </c>
      <c r="V695" s="5" t="s">
        <v>86</v>
      </c>
      <c r="W695" s="5" t="s">
        <v>86</v>
      </c>
      <c r="X695" s="5" t="s">
        <v>86</v>
      </c>
      <c r="Y695" s="5" t="s">
        <v>86</v>
      </c>
      <c r="Z695" s="5" t="s">
        <v>86</v>
      </c>
      <c r="AA695" s="5" t="s">
        <v>86</v>
      </c>
      <c r="AB695" s="5" t="s">
        <v>86</v>
      </c>
      <c r="AC695" s="5" t="s">
        <v>86</v>
      </c>
      <c r="AD695" s="5" t="s">
        <v>86</v>
      </c>
      <c r="AE695" s="5" t="s">
        <v>86</v>
      </c>
      <c r="AF695" s="5" t="s">
        <v>86</v>
      </c>
      <c r="AG695" s="5" t="s">
        <v>86</v>
      </c>
      <c r="AH695" s="5" t="s">
        <v>86</v>
      </c>
      <c r="AI695" s="5" t="s">
        <v>86</v>
      </c>
      <c r="AJ695" s="5" t="s">
        <v>86</v>
      </c>
      <c r="AK695" s="5" t="s">
        <v>86</v>
      </c>
      <c r="AL695" s="5" t="s">
        <v>86</v>
      </c>
      <c r="AM695" s="5" t="s">
        <v>85</v>
      </c>
      <c r="AN695" s="5" t="s">
        <v>85</v>
      </c>
      <c r="AO695" s="5" t="s">
        <v>112</v>
      </c>
      <c r="AP695" s="5" t="s">
        <v>85</v>
      </c>
      <c r="AQ695" s="5" t="s">
        <v>85</v>
      </c>
      <c r="AR695" s="5" t="s">
        <v>84</v>
      </c>
      <c r="AS695" s="5" t="s">
        <v>84</v>
      </c>
      <c r="AT695" s="5" t="s">
        <v>86</v>
      </c>
    </row>
    <row r="696">
      <c r="A696" s="3" t="s">
        <v>46</v>
      </c>
      <c r="B696" s="3" t="s">
        <v>507</v>
      </c>
      <c r="C696" s="3">
        <v>5</v>
      </c>
      <c r="D696" s="3">
        <v>202442</v>
      </c>
      <c r="E696" s="3" t="s">
        <v>48</v>
      </c>
      <c r="F696" s="3" t="s">
        <v>474</v>
      </c>
      <c r="G696" s="3" t="s">
        <v>238</v>
      </c>
      <c r="H696" s="3" t="s">
        <v>508</v>
      </c>
      <c r="I696" s="3" t="s">
        <v>509</v>
      </c>
      <c r="J696" s="3" t="s">
        <v>123</v>
      </c>
      <c r="K696" s="3" t="s">
        <v>54</v>
      </c>
      <c r="L696" s="3" t="s">
        <v>129</v>
      </c>
      <c r="M696" s="3" t="s">
        <v>83</v>
      </c>
      <c r="N696" s="3" t="s">
        <v>57</v>
      </c>
      <c r="O696" s="4" t="s">
        <v>61</v>
      </c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7"/>
      <c r="AN696" s="7"/>
      <c r="AO696" s="7"/>
      <c r="AP696" s="7"/>
      <c r="AQ696" s="7"/>
      <c r="AR696" s="7"/>
      <c r="AS696" s="7"/>
      <c r="AT696" s="7"/>
    </row>
    <row r="697">
      <c r="A697" s="3" t="s">
        <v>46</v>
      </c>
      <c r="B697" s="3" t="s">
        <v>507</v>
      </c>
      <c r="C697" s="3">
        <v>5</v>
      </c>
      <c r="D697" s="3">
        <v>202442</v>
      </c>
      <c r="E697" s="3" t="s">
        <v>48</v>
      </c>
      <c r="F697" s="3" t="s">
        <v>474</v>
      </c>
      <c r="G697" s="3" t="s">
        <v>238</v>
      </c>
      <c r="H697" s="3" t="s">
        <v>508</v>
      </c>
      <c r="I697" s="3" t="s">
        <v>509</v>
      </c>
      <c r="J697" s="3" t="s">
        <v>123</v>
      </c>
      <c r="K697" s="3" t="s">
        <v>54</v>
      </c>
      <c r="L697" s="3" t="s">
        <v>129</v>
      </c>
      <c r="M697" s="3" t="s">
        <v>83</v>
      </c>
      <c r="N697" s="3" t="s">
        <v>57</v>
      </c>
      <c r="O697" s="4" t="s">
        <v>62</v>
      </c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</row>
    <row r="698">
      <c r="A698" s="3" t="s">
        <v>46</v>
      </c>
      <c r="B698" s="3" t="s">
        <v>510</v>
      </c>
      <c r="C698" s="3">
        <v>5</v>
      </c>
      <c r="D698" s="3">
        <v>202445</v>
      </c>
      <c r="E698" s="3" t="s">
        <v>48</v>
      </c>
      <c r="F698" s="3" t="s">
        <v>474</v>
      </c>
      <c r="G698" s="3" t="s">
        <v>92</v>
      </c>
      <c r="H698" s="3" t="s">
        <v>511</v>
      </c>
      <c r="I698" s="3" t="s">
        <v>293</v>
      </c>
      <c r="J698" s="3" t="s">
        <v>512</v>
      </c>
      <c r="K698" s="3" t="s">
        <v>54</v>
      </c>
      <c r="L698" s="3" t="s">
        <v>124</v>
      </c>
      <c r="M698" s="3" t="s">
        <v>83</v>
      </c>
      <c r="N698" s="3" t="s">
        <v>57</v>
      </c>
      <c r="O698" s="4" t="s">
        <v>58</v>
      </c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>
        <v>1</v>
      </c>
      <c r="AN698" s="3"/>
      <c r="AO698" s="3"/>
      <c r="AP698" s="3"/>
      <c r="AQ698" s="3">
        <v>1</v>
      </c>
      <c r="AR698" s="3">
        <v>1</v>
      </c>
      <c r="AS698" s="3"/>
      <c r="AT698" s="3"/>
    </row>
    <row r="699">
      <c r="A699" s="3" t="s">
        <v>46</v>
      </c>
      <c r="B699" s="3" t="s">
        <v>510</v>
      </c>
      <c r="C699" s="3">
        <v>5</v>
      </c>
      <c r="D699" s="3">
        <v>202445</v>
      </c>
      <c r="E699" s="3" t="s">
        <v>48</v>
      </c>
      <c r="F699" s="3" t="s">
        <v>474</v>
      </c>
      <c r="G699" s="3" t="s">
        <v>92</v>
      </c>
      <c r="H699" s="3" t="s">
        <v>511</v>
      </c>
      <c r="I699" s="3" t="s">
        <v>293</v>
      </c>
      <c r="J699" s="3" t="s">
        <v>512</v>
      </c>
      <c r="K699" s="3" t="s">
        <v>54</v>
      </c>
      <c r="L699" s="3" t="s">
        <v>124</v>
      </c>
      <c r="M699" s="3" t="s">
        <v>83</v>
      </c>
      <c r="N699" s="3" t="s">
        <v>57</v>
      </c>
      <c r="O699" s="4" t="s">
        <v>59</v>
      </c>
      <c r="P699" s="5" t="s">
        <v>60</v>
      </c>
      <c r="Q699" s="5" t="s">
        <v>60</v>
      </c>
      <c r="R699" s="5" t="s">
        <v>60</v>
      </c>
      <c r="S699" s="5" t="s">
        <v>60</v>
      </c>
      <c r="T699" s="5" t="s">
        <v>84</v>
      </c>
      <c r="U699" s="5" t="s">
        <v>84</v>
      </c>
      <c r="V699" s="5" t="s">
        <v>84</v>
      </c>
      <c r="W699" s="5" t="s">
        <v>84</v>
      </c>
      <c r="X699" s="5" t="s">
        <v>84</v>
      </c>
      <c r="Y699" s="5" t="s">
        <v>84</v>
      </c>
      <c r="Z699" s="5" t="s">
        <v>84</v>
      </c>
      <c r="AA699" s="5" t="s">
        <v>84</v>
      </c>
      <c r="AB699" s="5" t="s">
        <v>84</v>
      </c>
      <c r="AC699" s="5" t="s">
        <v>84</v>
      </c>
      <c r="AD699" s="5" t="s">
        <v>84</v>
      </c>
      <c r="AE699" s="5" t="s">
        <v>84</v>
      </c>
      <c r="AF699" s="5" t="s">
        <v>84</v>
      </c>
      <c r="AG699" s="5" t="s">
        <v>84</v>
      </c>
      <c r="AH699" s="5" t="s">
        <v>84</v>
      </c>
      <c r="AI699" s="5" t="s">
        <v>84</v>
      </c>
      <c r="AJ699" s="5" t="s">
        <v>84</v>
      </c>
      <c r="AK699" s="5" t="s">
        <v>84</v>
      </c>
      <c r="AL699" s="5" t="s">
        <v>84</v>
      </c>
      <c r="AM699" s="5" t="s">
        <v>84</v>
      </c>
      <c r="AN699" s="5" t="s">
        <v>84</v>
      </c>
      <c r="AO699" s="5" t="s">
        <v>84</v>
      </c>
      <c r="AP699" s="5" t="s">
        <v>84</v>
      </c>
      <c r="AQ699" s="5" t="s">
        <v>84</v>
      </c>
      <c r="AR699" s="5" t="s">
        <v>84</v>
      </c>
      <c r="AS699" s="5" t="s">
        <v>84</v>
      </c>
      <c r="AT699" s="5" t="s">
        <v>84</v>
      </c>
    </row>
    <row r="700">
      <c r="A700" s="3" t="s">
        <v>46</v>
      </c>
      <c r="B700" s="3" t="s">
        <v>510</v>
      </c>
      <c r="C700" s="3">
        <v>5</v>
      </c>
      <c r="D700" s="3">
        <v>202445</v>
      </c>
      <c r="E700" s="3" t="s">
        <v>48</v>
      </c>
      <c r="F700" s="3" t="s">
        <v>474</v>
      </c>
      <c r="G700" s="3" t="s">
        <v>92</v>
      </c>
      <c r="H700" s="3" t="s">
        <v>511</v>
      </c>
      <c r="I700" s="3" t="s">
        <v>293</v>
      </c>
      <c r="J700" s="3" t="s">
        <v>512</v>
      </c>
      <c r="K700" s="3" t="s">
        <v>54</v>
      </c>
      <c r="L700" s="3" t="s">
        <v>124</v>
      </c>
      <c r="M700" s="3" t="s">
        <v>83</v>
      </c>
      <c r="N700" s="3" t="s">
        <v>57</v>
      </c>
      <c r="O700" s="4" t="s">
        <v>61</v>
      </c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7"/>
      <c r="AQ700" s="7"/>
      <c r="AR700" s="7"/>
      <c r="AS700" s="7"/>
      <c r="AT700" s="7"/>
    </row>
    <row r="701">
      <c r="A701" s="3" t="s">
        <v>46</v>
      </c>
      <c r="B701" s="3" t="s">
        <v>510</v>
      </c>
      <c r="C701" s="3">
        <v>5</v>
      </c>
      <c r="D701" s="3">
        <v>202445</v>
      </c>
      <c r="E701" s="3" t="s">
        <v>48</v>
      </c>
      <c r="F701" s="3" t="s">
        <v>474</v>
      </c>
      <c r="G701" s="3" t="s">
        <v>92</v>
      </c>
      <c r="H701" s="3" t="s">
        <v>511</v>
      </c>
      <c r="I701" s="3" t="s">
        <v>293</v>
      </c>
      <c r="J701" s="3" t="s">
        <v>512</v>
      </c>
      <c r="K701" s="3" t="s">
        <v>54</v>
      </c>
      <c r="L701" s="3" t="s">
        <v>124</v>
      </c>
      <c r="M701" s="3" t="s">
        <v>83</v>
      </c>
      <c r="N701" s="3" t="s">
        <v>57</v>
      </c>
      <c r="O701" s="4" t="s">
        <v>62</v>
      </c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</row>
    <row r="702">
      <c r="A702" s="3" t="s">
        <v>46</v>
      </c>
      <c r="B702" s="3" t="s">
        <v>513</v>
      </c>
      <c r="C702" s="3">
        <v>5</v>
      </c>
      <c r="D702" s="3">
        <v>202442</v>
      </c>
      <c r="E702" s="3" t="s">
        <v>48</v>
      </c>
      <c r="F702" s="3" t="s">
        <v>474</v>
      </c>
      <c r="G702" s="3" t="s">
        <v>50</v>
      </c>
      <c r="H702" s="3" t="s">
        <v>514</v>
      </c>
      <c r="I702" s="3" t="s">
        <v>515</v>
      </c>
      <c r="J702" s="3" t="s">
        <v>53</v>
      </c>
      <c r="K702" s="3" t="s">
        <v>54</v>
      </c>
      <c r="L702" s="3" t="s">
        <v>137</v>
      </c>
      <c r="M702" s="3" t="s">
        <v>83</v>
      </c>
      <c r="N702" s="3" t="s">
        <v>57</v>
      </c>
      <c r="O702" s="4" t="s">
        <v>58</v>
      </c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>
        <v>1</v>
      </c>
      <c r="AJ702" s="3"/>
      <c r="AK702" s="3"/>
      <c r="AL702" s="3"/>
      <c r="AM702" s="3"/>
      <c r="AN702" s="3"/>
      <c r="AO702" s="3"/>
      <c r="AP702" s="3"/>
      <c r="AQ702" s="3">
        <v>6</v>
      </c>
      <c r="AR702" s="3">
        <v>4</v>
      </c>
      <c r="AS702" s="3">
        <v>1</v>
      </c>
      <c r="AT702" s="3"/>
    </row>
    <row r="703">
      <c r="A703" s="3" t="s">
        <v>46</v>
      </c>
      <c r="B703" s="3" t="s">
        <v>513</v>
      </c>
      <c r="C703" s="3">
        <v>5</v>
      </c>
      <c r="D703" s="3">
        <v>202442</v>
      </c>
      <c r="E703" s="3" t="s">
        <v>48</v>
      </c>
      <c r="F703" s="3" t="s">
        <v>474</v>
      </c>
      <c r="G703" s="3" t="s">
        <v>50</v>
      </c>
      <c r="H703" s="3" t="s">
        <v>514</v>
      </c>
      <c r="I703" s="3" t="s">
        <v>515</v>
      </c>
      <c r="J703" s="3" t="s">
        <v>53</v>
      </c>
      <c r="K703" s="3" t="s">
        <v>54</v>
      </c>
      <c r="L703" s="3" t="s">
        <v>137</v>
      </c>
      <c r="M703" s="3" t="s">
        <v>83</v>
      </c>
      <c r="N703" s="3" t="s">
        <v>57</v>
      </c>
      <c r="O703" s="4" t="s">
        <v>59</v>
      </c>
      <c r="P703" s="5" t="s">
        <v>60</v>
      </c>
      <c r="Q703" s="5" t="s">
        <v>60</v>
      </c>
      <c r="R703" s="5" t="s">
        <v>60</v>
      </c>
      <c r="S703" s="5" t="s">
        <v>60</v>
      </c>
      <c r="T703" s="5" t="s">
        <v>84</v>
      </c>
      <c r="U703" s="5" t="s">
        <v>84</v>
      </c>
      <c r="V703" s="5" t="s">
        <v>84</v>
      </c>
      <c r="W703" s="5" t="s">
        <v>84</v>
      </c>
      <c r="X703" s="5" t="s">
        <v>84</v>
      </c>
      <c r="Y703" s="5" t="s">
        <v>84</v>
      </c>
      <c r="Z703" s="5" t="s">
        <v>84</v>
      </c>
      <c r="AA703" s="5" t="s">
        <v>84</v>
      </c>
      <c r="AB703" s="5" t="s">
        <v>84</v>
      </c>
      <c r="AC703" s="5" t="s">
        <v>84</v>
      </c>
      <c r="AD703" s="5" t="s">
        <v>84</v>
      </c>
      <c r="AE703" s="5" t="s">
        <v>84</v>
      </c>
      <c r="AF703" s="5" t="s">
        <v>84</v>
      </c>
      <c r="AG703" s="5" t="s">
        <v>84</v>
      </c>
      <c r="AH703" s="5" t="s">
        <v>84</v>
      </c>
      <c r="AI703" s="5" t="s">
        <v>84</v>
      </c>
      <c r="AJ703" s="5" t="s">
        <v>84</v>
      </c>
      <c r="AK703" s="5" t="s">
        <v>84</v>
      </c>
      <c r="AL703" s="5" t="s">
        <v>84</v>
      </c>
      <c r="AM703" s="5" t="s">
        <v>84</v>
      </c>
      <c r="AN703" s="5" t="s">
        <v>84</v>
      </c>
      <c r="AO703" s="5" t="s">
        <v>86</v>
      </c>
      <c r="AP703" s="5" t="s">
        <v>84</v>
      </c>
      <c r="AQ703" s="5" t="s">
        <v>84</v>
      </c>
      <c r="AR703" s="5" t="s">
        <v>84</v>
      </c>
      <c r="AS703" s="5" t="s">
        <v>84</v>
      </c>
      <c r="AT703" s="5" t="s">
        <v>84</v>
      </c>
    </row>
    <row r="704">
      <c r="A704" s="3" t="s">
        <v>46</v>
      </c>
      <c r="B704" s="3" t="s">
        <v>513</v>
      </c>
      <c r="C704" s="3">
        <v>5</v>
      </c>
      <c r="D704" s="3">
        <v>202442</v>
      </c>
      <c r="E704" s="3" t="s">
        <v>48</v>
      </c>
      <c r="F704" s="3" t="s">
        <v>474</v>
      </c>
      <c r="G704" s="3" t="s">
        <v>50</v>
      </c>
      <c r="H704" s="3" t="s">
        <v>514</v>
      </c>
      <c r="I704" s="3" t="s">
        <v>515</v>
      </c>
      <c r="J704" s="3" t="s">
        <v>53</v>
      </c>
      <c r="K704" s="3" t="s">
        <v>54</v>
      </c>
      <c r="L704" s="3" t="s">
        <v>137</v>
      </c>
      <c r="M704" s="3" t="s">
        <v>83</v>
      </c>
      <c r="N704" s="3" t="s">
        <v>57</v>
      </c>
      <c r="O704" s="4" t="s">
        <v>61</v>
      </c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7"/>
      <c r="AN704" s="7"/>
      <c r="AO704" s="7"/>
      <c r="AP704" s="7"/>
      <c r="AQ704" s="7"/>
      <c r="AR704" s="7"/>
      <c r="AS704" s="7"/>
      <c r="AT704" s="7"/>
    </row>
    <row r="705">
      <c r="A705" s="3" t="s">
        <v>46</v>
      </c>
      <c r="B705" s="3" t="s">
        <v>513</v>
      </c>
      <c r="C705" s="3">
        <v>5</v>
      </c>
      <c r="D705" s="3">
        <v>202442</v>
      </c>
      <c r="E705" s="3" t="s">
        <v>48</v>
      </c>
      <c r="F705" s="3" t="s">
        <v>474</v>
      </c>
      <c r="G705" s="3" t="s">
        <v>50</v>
      </c>
      <c r="H705" s="3" t="s">
        <v>514</v>
      </c>
      <c r="I705" s="3" t="s">
        <v>515</v>
      </c>
      <c r="J705" s="3" t="s">
        <v>53</v>
      </c>
      <c r="K705" s="3" t="s">
        <v>54</v>
      </c>
      <c r="L705" s="3" t="s">
        <v>137</v>
      </c>
      <c r="M705" s="3" t="s">
        <v>83</v>
      </c>
      <c r="N705" s="3" t="s">
        <v>57</v>
      </c>
      <c r="O705" s="4" t="s">
        <v>62</v>
      </c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</row>
    <row r="706">
      <c r="A706" s="3" t="s">
        <v>46</v>
      </c>
      <c r="B706" s="3" t="s">
        <v>516</v>
      </c>
      <c r="C706" s="3">
        <v>5</v>
      </c>
      <c r="D706" s="3">
        <v>202442</v>
      </c>
      <c r="E706" s="3" t="s">
        <v>48</v>
      </c>
      <c r="F706" s="3" t="s">
        <v>474</v>
      </c>
      <c r="G706" s="3" t="s">
        <v>50</v>
      </c>
      <c r="H706" s="3" t="s">
        <v>514</v>
      </c>
      <c r="I706" s="3" t="s">
        <v>515</v>
      </c>
      <c r="J706" s="3" t="s">
        <v>128</v>
      </c>
      <c r="K706" s="3" t="s">
        <v>54</v>
      </c>
      <c r="L706" s="3" t="s">
        <v>124</v>
      </c>
      <c r="M706" s="3" t="s">
        <v>83</v>
      </c>
      <c r="N706" s="3" t="s">
        <v>57</v>
      </c>
      <c r="O706" s="4" t="s">
        <v>58</v>
      </c>
      <c r="P706" s="3"/>
      <c r="Q706" s="3"/>
      <c r="R706" s="3"/>
      <c r="S706" s="3"/>
      <c r="T706" s="3"/>
      <c r="U706" s="3"/>
      <c r="V706" s="3"/>
      <c r="W706" s="3"/>
      <c r="X706" s="3">
        <v>2</v>
      </c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>
        <v>1</v>
      </c>
      <c r="AQ706" s="3">
        <v>1</v>
      </c>
      <c r="AR706" s="3">
        <v>2</v>
      </c>
      <c r="AS706" s="3"/>
      <c r="AT706" s="3"/>
    </row>
    <row r="707">
      <c r="A707" s="3" t="s">
        <v>46</v>
      </c>
      <c r="B707" s="3" t="s">
        <v>516</v>
      </c>
      <c r="C707" s="3">
        <v>5</v>
      </c>
      <c r="D707" s="3">
        <v>202442</v>
      </c>
      <c r="E707" s="3" t="s">
        <v>48</v>
      </c>
      <c r="F707" s="3" t="s">
        <v>474</v>
      </c>
      <c r="G707" s="3" t="s">
        <v>50</v>
      </c>
      <c r="H707" s="3" t="s">
        <v>514</v>
      </c>
      <c r="I707" s="3" t="s">
        <v>515</v>
      </c>
      <c r="J707" s="3" t="s">
        <v>128</v>
      </c>
      <c r="K707" s="3" t="s">
        <v>54</v>
      </c>
      <c r="L707" s="3" t="s">
        <v>124</v>
      </c>
      <c r="M707" s="3" t="s">
        <v>83</v>
      </c>
      <c r="N707" s="3" t="s">
        <v>57</v>
      </c>
      <c r="O707" s="4" t="s">
        <v>59</v>
      </c>
      <c r="P707" s="5" t="s">
        <v>60</v>
      </c>
      <c r="Q707" s="5" t="s">
        <v>60</v>
      </c>
      <c r="R707" s="5" t="s">
        <v>60</v>
      </c>
      <c r="S707" s="5" t="s">
        <v>60</v>
      </c>
      <c r="T707" s="5" t="s">
        <v>84</v>
      </c>
      <c r="U707" s="5" t="s">
        <v>84</v>
      </c>
      <c r="V707" s="5" t="s">
        <v>84</v>
      </c>
      <c r="W707" s="5" t="s">
        <v>84</v>
      </c>
      <c r="X707" s="5" t="s">
        <v>84</v>
      </c>
      <c r="Y707" s="5" t="s">
        <v>84</v>
      </c>
      <c r="Z707" s="5" t="s">
        <v>84</v>
      </c>
      <c r="AA707" s="5" t="s">
        <v>84</v>
      </c>
      <c r="AB707" s="5" t="s">
        <v>84</v>
      </c>
      <c r="AC707" s="5" t="s">
        <v>86</v>
      </c>
      <c r="AD707" s="5" t="s">
        <v>84</v>
      </c>
      <c r="AE707" s="5" t="s">
        <v>84</v>
      </c>
      <c r="AF707" s="5" t="s">
        <v>84</v>
      </c>
      <c r="AG707" s="5" t="s">
        <v>84</v>
      </c>
      <c r="AH707" s="5" t="s">
        <v>84</v>
      </c>
      <c r="AI707" s="5" t="s">
        <v>84</v>
      </c>
      <c r="AJ707" s="5" t="s">
        <v>84</v>
      </c>
      <c r="AK707" s="5" t="s">
        <v>86</v>
      </c>
      <c r="AL707" s="5" t="s">
        <v>84</v>
      </c>
      <c r="AM707" s="5" t="s">
        <v>86</v>
      </c>
      <c r="AN707" s="5" t="s">
        <v>84</v>
      </c>
      <c r="AO707" s="5" t="s">
        <v>86</v>
      </c>
      <c r="AP707" s="5" t="s">
        <v>86</v>
      </c>
      <c r="AQ707" s="5" t="s">
        <v>86</v>
      </c>
      <c r="AR707" s="5" t="s">
        <v>84</v>
      </c>
      <c r="AS707" s="5" t="s">
        <v>84</v>
      </c>
      <c r="AT707" s="5" t="s">
        <v>84</v>
      </c>
    </row>
    <row r="708">
      <c r="A708" s="3" t="s">
        <v>46</v>
      </c>
      <c r="B708" s="3" t="s">
        <v>516</v>
      </c>
      <c r="C708" s="3">
        <v>5</v>
      </c>
      <c r="D708" s="3">
        <v>202442</v>
      </c>
      <c r="E708" s="3" t="s">
        <v>48</v>
      </c>
      <c r="F708" s="3" t="s">
        <v>474</v>
      </c>
      <c r="G708" s="3" t="s">
        <v>50</v>
      </c>
      <c r="H708" s="3" t="s">
        <v>514</v>
      </c>
      <c r="I708" s="3" t="s">
        <v>515</v>
      </c>
      <c r="J708" s="3" t="s">
        <v>128</v>
      </c>
      <c r="K708" s="3" t="s">
        <v>54</v>
      </c>
      <c r="L708" s="3" t="s">
        <v>124</v>
      </c>
      <c r="M708" s="3" t="s">
        <v>83</v>
      </c>
      <c r="N708" s="3" t="s">
        <v>57</v>
      </c>
      <c r="O708" s="4" t="s">
        <v>61</v>
      </c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7"/>
      <c r="AN708" s="7"/>
      <c r="AO708" s="7"/>
      <c r="AP708" s="7"/>
      <c r="AQ708" s="7"/>
      <c r="AR708" s="7"/>
      <c r="AS708" s="7"/>
      <c r="AT708" s="7"/>
    </row>
    <row r="709">
      <c r="A709" s="3" t="s">
        <v>46</v>
      </c>
      <c r="B709" s="3" t="s">
        <v>516</v>
      </c>
      <c r="C709" s="3">
        <v>5</v>
      </c>
      <c r="D709" s="3">
        <v>202442</v>
      </c>
      <c r="E709" s="3" t="s">
        <v>48</v>
      </c>
      <c r="F709" s="3" t="s">
        <v>474</v>
      </c>
      <c r="G709" s="3" t="s">
        <v>50</v>
      </c>
      <c r="H709" s="3" t="s">
        <v>514</v>
      </c>
      <c r="I709" s="3" t="s">
        <v>515</v>
      </c>
      <c r="J709" s="3" t="s">
        <v>128</v>
      </c>
      <c r="K709" s="3" t="s">
        <v>54</v>
      </c>
      <c r="L709" s="3" t="s">
        <v>124</v>
      </c>
      <c r="M709" s="3" t="s">
        <v>83</v>
      </c>
      <c r="N709" s="3" t="s">
        <v>57</v>
      </c>
      <c r="O709" s="4" t="s">
        <v>62</v>
      </c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</row>
    <row r="710">
      <c r="A710" s="3" t="s">
        <v>46</v>
      </c>
      <c r="B710" s="3" t="s">
        <v>517</v>
      </c>
      <c r="C710" s="3">
        <v>5</v>
      </c>
      <c r="D710" s="3">
        <v>202444</v>
      </c>
      <c r="E710" s="3" t="s">
        <v>48</v>
      </c>
      <c r="F710" s="3" t="s">
        <v>474</v>
      </c>
      <c r="G710" s="3" t="s">
        <v>159</v>
      </c>
      <c r="H710" s="3" t="s">
        <v>518</v>
      </c>
      <c r="I710" s="3" t="s">
        <v>519</v>
      </c>
      <c r="J710" s="3" t="s">
        <v>66</v>
      </c>
      <c r="K710" s="3" t="s">
        <v>54</v>
      </c>
      <c r="L710" s="3" t="s">
        <v>82</v>
      </c>
      <c r="M710" s="3" t="s">
        <v>56</v>
      </c>
      <c r="N710" s="3" t="s">
        <v>57</v>
      </c>
      <c r="O710" s="4" t="s">
        <v>58</v>
      </c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</row>
    <row r="711">
      <c r="A711" s="3" t="s">
        <v>46</v>
      </c>
      <c r="B711" s="3" t="s">
        <v>517</v>
      </c>
      <c r="C711" s="3">
        <v>5</v>
      </c>
      <c r="D711" s="3">
        <v>202444</v>
      </c>
      <c r="E711" s="3" t="s">
        <v>48</v>
      </c>
      <c r="F711" s="3" t="s">
        <v>474</v>
      </c>
      <c r="G711" s="3" t="s">
        <v>159</v>
      </c>
      <c r="H711" s="3" t="s">
        <v>518</v>
      </c>
      <c r="I711" s="3" t="s">
        <v>519</v>
      </c>
      <c r="J711" s="3" t="s">
        <v>66</v>
      </c>
      <c r="K711" s="3" t="s">
        <v>54</v>
      </c>
      <c r="L711" s="3" t="s">
        <v>82</v>
      </c>
      <c r="M711" s="3" t="s">
        <v>56</v>
      </c>
      <c r="N711" s="3" t="s">
        <v>57</v>
      </c>
      <c r="O711" s="4" t="s">
        <v>59</v>
      </c>
      <c r="P711" s="5" t="s">
        <v>60</v>
      </c>
      <c r="Q711" s="5" t="s">
        <v>60</v>
      </c>
      <c r="R711" s="5" t="s">
        <v>60</v>
      </c>
      <c r="S711" s="5" t="s">
        <v>60</v>
      </c>
      <c r="T711" s="5" t="s">
        <v>60</v>
      </c>
      <c r="U711" s="5" t="s">
        <v>60</v>
      </c>
      <c r="V711" s="5" t="s">
        <v>60</v>
      </c>
      <c r="W711" s="5" t="s">
        <v>60</v>
      </c>
      <c r="X711" s="5" t="s">
        <v>60</v>
      </c>
      <c r="Y711" s="5" t="s">
        <v>60</v>
      </c>
      <c r="Z711" s="5" t="s">
        <v>60</v>
      </c>
      <c r="AA711" s="5" t="s">
        <v>60</v>
      </c>
      <c r="AB711" s="5" t="s">
        <v>60</v>
      </c>
      <c r="AC711" s="5" t="s">
        <v>60</v>
      </c>
      <c r="AD711" s="5" t="s">
        <v>60</v>
      </c>
      <c r="AE711" s="5" t="s">
        <v>60</v>
      </c>
      <c r="AF711" s="5" t="s">
        <v>60</v>
      </c>
      <c r="AG711" s="5" t="s">
        <v>60</v>
      </c>
      <c r="AH711" s="5" t="s">
        <v>60</v>
      </c>
      <c r="AI711" s="5" t="s">
        <v>60</v>
      </c>
      <c r="AJ711" s="5" t="s">
        <v>60</v>
      </c>
      <c r="AK711" s="5" t="s">
        <v>60</v>
      </c>
      <c r="AL711" s="5" t="s">
        <v>60</v>
      </c>
      <c r="AM711" s="5" t="s">
        <v>60</v>
      </c>
      <c r="AN711" s="5" t="s">
        <v>60</v>
      </c>
      <c r="AO711" s="5" t="s">
        <v>60</v>
      </c>
      <c r="AP711" s="5" t="s">
        <v>60</v>
      </c>
      <c r="AQ711" s="5" t="s">
        <v>60</v>
      </c>
      <c r="AR711" s="5" t="s">
        <v>60</v>
      </c>
      <c r="AS711" s="5" t="s">
        <v>60</v>
      </c>
      <c r="AT711" s="5" t="s">
        <v>60</v>
      </c>
    </row>
    <row r="712">
      <c r="A712" s="3" t="s">
        <v>46</v>
      </c>
      <c r="B712" s="3" t="s">
        <v>517</v>
      </c>
      <c r="C712" s="3">
        <v>5</v>
      </c>
      <c r="D712" s="3">
        <v>202444</v>
      </c>
      <c r="E712" s="3" t="s">
        <v>48</v>
      </c>
      <c r="F712" s="3" t="s">
        <v>474</v>
      </c>
      <c r="G712" s="3" t="s">
        <v>159</v>
      </c>
      <c r="H712" s="3" t="s">
        <v>518</v>
      </c>
      <c r="I712" s="3" t="s">
        <v>519</v>
      </c>
      <c r="J712" s="3" t="s">
        <v>66</v>
      </c>
      <c r="K712" s="3" t="s">
        <v>54</v>
      </c>
      <c r="L712" s="3" t="s">
        <v>82</v>
      </c>
      <c r="M712" s="3" t="s">
        <v>56</v>
      </c>
      <c r="N712" s="3" t="s">
        <v>57</v>
      </c>
      <c r="O712" s="4" t="s">
        <v>61</v>
      </c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7"/>
      <c r="AP712" s="7"/>
      <c r="AQ712" s="7"/>
      <c r="AR712" s="7"/>
      <c r="AS712" s="7"/>
      <c r="AT712" s="7"/>
    </row>
    <row r="713">
      <c r="A713" s="3" t="s">
        <v>46</v>
      </c>
      <c r="B713" s="3" t="s">
        <v>517</v>
      </c>
      <c r="C713" s="3">
        <v>5</v>
      </c>
      <c r="D713" s="3">
        <v>202444</v>
      </c>
      <c r="E713" s="3" t="s">
        <v>48</v>
      </c>
      <c r="F713" s="3" t="s">
        <v>474</v>
      </c>
      <c r="G713" s="3" t="s">
        <v>159</v>
      </c>
      <c r="H713" s="3" t="s">
        <v>518</v>
      </c>
      <c r="I713" s="3" t="s">
        <v>519</v>
      </c>
      <c r="J713" s="3" t="s">
        <v>66</v>
      </c>
      <c r="K713" s="3" t="s">
        <v>54</v>
      </c>
      <c r="L713" s="3" t="s">
        <v>82</v>
      </c>
      <c r="M713" s="3" t="s">
        <v>56</v>
      </c>
      <c r="N713" s="3" t="s">
        <v>57</v>
      </c>
      <c r="O713" s="4" t="s">
        <v>62</v>
      </c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</row>
    <row r="714">
      <c r="A714" s="3" t="s">
        <v>46</v>
      </c>
      <c r="B714" s="3" t="s">
        <v>520</v>
      </c>
      <c r="C714" s="3">
        <v>5</v>
      </c>
      <c r="D714" s="3">
        <v>202444</v>
      </c>
      <c r="E714" s="3" t="s">
        <v>48</v>
      </c>
      <c r="F714" s="3" t="s">
        <v>474</v>
      </c>
      <c r="G714" s="3" t="s">
        <v>159</v>
      </c>
      <c r="H714" s="3" t="s">
        <v>518</v>
      </c>
      <c r="I714" s="3" t="s">
        <v>519</v>
      </c>
      <c r="J714" s="3" t="s">
        <v>53</v>
      </c>
      <c r="K714" s="3" t="s">
        <v>54</v>
      </c>
      <c r="L714" s="3" t="s">
        <v>82</v>
      </c>
      <c r="M714" s="3" t="s">
        <v>56</v>
      </c>
      <c r="N714" s="3" t="s">
        <v>57</v>
      </c>
      <c r="O714" s="4" t="s">
        <v>58</v>
      </c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</row>
    <row r="715">
      <c r="A715" s="3" t="s">
        <v>46</v>
      </c>
      <c r="B715" s="3" t="s">
        <v>520</v>
      </c>
      <c r="C715" s="3">
        <v>5</v>
      </c>
      <c r="D715" s="3">
        <v>202444</v>
      </c>
      <c r="E715" s="3" t="s">
        <v>48</v>
      </c>
      <c r="F715" s="3" t="s">
        <v>474</v>
      </c>
      <c r="G715" s="3" t="s">
        <v>159</v>
      </c>
      <c r="H715" s="3" t="s">
        <v>518</v>
      </c>
      <c r="I715" s="3" t="s">
        <v>519</v>
      </c>
      <c r="J715" s="3" t="s">
        <v>53</v>
      </c>
      <c r="K715" s="3" t="s">
        <v>54</v>
      </c>
      <c r="L715" s="3" t="s">
        <v>82</v>
      </c>
      <c r="M715" s="3" t="s">
        <v>56</v>
      </c>
      <c r="N715" s="3" t="s">
        <v>57</v>
      </c>
      <c r="O715" s="4" t="s">
        <v>59</v>
      </c>
      <c r="P715" s="5" t="s">
        <v>60</v>
      </c>
      <c r="Q715" s="5" t="s">
        <v>60</v>
      </c>
      <c r="R715" s="5" t="s">
        <v>60</v>
      </c>
      <c r="S715" s="5" t="s">
        <v>60</v>
      </c>
      <c r="T715" s="5" t="s">
        <v>60</v>
      </c>
      <c r="U715" s="5" t="s">
        <v>60</v>
      </c>
      <c r="V715" s="5" t="s">
        <v>60</v>
      </c>
      <c r="W715" s="5" t="s">
        <v>60</v>
      </c>
      <c r="X715" s="5" t="s">
        <v>60</v>
      </c>
      <c r="Y715" s="5" t="s">
        <v>60</v>
      </c>
      <c r="Z715" s="5" t="s">
        <v>60</v>
      </c>
      <c r="AA715" s="5" t="s">
        <v>60</v>
      </c>
      <c r="AB715" s="5" t="s">
        <v>60</v>
      </c>
      <c r="AC715" s="5" t="s">
        <v>60</v>
      </c>
      <c r="AD715" s="5" t="s">
        <v>60</v>
      </c>
      <c r="AE715" s="5" t="s">
        <v>60</v>
      </c>
      <c r="AF715" s="5" t="s">
        <v>60</v>
      </c>
      <c r="AG715" s="5" t="s">
        <v>60</v>
      </c>
      <c r="AH715" s="5" t="s">
        <v>60</v>
      </c>
      <c r="AI715" s="5" t="s">
        <v>60</v>
      </c>
      <c r="AJ715" s="5" t="s">
        <v>60</v>
      </c>
      <c r="AK715" s="5" t="s">
        <v>60</v>
      </c>
      <c r="AL715" s="5" t="s">
        <v>60</v>
      </c>
      <c r="AM715" s="5" t="s">
        <v>60</v>
      </c>
      <c r="AN715" s="5" t="s">
        <v>60</v>
      </c>
      <c r="AO715" s="5" t="s">
        <v>60</v>
      </c>
      <c r="AP715" s="5" t="s">
        <v>60</v>
      </c>
      <c r="AQ715" s="5" t="s">
        <v>60</v>
      </c>
      <c r="AR715" s="5" t="s">
        <v>60</v>
      </c>
      <c r="AS715" s="5" t="s">
        <v>60</v>
      </c>
      <c r="AT715" s="5" t="s">
        <v>60</v>
      </c>
    </row>
    <row r="716">
      <c r="A716" s="3" t="s">
        <v>46</v>
      </c>
      <c r="B716" s="3" t="s">
        <v>520</v>
      </c>
      <c r="C716" s="3">
        <v>5</v>
      </c>
      <c r="D716" s="3">
        <v>202444</v>
      </c>
      <c r="E716" s="3" t="s">
        <v>48</v>
      </c>
      <c r="F716" s="3" t="s">
        <v>474</v>
      </c>
      <c r="G716" s="3" t="s">
        <v>159</v>
      </c>
      <c r="H716" s="3" t="s">
        <v>518</v>
      </c>
      <c r="I716" s="3" t="s">
        <v>519</v>
      </c>
      <c r="J716" s="3" t="s">
        <v>53</v>
      </c>
      <c r="K716" s="3" t="s">
        <v>54</v>
      </c>
      <c r="L716" s="3" t="s">
        <v>82</v>
      </c>
      <c r="M716" s="3" t="s">
        <v>56</v>
      </c>
      <c r="N716" s="3" t="s">
        <v>57</v>
      </c>
      <c r="O716" s="4" t="s">
        <v>61</v>
      </c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7"/>
      <c r="AP716" s="7"/>
      <c r="AQ716" s="7"/>
      <c r="AR716" s="7"/>
      <c r="AS716" s="7"/>
      <c r="AT716" s="7"/>
    </row>
    <row r="717">
      <c r="A717" s="3" t="s">
        <v>46</v>
      </c>
      <c r="B717" s="3" t="s">
        <v>520</v>
      </c>
      <c r="C717" s="3">
        <v>5</v>
      </c>
      <c r="D717" s="3">
        <v>202444</v>
      </c>
      <c r="E717" s="3" t="s">
        <v>48</v>
      </c>
      <c r="F717" s="3" t="s">
        <v>474</v>
      </c>
      <c r="G717" s="3" t="s">
        <v>159</v>
      </c>
      <c r="H717" s="3" t="s">
        <v>518</v>
      </c>
      <c r="I717" s="3" t="s">
        <v>519</v>
      </c>
      <c r="J717" s="3" t="s">
        <v>53</v>
      </c>
      <c r="K717" s="3" t="s">
        <v>54</v>
      </c>
      <c r="L717" s="3" t="s">
        <v>82</v>
      </c>
      <c r="M717" s="3" t="s">
        <v>56</v>
      </c>
      <c r="N717" s="3" t="s">
        <v>57</v>
      </c>
      <c r="O717" s="4" t="s">
        <v>62</v>
      </c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</row>
    <row r="718">
      <c r="A718" s="3" t="s">
        <v>46</v>
      </c>
      <c r="B718" s="3" t="s">
        <v>521</v>
      </c>
      <c r="C718" s="3">
        <v>5</v>
      </c>
      <c r="D718" s="3">
        <v>202442</v>
      </c>
      <c r="E718" s="3" t="s">
        <v>48</v>
      </c>
      <c r="F718" s="3" t="s">
        <v>474</v>
      </c>
      <c r="G718" s="3" t="s">
        <v>159</v>
      </c>
      <c r="H718" s="3" t="s">
        <v>522</v>
      </c>
      <c r="I718" s="3" t="s">
        <v>483</v>
      </c>
      <c r="J718" s="3" t="s">
        <v>294</v>
      </c>
      <c r="K718" s="3" t="s">
        <v>54</v>
      </c>
      <c r="L718" s="3" t="s">
        <v>129</v>
      </c>
      <c r="M718" s="3" t="s">
        <v>83</v>
      </c>
      <c r="N718" s="3" t="s">
        <v>57</v>
      </c>
      <c r="O718" s="4" t="s">
        <v>58</v>
      </c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>
        <v>1</v>
      </c>
      <c r="AJ718" s="3"/>
      <c r="AK718" s="3"/>
      <c r="AL718" s="3"/>
      <c r="AM718" s="3"/>
      <c r="AN718" s="3">
        <v>2</v>
      </c>
      <c r="AO718" s="3"/>
      <c r="AP718" s="3">
        <v>3</v>
      </c>
      <c r="AQ718" s="3"/>
      <c r="AR718" s="3">
        <v>1</v>
      </c>
      <c r="AS718" s="3">
        <v>1</v>
      </c>
      <c r="AT718" s="3"/>
    </row>
    <row r="719">
      <c r="A719" s="3" t="s">
        <v>46</v>
      </c>
      <c r="B719" s="3" t="s">
        <v>521</v>
      </c>
      <c r="C719" s="3">
        <v>5</v>
      </c>
      <c r="D719" s="3">
        <v>202442</v>
      </c>
      <c r="E719" s="3" t="s">
        <v>48</v>
      </c>
      <c r="F719" s="3" t="s">
        <v>474</v>
      </c>
      <c r="G719" s="3" t="s">
        <v>159</v>
      </c>
      <c r="H719" s="3" t="s">
        <v>522</v>
      </c>
      <c r="I719" s="3" t="s">
        <v>483</v>
      </c>
      <c r="J719" s="3" t="s">
        <v>294</v>
      </c>
      <c r="K719" s="3" t="s">
        <v>54</v>
      </c>
      <c r="L719" s="3" t="s">
        <v>129</v>
      </c>
      <c r="M719" s="3" t="s">
        <v>83</v>
      </c>
      <c r="N719" s="3" t="s">
        <v>57</v>
      </c>
      <c r="O719" s="4" t="s">
        <v>59</v>
      </c>
      <c r="P719" s="5" t="s">
        <v>60</v>
      </c>
      <c r="Q719" s="5" t="s">
        <v>60</v>
      </c>
      <c r="R719" s="5" t="s">
        <v>60</v>
      </c>
      <c r="S719" s="5" t="s">
        <v>60</v>
      </c>
      <c r="T719" s="5" t="s">
        <v>84</v>
      </c>
      <c r="U719" s="5" t="s">
        <v>84</v>
      </c>
      <c r="V719" s="5" t="s">
        <v>84</v>
      </c>
      <c r="W719" s="5" t="s">
        <v>84</v>
      </c>
      <c r="X719" s="5" t="s">
        <v>84</v>
      </c>
      <c r="Y719" s="5" t="s">
        <v>84</v>
      </c>
      <c r="Z719" s="5" t="s">
        <v>84</v>
      </c>
      <c r="AA719" s="5" t="s">
        <v>84</v>
      </c>
      <c r="AB719" s="5" t="s">
        <v>84</v>
      </c>
      <c r="AC719" s="5" t="s">
        <v>84</v>
      </c>
      <c r="AD719" s="5" t="s">
        <v>84</v>
      </c>
      <c r="AE719" s="5" t="s">
        <v>84</v>
      </c>
      <c r="AF719" s="5" t="s">
        <v>84</v>
      </c>
      <c r="AG719" s="5" t="s">
        <v>84</v>
      </c>
      <c r="AH719" s="5" t="s">
        <v>84</v>
      </c>
      <c r="AI719" s="5" t="s">
        <v>84</v>
      </c>
      <c r="AJ719" s="5" t="s">
        <v>84</v>
      </c>
      <c r="AK719" s="5" t="s">
        <v>84</v>
      </c>
      <c r="AL719" s="5" t="s">
        <v>84</v>
      </c>
      <c r="AM719" s="5" t="s">
        <v>84</v>
      </c>
      <c r="AN719" s="5" t="s">
        <v>84</v>
      </c>
      <c r="AO719" s="5" t="s">
        <v>84</v>
      </c>
      <c r="AP719" s="5" t="s">
        <v>84</v>
      </c>
      <c r="AQ719" s="5" t="s">
        <v>84</v>
      </c>
      <c r="AR719" s="5" t="s">
        <v>84</v>
      </c>
      <c r="AS719" s="5" t="s">
        <v>84</v>
      </c>
      <c r="AT719" s="5" t="s">
        <v>84</v>
      </c>
    </row>
    <row r="720">
      <c r="A720" s="3" t="s">
        <v>46</v>
      </c>
      <c r="B720" s="3" t="s">
        <v>521</v>
      </c>
      <c r="C720" s="3">
        <v>5</v>
      </c>
      <c r="D720" s="3">
        <v>202442</v>
      </c>
      <c r="E720" s="3" t="s">
        <v>48</v>
      </c>
      <c r="F720" s="3" t="s">
        <v>474</v>
      </c>
      <c r="G720" s="3" t="s">
        <v>159</v>
      </c>
      <c r="H720" s="3" t="s">
        <v>522</v>
      </c>
      <c r="I720" s="3" t="s">
        <v>483</v>
      </c>
      <c r="J720" s="3" t="s">
        <v>294</v>
      </c>
      <c r="K720" s="3" t="s">
        <v>54</v>
      </c>
      <c r="L720" s="3" t="s">
        <v>129</v>
      </c>
      <c r="M720" s="3" t="s">
        <v>83</v>
      </c>
      <c r="N720" s="3" t="s">
        <v>57</v>
      </c>
      <c r="O720" s="4" t="s">
        <v>61</v>
      </c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7"/>
      <c r="AN720" s="7"/>
      <c r="AO720" s="7"/>
      <c r="AP720" s="7"/>
      <c r="AQ720" s="7"/>
      <c r="AR720" s="7"/>
      <c r="AS720" s="7"/>
      <c r="AT720" s="7"/>
    </row>
    <row r="721">
      <c r="A721" s="3" t="s">
        <v>46</v>
      </c>
      <c r="B721" s="3" t="s">
        <v>521</v>
      </c>
      <c r="C721" s="3">
        <v>5</v>
      </c>
      <c r="D721" s="3">
        <v>202442</v>
      </c>
      <c r="E721" s="3" t="s">
        <v>48</v>
      </c>
      <c r="F721" s="3" t="s">
        <v>474</v>
      </c>
      <c r="G721" s="3" t="s">
        <v>159</v>
      </c>
      <c r="H721" s="3" t="s">
        <v>522</v>
      </c>
      <c r="I721" s="3" t="s">
        <v>483</v>
      </c>
      <c r="J721" s="3" t="s">
        <v>294</v>
      </c>
      <c r="K721" s="3" t="s">
        <v>54</v>
      </c>
      <c r="L721" s="3" t="s">
        <v>129</v>
      </c>
      <c r="M721" s="3" t="s">
        <v>83</v>
      </c>
      <c r="N721" s="3" t="s">
        <v>57</v>
      </c>
      <c r="O721" s="4" t="s">
        <v>62</v>
      </c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</row>
    <row r="722">
      <c r="A722" s="3" t="s">
        <v>46</v>
      </c>
      <c r="B722" s="3" t="s">
        <v>523</v>
      </c>
      <c r="C722" s="3">
        <v>5</v>
      </c>
      <c r="D722" s="3">
        <v>202444</v>
      </c>
      <c r="E722" s="3" t="s">
        <v>48</v>
      </c>
      <c r="F722" s="3" t="s">
        <v>474</v>
      </c>
      <c r="G722" s="3" t="s">
        <v>159</v>
      </c>
      <c r="H722" s="3" t="s">
        <v>524</v>
      </c>
      <c r="I722" s="3" t="s">
        <v>525</v>
      </c>
      <c r="J722" s="3" t="s">
        <v>66</v>
      </c>
      <c r="K722" s="3" t="s">
        <v>54</v>
      </c>
      <c r="L722" s="3" t="s">
        <v>124</v>
      </c>
      <c r="M722" s="3" t="s">
        <v>83</v>
      </c>
      <c r="N722" s="3" t="s">
        <v>57</v>
      </c>
      <c r="O722" s="4" t="s">
        <v>58</v>
      </c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>
        <v>4</v>
      </c>
      <c r="AO722" s="3"/>
      <c r="AP722" s="3">
        <v>3</v>
      </c>
      <c r="AQ722" s="3"/>
      <c r="AR722" s="3">
        <v>1</v>
      </c>
      <c r="AS722" s="3"/>
      <c r="AT722" s="3"/>
    </row>
    <row r="723">
      <c r="A723" s="3" t="s">
        <v>46</v>
      </c>
      <c r="B723" s="3" t="s">
        <v>523</v>
      </c>
      <c r="C723" s="3">
        <v>5</v>
      </c>
      <c r="D723" s="3">
        <v>202444</v>
      </c>
      <c r="E723" s="3" t="s">
        <v>48</v>
      </c>
      <c r="F723" s="3" t="s">
        <v>474</v>
      </c>
      <c r="G723" s="3" t="s">
        <v>159</v>
      </c>
      <c r="H723" s="3" t="s">
        <v>524</v>
      </c>
      <c r="I723" s="3" t="s">
        <v>525</v>
      </c>
      <c r="J723" s="3" t="s">
        <v>66</v>
      </c>
      <c r="K723" s="3" t="s">
        <v>54</v>
      </c>
      <c r="L723" s="3" t="s">
        <v>124</v>
      </c>
      <c r="M723" s="3" t="s">
        <v>83</v>
      </c>
      <c r="N723" s="3" t="s">
        <v>57</v>
      </c>
      <c r="O723" s="4" t="s">
        <v>59</v>
      </c>
      <c r="P723" s="5" t="s">
        <v>60</v>
      </c>
      <c r="Q723" s="5" t="s">
        <v>60</v>
      </c>
      <c r="R723" s="5" t="s">
        <v>60</v>
      </c>
      <c r="S723" s="5" t="s">
        <v>60</v>
      </c>
      <c r="T723" s="5" t="s">
        <v>84</v>
      </c>
      <c r="U723" s="5" t="s">
        <v>84</v>
      </c>
      <c r="V723" s="5" t="s">
        <v>84</v>
      </c>
      <c r="W723" s="5" t="s">
        <v>84</v>
      </c>
      <c r="X723" s="5" t="s">
        <v>84</v>
      </c>
      <c r="Y723" s="5" t="s">
        <v>84</v>
      </c>
      <c r="Z723" s="5" t="s">
        <v>84</v>
      </c>
      <c r="AA723" s="5" t="s">
        <v>84</v>
      </c>
      <c r="AB723" s="5" t="s">
        <v>84</v>
      </c>
      <c r="AC723" s="5" t="s">
        <v>84</v>
      </c>
      <c r="AD723" s="5" t="s">
        <v>84</v>
      </c>
      <c r="AE723" s="5" t="s">
        <v>84</v>
      </c>
      <c r="AF723" s="5" t="s">
        <v>84</v>
      </c>
      <c r="AG723" s="5" t="s">
        <v>84</v>
      </c>
      <c r="AH723" s="5" t="s">
        <v>84</v>
      </c>
      <c r="AI723" s="5" t="s">
        <v>84</v>
      </c>
      <c r="AJ723" s="5" t="s">
        <v>84</v>
      </c>
      <c r="AK723" s="5" t="s">
        <v>84</v>
      </c>
      <c r="AL723" s="5" t="s">
        <v>84</v>
      </c>
      <c r="AM723" s="5" t="s">
        <v>84</v>
      </c>
      <c r="AN723" s="5" t="s">
        <v>84</v>
      </c>
      <c r="AO723" s="5" t="s">
        <v>84</v>
      </c>
      <c r="AP723" s="5" t="s">
        <v>84</v>
      </c>
      <c r="AQ723" s="5" t="s">
        <v>84</v>
      </c>
      <c r="AR723" s="5" t="s">
        <v>84</v>
      </c>
      <c r="AS723" s="5" t="s">
        <v>84</v>
      </c>
      <c r="AT723" s="5" t="s">
        <v>84</v>
      </c>
    </row>
    <row r="724">
      <c r="A724" s="3" t="s">
        <v>46</v>
      </c>
      <c r="B724" s="3" t="s">
        <v>523</v>
      </c>
      <c r="C724" s="3">
        <v>5</v>
      </c>
      <c r="D724" s="3">
        <v>202444</v>
      </c>
      <c r="E724" s="3" t="s">
        <v>48</v>
      </c>
      <c r="F724" s="3" t="s">
        <v>474</v>
      </c>
      <c r="G724" s="3" t="s">
        <v>159</v>
      </c>
      <c r="H724" s="3" t="s">
        <v>524</v>
      </c>
      <c r="I724" s="3" t="s">
        <v>525</v>
      </c>
      <c r="J724" s="3" t="s">
        <v>66</v>
      </c>
      <c r="K724" s="3" t="s">
        <v>54</v>
      </c>
      <c r="L724" s="3" t="s">
        <v>124</v>
      </c>
      <c r="M724" s="3" t="s">
        <v>83</v>
      </c>
      <c r="N724" s="3" t="s">
        <v>57</v>
      </c>
      <c r="O724" s="4" t="s">
        <v>61</v>
      </c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7"/>
      <c r="AP724" s="7"/>
      <c r="AQ724" s="7"/>
      <c r="AR724" s="7"/>
      <c r="AS724" s="7"/>
      <c r="AT724" s="7"/>
    </row>
    <row r="725">
      <c r="A725" s="3" t="s">
        <v>46</v>
      </c>
      <c r="B725" s="3" t="s">
        <v>523</v>
      </c>
      <c r="C725" s="3">
        <v>5</v>
      </c>
      <c r="D725" s="3">
        <v>202444</v>
      </c>
      <c r="E725" s="3" t="s">
        <v>48</v>
      </c>
      <c r="F725" s="3" t="s">
        <v>474</v>
      </c>
      <c r="G725" s="3" t="s">
        <v>159</v>
      </c>
      <c r="H725" s="3" t="s">
        <v>524</v>
      </c>
      <c r="I725" s="3" t="s">
        <v>525</v>
      </c>
      <c r="J725" s="3" t="s">
        <v>66</v>
      </c>
      <c r="K725" s="3" t="s">
        <v>54</v>
      </c>
      <c r="L725" s="3" t="s">
        <v>124</v>
      </c>
      <c r="M725" s="3" t="s">
        <v>83</v>
      </c>
      <c r="N725" s="3" t="s">
        <v>57</v>
      </c>
      <c r="O725" s="4" t="s">
        <v>62</v>
      </c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</row>
    <row r="726">
      <c r="A726" s="3" t="s">
        <v>46</v>
      </c>
      <c r="B726" s="3" t="s">
        <v>526</v>
      </c>
      <c r="C726" s="3">
        <v>5</v>
      </c>
      <c r="D726" s="3">
        <v>202444</v>
      </c>
      <c r="E726" s="3" t="s">
        <v>48</v>
      </c>
      <c r="F726" s="3" t="s">
        <v>474</v>
      </c>
      <c r="G726" s="3" t="s">
        <v>159</v>
      </c>
      <c r="H726" s="3" t="s">
        <v>524</v>
      </c>
      <c r="I726" s="3" t="s">
        <v>525</v>
      </c>
      <c r="J726" s="3" t="s">
        <v>527</v>
      </c>
      <c r="K726" s="3" t="s">
        <v>54</v>
      </c>
      <c r="L726" s="3" t="s">
        <v>124</v>
      </c>
      <c r="M726" s="3" t="s">
        <v>83</v>
      </c>
      <c r="N726" s="3" t="s">
        <v>57</v>
      </c>
      <c r="O726" s="4" t="s">
        <v>58</v>
      </c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>
        <v>2</v>
      </c>
      <c r="AO726" s="3"/>
      <c r="AP726" s="3">
        <v>1</v>
      </c>
      <c r="AQ726" s="3"/>
      <c r="AR726" s="3"/>
      <c r="AS726" s="3"/>
      <c r="AT726" s="3"/>
    </row>
    <row r="727">
      <c r="A727" s="3" t="s">
        <v>46</v>
      </c>
      <c r="B727" s="3" t="s">
        <v>526</v>
      </c>
      <c r="C727" s="3">
        <v>5</v>
      </c>
      <c r="D727" s="3">
        <v>202444</v>
      </c>
      <c r="E727" s="3" t="s">
        <v>48</v>
      </c>
      <c r="F727" s="3" t="s">
        <v>474</v>
      </c>
      <c r="G727" s="3" t="s">
        <v>159</v>
      </c>
      <c r="H727" s="3" t="s">
        <v>524</v>
      </c>
      <c r="I727" s="3" t="s">
        <v>525</v>
      </c>
      <c r="J727" s="3" t="s">
        <v>527</v>
      </c>
      <c r="K727" s="3" t="s">
        <v>54</v>
      </c>
      <c r="L727" s="3" t="s">
        <v>124</v>
      </c>
      <c r="M727" s="3" t="s">
        <v>83</v>
      </c>
      <c r="N727" s="3" t="s">
        <v>57</v>
      </c>
      <c r="O727" s="4" t="s">
        <v>59</v>
      </c>
      <c r="P727" s="5" t="s">
        <v>60</v>
      </c>
      <c r="Q727" s="5" t="s">
        <v>60</v>
      </c>
      <c r="R727" s="5" t="s">
        <v>60</v>
      </c>
      <c r="S727" s="5" t="s">
        <v>60</v>
      </c>
      <c r="T727" s="5" t="s">
        <v>84</v>
      </c>
      <c r="U727" s="5" t="s">
        <v>84</v>
      </c>
      <c r="V727" s="5" t="s">
        <v>84</v>
      </c>
      <c r="W727" s="5" t="s">
        <v>84</v>
      </c>
      <c r="X727" s="5" t="s">
        <v>84</v>
      </c>
      <c r="Y727" s="5" t="s">
        <v>84</v>
      </c>
      <c r="Z727" s="5" t="s">
        <v>84</v>
      </c>
      <c r="AA727" s="5" t="s">
        <v>84</v>
      </c>
      <c r="AB727" s="5" t="s">
        <v>84</v>
      </c>
      <c r="AC727" s="5" t="s">
        <v>84</v>
      </c>
      <c r="AD727" s="5" t="s">
        <v>84</v>
      </c>
      <c r="AE727" s="5" t="s">
        <v>84</v>
      </c>
      <c r="AF727" s="5" t="s">
        <v>84</v>
      </c>
      <c r="AG727" s="5" t="s">
        <v>84</v>
      </c>
      <c r="AH727" s="5" t="s">
        <v>84</v>
      </c>
      <c r="AI727" s="5" t="s">
        <v>84</v>
      </c>
      <c r="AJ727" s="5" t="s">
        <v>84</v>
      </c>
      <c r="AK727" s="5" t="s">
        <v>84</v>
      </c>
      <c r="AL727" s="5" t="s">
        <v>84</v>
      </c>
      <c r="AM727" s="5" t="s">
        <v>84</v>
      </c>
      <c r="AN727" s="5" t="s">
        <v>84</v>
      </c>
      <c r="AO727" s="5" t="s">
        <v>84</v>
      </c>
      <c r="AP727" s="5" t="s">
        <v>84</v>
      </c>
      <c r="AQ727" s="5" t="s">
        <v>84</v>
      </c>
      <c r="AR727" s="5" t="s">
        <v>84</v>
      </c>
      <c r="AS727" s="5" t="s">
        <v>84</v>
      </c>
      <c r="AT727" s="5" t="s">
        <v>84</v>
      </c>
    </row>
    <row r="728">
      <c r="A728" s="3" t="s">
        <v>46</v>
      </c>
      <c r="B728" s="3" t="s">
        <v>526</v>
      </c>
      <c r="C728" s="3">
        <v>5</v>
      </c>
      <c r="D728" s="3">
        <v>202444</v>
      </c>
      <c r="E728" s="3" t="s">
        <v>48</v>
      </c>
      <c r="F728" s="3" t="s">
        <v>474</v>
      </c>
      <c r="G728" s="3" t="s">
        <v>159</v>
      </c>
      <c r="H728" s="3" t="s">
        <v>524</v>
      </c>
      <c r="I728" s="3" t="s">
        <v>525</v>
      </c>
      <c r="J728" s="3" t="s">
        <v>527</v>
      </c>
      <c r="K728" s="3" t="s">
        <v>54</v>
      </c>
      <c r="L728" s="3" t="s">
        <v>124</v>
      </c>
      <c r="M728" s="3" t="s">
        <v>83</v>
      </c>
      <c r="N728" s="3" t="s">
        <v>57</v>
      </c>
      <c r="O728" s="4" t="s">
        <v>61</v>
      </c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7"/>
      <c r="AP728" s="7"/>
      <c r="AQ728" s="7"/>
      <c r="AR728" s="7"/>
      <c r="AS728" s="7"/>
      <c r="AT728" s="7"/>
    </row>
    <row r="729">
      <c r="A729" s="3" t="s">
        <v>46</v>
      </c>
      <c r="B729" s="3" t="s">
        <v>526</v>
      </c>
      <c r="C729" s="3">
        <v>5</v>
      </c>
      <c r="D729" s="3">
        <v>202444</v>
      </c>
      <c r="E729" s="3" t="s">
        <v>48</v>
      </c>
      <c r="F729" s="3" t="s">
        <v>474</v>
      </c>
      <c r="G729" s="3" t="s">
        <v>159</v>
      </c>
      <c r="H729" s="3" t="s">
        <v>524</v>
      </c>
      <c r="I729" s="3" t="s">
        <v>525</v>
      </c>
      <c r="J729" s="3" t="s">
        <v>527</v>
      </c>
      <c r="K729" s="3" t="s">
        <v>54</v>
      </c>
      <c r="L729" s="3" t="s">
        <v>124</v>
      </c>
      <c r="M729" s="3" t="s">
        <v>83</v>
      </c>
      <c r="N729" s="3" t="s">
        <v>57</v>
      </c>
      <c r="O729" s="4" t="s">
        <v>62</v>
      </c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</row>
    <row r="730">
      <c r="A730" s="3" t="s">
        <v>46</v>
      </c>
      <c r="B730" s="3" t="s">
        <v>528</v>
      </c>
      <c r="C730" s="3">
        <v>6</v>
      </c>
      <c r="D730" s="3">
        <v>202446</v>
      </c>
      <c r="E730" s="3" t="s">
        <v>48</v>
      </c>
      <c r="F730" s="3" t="s">
        <v>474</v>
      </c>
      <c r="G730" s="3" t="s">
        <v>68</v>
      </c>
      <c r="H730" s="3" t="s">
        <v>529</v>
      </c>
      <c r="I730" s="3" t="s">
        <v>530</v>
      </c>
      <c r="J730" s="3" t="s">
        <v>64</v>
      </c>
      <c r="K730" s="3" t="s">
        <v>54</v>
      </c>
      <c r="L730" s="3" t="s">
        <v>124</v>
      </c>
      <c r="M730" s="3" t="s">
        <v>83</v>
      </c>
      <c r="N730" s="3" t="s">
        <v>57</v>
      </c>
      <c r="O730" s="4" t="s">
        <v>58</v>
      </c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>
        <v>2</v>
      </c>
      <c r="AR730" s="3">
        <v>2</v>
      </c>
      <c r="AS730" s="3">
        <v>3</v>
      </c>
      <c r="AT730" s="3"/>
    </row>
    <row r="731">
      <c r="A731" s="3" t="s">
        <v>46</v>
      </c>
      <c r="B731" s="3" t="s">
        <v>528</v>
      </c>
      <c r="C731" s="3">
        <v>6</v>
      </c>
      <c r="D731" s="3">
        <v>202446</v>
      </c>
      <c r="E731" s="3" t="s">
        <v>48</v>
      </c>
      <c r="F731" s="3" t="s">
        <v>474</v>
      </c>
      <c r="G731" s="3" t="s">
        <v>68</v>
      </c>
      <c r="H731" s="3" t="s">
        <v>529</v>
      </c>
      <c r="I731" s="3" t="s">
        <v>530</v>
      </c>
      <c r="J731" s="3" t="s">
        <v>64</v>
      </c>
      <c r="K731" s="3" t="s">
        <v>54</v>
      </c>
      <c r="L731" s="3" t="s">
        <v>124</v>
      </c>
      <c r="M731" s="3" t="s">
        <v>83</v>
      </c>
      <c r="N731" s="3" t="s">
        <v>57</v>
      </c>
      <c r="O731" s="4" t="s">
        <v>59</v>
      </c>
      <c r="P731" s="5" t="s">
        <v>60</v>
      </c>
      <c r="Q731" s="5" t="s">
        <v>60</v>
      </c>
      <c r="R731" s="5" t="s">
        <v>60</v>
      </c>
      <c r="S731" s="5" t="s">
        <v>60</v>
      </c>
      <c r="T731" s="5" t="s">
        <v>84</v>
      </c>
      <c r="U731" s="5" t="s">
        <v>84</v>
      </c>
      <c r="V731" s="5" t="s">
        <v>84</v>
      </c>
      <c r="W731" s="5" t="s">
        <v>84</v>
      </c>
      <c r="X731" s="5" t="s">
        <v>84</v>
      </c>
      <c r="Y731" s="5" t="s">
        <v>84</v>
      </c>
      <c r="Z731" s="5" t="s">
        <v>84</v>
      </c>
      <c r="AA731" s="5" t="s">
        <v>84</v>
      </c>
      <c r="AB731" s="5" t="s">
        <v>84</v>
      </c>
      <c r="AC731" s="5" t="s">
        <v>84</v>
      </c>
      <c r="AD731" s="5" t="s">
        <v>84</v>
      </c>
      <c r="AE731" s="5" t="s">
        <v>84</v>
      </c>
      <c r="AF731" s="5" t="s">
        <v>84</v>
      </c>
      <c r="AG731" s="5" t="s">
        <v>84</v>
      </c>
      <c r="AH731" s="5" t="s">
        <v>84</v>
      </c>
      <c r="AI731" s="5" t="s">
        <v>84</v>
      </c>
      <c r="AJ731" s="5" t="s">
        <v>84</v>
      </c>
      <c r="AK731" s="5" t="s">
        <v>84</v>
      </c>
      <c r="AL731" s="5" t="s">
        <v>84</v>
      </c>
      <c r="AM731" s="5" t="s">
        <v>84</v>
      </c>
      <c r="AN731" s="5" t="s">
        <v>84</v>
      </c>
      <c r="AO731" s="5" t="s">
        <v>84</v>
      </c>
      <c r="AP731" s="5" t="s">
        <v>84</v>
      </c>
      <c r="AQ731" s="5" t="s">
        <v>84</v>
      </c>
      <c r="AR731" s="5" t="s">
        <v>84</v>
      </c>
      <c r="AS731" s="5" t="s">
        <v>84</v>
      </c>
      <c r="AT731" s="5" t="s">
        <v>84</v>
      </c>
    </row>
    <row r="732">
      <c r="A732" s="3" t="s">
        <v>46</v>
      </c>
      <c r="B732" s="3" t="s">
        <v>528</v>
      </c>
      <c r="C732" s="3">
        <v>6</v>
      </c>
      <c r="D732" s="3">
        <v>202446</v>
      </c>
      <c r="E732" s="3" t="s">
        <v>48</v>
      </c>
      <c r="F732" s="3" t="s">
        <v>474</v>
      </c>
      <c r="G732" s="3" t="s">
        <v>68</v>
      </c>
      <c r="H732" s="3" t="s">
        <v>529</v>
      </c>
      <c r="I732" s="3" t="s">
        <v>530</v>
      </c>
      <c r="J732" s="3" t="s">
        <v>64</v>
      </c>
      <c r="K732" s="3" t="s">
        <v>54</v>
      </c>
      <c r="L732" s="3" t="s">
        <v>124</v>
      </c>
      <c r="M732" s="3" t="s">
        <v>83</v>
      </c>
      <c r="N732" s="3" t="s">
        <v>57</v>
      </c>
      <c r="O732" s="4" t="s">
        <v>61</v>
      </c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7"/>
      <c r="AR732" s="7"/>
      <c r="AS732" s="7"/>
      <c r="AT732" s="7"/>
    </row>
    <row r="733">
      <c r="A733" s="3" t="s">
        <v>46</v>
      </c>
      <c r="B733" s="3" t="s">
        <v>528</v>
      </c>
      <c r="C733" s="3">
        <v>6</v>
      </c>
      <c r="D733" s="3">
        <v>202446</v>
      </c>
      <c r="E733" s="3" t="s">
        <v>48</v>
      </c>
      <c r="F733" s="3" t="s">
        <v>474</v>
      </c>
      <c r="G733" s="3" t="s">
        <v>68</v>
      </c>
      <c r="H733" s="3" t="s">
        <v>529</v>
      </c>
      <c r="I733" s="3" t="s">
        <v>530</v>
      </c>
      <c r="J733" s="3" t="s">
        <v>64</v>
      </c>
      <c r="K733" s="3" t="s">
        <v>54</v>
      </c>
      <c r="L733" s="3" t="s">
        <v>124</v>
      </c>
      <c r="M733" s="3" t="s">
        <v>83</v>
      </c>
      <c r="N733" s="3" t="s">
        <v>57</v>
      </c>
      <c r="O733" s="4" t="s">
        <v>62</v>
      </c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</row>
    <row r="734">
      <c r="A734" s="3" t="s">
        <v>46</v>
      </c>
      <c r="B734" s="3" t="s">
        <v>531</v>
      </c>
      <c r="C734" s="3">
        <v>6</v>
      </c>
      <c r="D734" s="3">
        <v>202446</v>
      </c>
      <c r="E734" s="3" t="s">
        <v>48</v>
      </c>
      <c r="F734" s="3" t="s">
        <v>474</v>
      </c>
      <c r="G734" s="3" t="s">
        <v>68</v>
      </c>
      <c r="H734" s="3" t="s">
        <v>529</v>
      </c>
      <c r="I734" s="3" t="s">
        <v>530</v>
      </c>
      <c r="J734" s="3" t="s">
        <v>66</v>
      </c>
      <c r="K734" s="3" t="s">
        <v>54</v>
      </c>
      <c r="L734" s="3" t="s">
        <v>129</v>
      </c>
      <c r="M734" s="3" t="s">
        <v>83</v>
      </c>
      <c r="N734" s="3" t="s">
        <v>57</v>
      </c>
      <c r="O734" s="4" t="s">
        <v>58</v>
      </c>
      <c r="P734" s="3"/>
      <c r="Q734" s="3"/>
      <c r="R734" s="3">
        <v>2</v>
      </c>
      <c r="S734" s="3">
        <v>1</v>
      </c>
      <c r="T734" s="3"/>
      <c r="U734" s="3"/>
      <c r="V734" s="3"/>
      <c r="W734" s="3"/>
      <c r="X734" s="3">
        <v>4</v>
      </c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>
        <v>7</v>
      </c>
      <c r="AR734" s="3"/>
      <c r="AS734" s="3"/>
      <c r="AT734" s="3"/>
    </row>
    <row r="735">
      <c r="A735" s="3" t="s">
        <v>46</v>
      </c>
      <c r="B735" s="3" t="s">
        <v>531</v>
      </c>
      <c r="C735" s="3">
        <v>6</v>
      </c>
      <c r="D735" s="3">
        <v>202446</v>
      </c>
      <c r="E735" s="3" t="s">
        <v>48</v>
      </c>
      <c r="F735" s="3" t="s">
        <v>474</v>
      </c>
      <c r="G735" s="3" t="s">
        <v>68</v>
      </c>
      <c r="H735" s="3" t="s">
        <v>529</v>
      </c>
      <c r="I735" s="3" t="s">
        <v>530</v>
      </c>
      <c r="J735" s="3" t="s">
        <v>66</v>
      </c>
      <c r="K735" s="3" t="s">
        <v>54</v>
      </c>
      <c r="L735" s="3" t="s">
        <v>129</v>
      </c>
      <c r="M735" s="3" t="s">
        <v>83</v>
      </c>
      <c r="N735" s="3" t="s">
        <v>57</v>
      </c>
      <c r="O735" s="4" t="s">
        <v>59</v>
      </c>
      <c r="P735" s="5" t="s">
        <v>60</v>
      </c>
      <c r="Q735" s="5" t="s">
        <v>60</v>
      </c>
      <c r="R735" s="5" t="s">
        <v>60</v>
      </c>
      <c r="S735" s="5" t="s">
        <v>60</v>
      </c>
      <c r="T735" s="5" t="s">
        <v>84</v>
      </c>
      <c r="U735" s="5" t="s">
        <v>84</v>
      </c>
      <c r="V735" s="5" t="s">
        <v>84</v>
      </c>
      <c r="W735" s="5" t="s">
        <v>84</v>
      </c>
      <c r="X735" s="5" t="s">
        <v>84</v>
      </c>
      <c r="Y735" s="5" t="s">
        <v>84</v>
      </c>
      <c r="Z735" s="5" t="s">
        <v>84</v>
      </c>
      <c r="AA735" s="5" t="s">
        <v>84</v>
      </c>
      <c r="AB735" s="5" t="s">
        <v>84</v>
      </c>
      <c r="AC735" s="5" t="s">
        <v>84</v>
      </c>
      <c r="AD735" s="5" t="s">
        <v>84</v>
      </c>
      <c r="AE735" s="5" t="s">
        <v>84</v>
      </c>
      <c r="AF735" s="5" t="s">
        <v>84</v>
      </c>
      <c r="AG735" s="5" t="s">
        <v>84</v>
      </c>
      <c r="AH735" s="5" t="s">
        <v>84</v>
      </c>
      <c r="AI735" s="5" t="s">
        <v>84</v>
      </c>
      <c r="AJ735" s="5" t="s">
        <v>84</v>
      </c>
      <c r="AK735" s="5" t="s">
        <v>84</v>
      </c>
      <c r="AL735" s="5" t="s">
        <v>84</v>
      </c>
      <c r="AM735" s="5" t="s">
        <v>84</v>
      </c>
      <c r="AN735" s="5" t="s">
        <v>84</v>
      </c>
      <c r="AO735" s="5" t="s">
        <v>84</v>
      </c>
      <c r="AP735" s="5" t="s">
        <v>84</v>
      </c>
      <c r="AQ735" s="5" t="s">
        <v>84</v>
      </c>
      <c r="AR735" s="5" t="s">
        <v>84</v>
      </c>
      <c r="AS735" s="5" t="s">
        <v>84</v>
      </c>
      <c r="AT735" s="5" t="s">
        <v>84</v>
      </c>
    </row>
    <row r="736">
      <c r="A736" s="3" t="s">
        <v>46</v>
      </c>
      <c r="B736" s="3" t="s">
        <v>531</v>
      </c>
      <c r="C736" s="3">
        <v>6</v>
      </c>
      <c r="D736" s="3">
        <v>202446</v>
      </c>
      <c r="E736" s="3" t="s">
        <v>48</v>
      </c>
      <c r="F736" s="3" t="s">
        <v>474</v>
      </c>
      <c r="G736" s="3" t="s">
        <v>68</v>
      </c>
      <c r="H736" s="3" t="s">
        <v>529</v>
      </c>
      <c r="I736" s="3" t="s">
        <v>530</v>
      </c>
      <c r="J736" s="3" t="s">
        <v>66</v>
      </c>
      <c r="K736" s="3" t="s">
        <v>54</v>
      </c>
      <c r="L736" s="3" t="s">
        <v>129</v>
      </c>
      <c r="M736" s="3" t="s">
        <v>83</v>
      </c>
      <c r="N736" s="3" t="s">
        <v>57</v>
      </c>
      <c r="O736" s="4" t="s">
        <v>61</v>
      </c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7"/>
      <c r="AR736" s="7"/>
      <c r="AS736" s="7"/>
      <c r="AT736" s="7"/>
    </row>
    <row r="737">
      <c r="A737" s="3" t="s">
        <v>46</v>
      </c>
      <c r="B737" s="3" t="s">
        <v>531</v>
      </c>
      <c r="C737" s="3">
        <v>6</v>
      </c>
      <c r="D737" s="3">
        <v>202446</v>
      </c>
      <c r="E737" s="3" t="s">
        <v>48</v>
      </c>
      <c r="F737" s="3" t="s">
        <v>474</v>
      </c>
      <c r="G737" s="3" t="s">
        <v>68</v>
      </c>
      <c r="H737" s="3" t="s">
        <v>529</v>
      </c>
      <c r="I737" s="3" t="s">
        <v>530</v>
      </c>
      <c r="J737" s="3" t="s">
        <v>66</v>
      </c>
      <c r="K737" s="3" t="s">
        <v>54</v>
      </c>
      <c r="L737" s="3" t="s">
        <v>129</v>
      </c>
      <c r="M737" s="3" t="s">
        <v>83</v>
      </c>
      <c r="N737" s="3" t="s">
        <v>57</v>
      </c>
      <c r="O737" s="4" t="s">
        <v>62</v>
      </c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</row>
    <row r="738">
      <c r="A738" s="3" t="s">
        <v>46</v>
      </c>
      <c r="B738" s="3" t="s">
        <v>532</v>
      </c>
      <c r="C738" s="3">
        <v>6</v>
      </c>
      <c r="D738" s="3">
        <v>202446</v>
      </c>
      <c r="E738" s="3" t="s">
        <v>48</v>
      </c>
      <c r="F738" s="3" t="s">
        <v>474</v>
      </c>
      <c r="G738" s="3" t="s">
        <v>68</v>
      </c>
      <c r="H738" s="3" t="s">
        <v>529</v>
      </c>
      <c r="I738" s="3" t="s">
        <v>530</v>
      </c>
      <c r="J738" s="3" t="s">
        <v>123</v>
      </c>
      <c r="K738" s="3" t="s">
        <v>54</v>
      </c>
      <c r="L738" s="3" t="s">
        <v>129</v>
      </c>
      <c r="M738" s="3" t="s">
        <v>83</v>
      </c>
      <c r="N738" s="3" t="s">
        <v>57</v>
      </c>
      <c r="O738" s="4" t="s">
        <v>58</v>
      </c>
      <c r="P738" s="3"/>
      <c r="Q738" s="3"/>
      <c r="R738" s="3"/>
      <c r="S738" s="3">
        <v>2</v>
      </c>
      <c r="T738" s="3"/>
      <c r="U738" s="3"/>
      <c r="V738" s="3"/>
      <c r="W738" s="3"/>
      <c r="X738" s="3">
        <v>3</v>
      </c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>
        <v>6</v>
      </c>
      <c r="AK738" s="3"/>
      <c r="AL738" s="3"/>
      <c r="AM738" s="3"/>
      <c r="AN738" s="3">
        <v>3</v>
      </c>
      <c r="AO738" s="3">
        <v>3</v>
      </c>
      <c r="AP738" s="3"/>
      <c r="AQ738" s="3">
        <v>2</v>
      </c>
      <c r="AR738" s="3">
        <v>9</v>
      </c>
      <c r="AS738" s="3"/>
      <c r="AT738" s="3"/>
    </row>
    <row r="739">
      <c r="A739" s="3" t="s">
        <v>46</v>
      </c>
      <c r="B739" s="3" t="s">
        <v>532</v>
      </c>
      <c r="C739" s="3">
        <v>6</v>
      </c>
      <c r="D739" s="3">
        <v>202446</v>
      </c>
      <c r="E739" s="3" t="s">
        <v>48</v>
      </c>
      <c r="F739" s="3" t="s">
        <v>474</v>
      </c>
      <c r="G739" s="3" t="s">
        <v>68</v>
      </c>
      <c r="H739" s="3" t="s">
        <v>529</v>
      </c>
      <c r="I739" s="3" t="s">
        <v>530</v>
      </c>
      <c r="J739" s="3" t="s">
        <v>123</v>
      </c>
      <c r="K739" s="3" t="s">
        <v>54</v>
      </c>
      <c r="L739" s="3" t="s">
        <v>129</v>
      </c>
      <c r="M739" s="3" t="s">
        <v>83</v>
      </c>
      <c r="N739" s="3" t="s">
        <v>57</v>
      </c>
      <c r="O739" s="4" t="s">
        <v>59</v>
      </c>
      <c r="P739" s="5" t="s">
        <v>60</v>
      </c>
      <c r="Q739" s="5" t="s">
        <v>60</v>
      </c>
      <c r="R739" s="5" t="s">
        <v>60</v>
      </c>
      <c r="S739" s="5" t="s">
        <v>60</v>
      </c>
      <c r="T739" s="5" t="s">
        <v>84</v>
      </c>
      <c r="U739" s="5" t="s">
        <v>84</v>
      </c>
      <c r="V739" s="5" t="s">
        <v>84</v>
      </c>
      <c r="W739" s="5" t="s">
        <v>84</v>
      </c>
      <c r="X739" s="5" t="s">
        <v>84</v>
      </c>
      <c r="Y739" s="5" t="s">
        <v>84</v>
      </c>
      <c r="Z739" s="5" t="s">
        <v>84</v>
      </c>
      <c r="AA739" s="5" t="s">
        <v>84</v>
      </c>
      <c r="AB739" s="5" t="s">
        <v>84</v>
      </c>
      <c r="AC739" s="5" t="s">
        <v>84</v>
      </c>
      <c r="AD739" s="5" t="s">
        <v>84</v>
      </c>
      <c r="AE739" s="5" t="s">
        <v>84</v>
      </c>
      <c r="AF739" s="5" t="s">
        <v>84</v>
      </c>
      <c r="AG739" s="5" t="s">
        <v>84</v>
      </c>
      <c r="AH739" s="5" t="s">
        <v>84</v>
      </c>
      <c r="AI739" s="5" t="s">
        <v>84</v>
      </c>
      <c r="AJ739" s="5" t="s">
        <v>84</v>
      </c>
      <c r="AK739" s="5" t="s">
        <v>84</v>
      </c>
      <c r="AL739" s="5" t="s">
        <v>84</v>
      </c>
      <c r="AM739" s="5" t="s">
        <v>84</v>
      </c>
      <c r="AN739" s="5" t="s">
        <v>84</v>
      </c>
      <c r="AO739" s="5" t="s">
        <v>84</v>
      </c>
      <c r="AP739" s="5" t="s">
        <v>84</v>
      </c>
      <c r="AQ739" s="5" t="s">
        <v>84</v>
      </c>
      <c r="AR739" s="5" t="s">
        <v>84</v>
      </c>
      <c r="AS739" s="5" t="s">
        <v>84</v>
      </c>
      <c r="AT739" s="5" t="s">
        <v>84</v>
      </c>
    </row>
    <row r="740">
      <c r="A740" s="3" t="s">
        <v>46</v>
      </c>
      <c r="B740" s="3" t="s">
        <v>532</v>
      </c>
      <c r="C740" s="3">
        <v>6</v>
      </c>
      <c r="D740" s="3">
        <v>202446</v>
      </c>
      <c r="E740" s="3" t="s">
        <v>48</v>
      </c>
      <c r="F740" s="3" t="s">
        <v>474</v>
      </c>
      <c r="G740" s="3" t="s">
        <v>68</v>
      </c>
      <c r="H740" s="3" t="s">
        <v>529</v>
      </c>
      <c r="I740" s="3" t="s">
        <v>530</v>
      </c>
      <c r="J740" s="3" t="s">
        <v>123</v>
      </c>
      <c r="K740" s="3" t="s">
        <v>54</v>
      </c>
      <c r="L740" s="3" t="s">
        <v>129</v>
      </c>
      <c r="M740" s="3" t="s">
        <v>83</v>
      </c>
      <c r="N740" s="3" t="s">
        <v>57</v>
      </c>
      <c r="O740" s="4" t="s">
        <v>61</v>
      </c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7"/>
      <c r="AR740" s="7"/>
      <c r="AS740" s="7"/>
      <c r="AT740" s="7"/>
    </row>
    <row r="741">
      <c r="A741" s="3" t="s">
        <v>46</v>
      </c>
      <c r="B741" s="3" t="s">
        <v>532</v>
      </c>
      <c r="C741" s="3">
        <v>6</v>
      </c>
      <c r="D741" s="3">
        <v>202446</v>
      </c>
      <c r="E741" s="3" t="s">
        <v>48</v>
      </c>
      <c r="F741" s="3" t="s">
        <v>474</v>
      </c>
      <c r="G741" s="3" t="s">
        <v>68</v>
      </c>
      <c r="H741" s="3" t="s">
        <v>529</v>
      </c>
      <c r="I741" s="3" t="s">
        <v>530</v>
      </c>
      <c r="J741" s="3" t="s">
        <v>123</v>
      </c>
      <c r="K741" s="3" t="s">
        <v>54</v>
      </c>
      <c r="L741" s="3" t="s">
        <v>129</v>
      </c>
      <c r="M741" s="3" t="s">
        <v>83</v>
      </c>
      <c r="N741" s="3" t="s">
        <v>57</v>
      </c>
      <c r="O741" s="4" t="s">
        <v>62</v>
      </c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</row>
    <row r="742">
      <c r="A742" s="3" t="s">
        <v>46</v>
      </c>
      <c r="B742" s="3" t="s">
        <v>533</v>
      </c>
      <c r="C742" s="3">
        <v>6</v>
      </c>
      <c r="D742" s="3">
        <v>202446</v>
      </c>
      <c r="E742" s="3" t="s">
        <v>48</v>
      </c>
      <c r="F742" s="3" t="s">
        <v>474</v>
      </c>
      <c r="G742" s="3" t="s">
        <v>68</v>
      </c>
      <c r="H742" s="3" t="s">
        <v>529</v>
      </c>
      <c r="I742" s="3" t="s">
        <v>530</v>
      </c>
      <c r="J742" s="3" t="s">
        <v>534</v>
      </c>
      <c r="K742" s="3" t="s">
        <v>54</v>
      </c>
      <c r="L742" s="3" t="s">
        <v>129</v>
      </c>
      <c r="M742" s="3" t="s">
        <v>83</v>
      </c>
      <c r="N742" s="3" t="s">
        <v>57</v>
      </c>
      <c r="O742" s="4" t="s">
        <v>58</v>
      </c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>
        <v>2</v>
      </c>
      <c r="AO742" s="3"/>
      <c r="AP742" s="3"/>
      <c r="AQ742" s="3"/>
      <c r="AR742" s="3"/>
      <c r="AS742" s="3"/>
      <c r="AT742" s="3"/>
    </row>
    <row r="743">
      <c r="A743" s="3" t="s">
        <v>46</v>
      </c>
      <c r="B743" s="3" t="s">
        <v>533</v>
      </c>
      <c r="C743" s="3">
        <v>6</v>
      </c>
      <c r="D743" s="3">
        <v>202446</v>
      </c>
      <c r="E743" s="3" t="s">
        <v>48</v>
      </c>
      <c r="F743" s="3" t="s">
        <v>474</v>
      </c>
      <c r="G743" s="3" t="s">
        <v>68</v>
      </c>
      <c r="H743" s="3" t="s">
        <v>529</v>
      </c>
      <c r="I743" s="3" t="s">
        <v>530</v>
      </c>
      <c r="J743" s="3" t="s">
        <v>534</v>
      </c>
      <c r="K743" s="3" t="s">
        <v>54</v>
      </c>
      <c r="L743" s="3" t="s">
        <v>129</v>
      </c>
      <c r="M743" s="3" t="s">
        <v>83</v>
      </c>
      <c r="N743" s="3" t="s">
        <v>57</v>
      </c>
      <c r="O743" s="4" t="s">
        <v>59</v>
      </c>
      <c r="P743" s="5" t="s">
        <v>60</v>
      </c>
      <c r="Q743" s="5" t="s">
        <v>60</v>
      </c>
      <c r="R743" s="5" t="s">
        <v>60</v>
      </c>
      <c r="S743" s="5" t="s">
        <v>60</v>
      </c>
      <c r="T743" s="5" t="s">
        <v>101</v>
      </c>
      <c r="U743" s="5" t="s">
        <v>112</v>
      </c>
      <c r="V743" s="5" t="s">
        <v>112</v>
      </c>
      <c r="W743" s="5" t="s">
        <v>112</v>
      </c>
      <c r="X743" s="5" t="s">
        <v>112</v>
      </c>
      <c r="Y743" s="5" t="s">
        <v>112</v>
      </c>
      <c r="Z743" s="5" t="s">
        <v>112</v>
      </c>
      <c r="AA743" s="5" t="s">
        <v>112</v>
      </c>
      <c r="AB743" s="5" t="s">
        <v>112</v>
      </c>
      <c r="AC743" s="5" t="s">
        <v>112</v>
      </c>
      <c r="AD743" s="5" t="s">
        <v>112</v>
      </c>
      <c r="AE743" s="5" t="s">
        <v>112</v>
      </c>
      <c r="AF743" s="5" t="s">
        <v>112</v>
      </c>
      <c r="AG743" s="5" t="s">
        <v>112</v>
      </c>
      <c r="AH743" s="5" t="s">
        <v>112</v>
      </c>
      <c r="AI743" s="5" t="s">
        <v>112</v>
      </c>
      <c r="AJ743" s="5" t="s">
        <v>112</v>
      </c>
      <c r="AK743" s="5" t="s">
        <v>112</v>
      </c>
      <c r="AL743" s="5" t="s">
        <v>112</v>
      </c>
      <c r="AM743" s="5" t="s">
        <v>100</v>
      </c>
      <c r="AN743" s="5" t="s">
        <v>112</v>
      </c>
      <c r="AO743" s="5" t="s">
        <v>102</v>
      </c>
      <c r="AP743" s="5" t="s">
        <v>100</v>
      </c>
      <c r="AQ743" s="5" t="s">
        <v>112</v>
      </c>
      <c r="AR743" s="5" t="s">
        <v>85</v>
      </c>
      <c r="AS743" s="5" t="s">
        <v>85</v>
      </c>
      <c r="AT743" s="5" t="s">
        <v>112</v>
      </c>
    </row>
    <row r="744">
      <c r="A744" s="3" t="s">
        <v>46</v>
      </c>
      <c r="B744" s="3" t="s">
        <v>533</v>
      </c>
      <c r="C744" s="3">
        <v>6</v>
      </c>
      <c r="D744" s="3">
        <v>202446</v>
      </c>
      <c r="E744" s="3" t="s">
        <v>48</v>
      </c>
      <c r="F744" s="3" t="s">
        <v>474</v>
      </c>
      <c r="G744" s="3" t="s">
        <v>68</v>
      </c>
      <c r="H744" s="3" t="s">
        <v>529</v>
      </c>
      <c r="I744" s="3" t="s">
        <v>530</v>
      </c>
      <c r="J744" s="3" t="s">
        <v>534</v>
      </c>
      <c r="K744" s="3" t="s">
        <v>54</v>
      </c>
      <c r="L744" s="3" t="s">
        <v>129</v>
      </c>
      <c r="M744" s="3" t="s">
        <v>83</v>
      </c>
      <c r="N744" s="3" t="s">
        <v>57</v>
      </c>
      <c r="O744" s="4" t="s">
        <v>61</v>
      </c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7"/>
      <c r="AR744" s="7"/>
      <c r="AS744" s="7"/>
      <c r="AT744" s="7"/>
    </row>
    <row r="745">
      <c r="A745" s="3" t="s">
        <v>46</v>
      </c>
      <c r="B745" s="3" t="s">
        <v>533</v>
      </c>
      <c r="C745" s="3">
        <v>6</v>
      </c>
      <c r="D745" s="3">
        <v>202446</v>
      </c>
      <c r="E745" s="3" t="s">
        <v>48</v>
      </c>
      <c r="F745" s="3" t="s">
        <v>474</v>
      </c>
      <c r="G745" s="3" t="s">
        <v>68</v>
      </c>
      <c r="H745" s="3" t="s">
        <v>529</v>
      </c>
      <c r="I745" s="3" t="s">
        <v>530</v>
      </c>
      <c r="J745" s="3" t="s">
        <v>534</v>
      </c>
      <c r="K745" s="3" t="s">
        <v>54</v>
      </c>
      <c r="L745" s="3" t="s">
        <v>129</v>
      </c>
      <c r="M745" s="3" t="s">
        <v>83</v>
      </c>
      <c r="N745" s="3" t="s">
        <v>57</v>
      </c>
      <c r="O745" s="4" t="s">
        <v>62</v>
      </c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</row>
    <row r="746">
      <c r="A746" s="3" t="s">
        <v>46</v>
      </c>
      <c r="B746" s="3" t="s">
        <v>535</v>
      </c>
      <c r="C746" s="3">
        <v>5</v>
      </c>
      <c r="D746" s="3">
        <v>202442</v>
      </c>
      <c r="E746" s="3" t="s">
        <v>48</v>
      </c>
      <c r="F746" s="3" t="s">
        <v>474</v>
      </c>
      <c r="G746" s="3" t="s">
        <v>92</v>
      </c>
      <c r="H746" s="3" t="s">
        <v>536</v>
      </c>
      <c r="I746" s="3" t="s">
        <v>476</v>
      </c>
      <c r="J746" s="3" t="s">
        <v>333</v>
      </c>
      <c r="K746" s="3" t="s">
        <v>54</v>
      </c>
      <c r="L746" s="3" t="s">
        <v>124</v>
      </c>
      <c r="M746" s="3" t="s">
        <v>83</v>
      </c>
      <c r="N746" s="3" t="s">
        <v>57</v>
      </c>
      <c r="O746" s="4" t="s">
        <v>58</v>
      </c>
      <c r="P746" s="3"/>
      <c r="Q746" s="3"/>
      <c r="R746" s="3"/>
      <c r="S746" s="3"/>
      <c r="T746" s="3"/>
      <c r="U746" s="3"/>
      <c r="V746" s="3"/>
      <c r="W746" s="3"/>
      <c r="X746" s="3">
        <v>1</v>
      </c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>
        <v>1</v>
      </c>
      <c r="AJ746" s="3">
        <v>1</v>
      </c>
      <c r="AK746" s="3"/>
      <c r="AL746" s="3"/>
      <c r="AM746" s="3"/>
      <c r="AN746" s="3"/>
      <c r="AO746" s="3"/>
      <c r="AP746" s="3">
        <v>1</v>
      </c>
      <c r="AQ746" s="3">
        <v>2</v>
      </c>
      <c r="AR746" s="3">
        <v>1</v>
      </c>
      <c r="AS746" s="3"/>
      <c r="AT746" s="3"/>
    </row>
    <row r="747">
      <c r="A747" s="3" t="s">
        <v>46</v>
      </c>
      <c r="B747" s="3" t="s">
        <v>535</v>
      </c>
      <c r="C747" s="3">
        <v>5</v>
      </c>
      <c r="D747" s="3">
        <v>202442</v>
      </c>
      <c r="E747" s="3" t="s">
        <v>48</v>
      </c>
      <c r="F747" s="3" t="s">
        <v>474</v>
      </c>
      <c r="G747" s="3" t="s">
        <v>92</v>
      </c>
      <c r="H747" s="3" t="s">
        <v>536</v>
      </c>
      <c r="I747" s="3" t="s">
        <v>476</v>
      </c>
      <c r="J747" s="3" t="s">
        <v>333</v>
      </c>
      <c r="K747" s="3" t="s">
        <v>54</v>
      </c>
      <c r="L747" s="3" t="s">
        <v>124</v>
      </c>
      <c r="M747" s="3" t="s">
        <v>83</v>
      </c>
      <c r="N747" s="3" t="s">
        <v>57</v>
      </c>
      <c r="O747" s="4" t="s">
        <v>59</v>
      </c>
      <c r="P747" s="5" t="s">
        <v>60</v>
      </c>
      <c r="Q747" s="5" t="s">
        <v>60</v>
      </c>
      <c r="R747" s="5" t="s">
        <v>60</v>
      </c>
      <c r="S747" s="5" t="s">
        <v>60</v>
      </c>
      <c r="T747" s="5" t="s">
        <v>85</v>
      </c>
      <c r="U747" s="5" t="s">
        <v>86</v>
      </c>
      <c r="V747" s="5" t="s">
        <v>86</v>
      </c>
      <c r="W747" s="5" t="s">
        <v>86</v>
      </c>
      <c r="X747" s="5" t="s">
        <v>86</v>
      </c>
      <c r="Y747" s="5" t="s">
        <v>86</v>
      </c>
      <c r="Z747" s="5" t="s">
        <v>86</v>
      </c>
      <c r="AA747" s="5" t="s">
        <v>86</v>
      </c>
      <c r="AB747" s="5" t="s">
        <v>86</v>
      </c>
      <c r="AC747" s="5" t="s">
        <v>86</v>
      </c>
      <c r="AD747" s="5" t="s">
        <v>86</v>
      </c>
      <c r="AE747" s="5" t="s">
        <v>86</v>
      </c>
      <c r="AF747" s="5" t="s">
        <v>86</v>
      </c>
      <c r="AG747" s="5" t="s">
        <v>86</v>
      </c>
      <c r="AH747" s="5" t="s">
        <v>86</v>
      </c>
      <c r="AI747" s="5" t="s">
        <v>86</v>
      </c>
      <c r="AJ747" s="5" t="s">
        <v>86</v>
      </c>
      <c r="AK747" s="5" t="s">
        <v>86</v>
      </c>
      <c r="AL747" s="5" t="s">
        <v>86</v>
      </c>
      <c r="AM747" s="5" t="s">
        <v>86</v>
      </c>
      <c r="AN747" s="5" t="s">
        <v>86</v>
      </c>
      <c r="AO747" s="5" t="s">
        <v>85</v>
      </c>
      <c r="AP747" s="5" t="s">
        <v>86</v>
      </c>
      <c r="AQ747" s="5" t="s">
        <v>86</v>
      </c>
      <c r="AR747" s="5" t="s">
        <v>86</v>
      </c>
      <c r="AS747" s="5" t="s">
        <v>86</v>
      </c>
      <c r="AT747" s="5" t="s">
        <v>86</v>
      </c>
    </row>
    <row r="748">
      <c r="A748" s="3" t="s">
        <v>46</v>
      </c>
      <c r="B748" s="3" t="s">
        <v>535</v>
      </c>
      <c r="C748" s="3">
        <v>5</v>
      </c>
      <c r="D748" s="3">
        <v>202442</v>
      </c>
      <c r="E748" s="3" t="s">
        <v>48</v>
      </c>
      <c r="F748" s="3" t="s">
        <v>474</v>
      </c>
      <c r="G748" s="3" t="s">
        <v>92</v>
      </c>
      <c r="H748" s="3" t="s">
        <v>536</v>
      </c>
      <c r="I748" s="3" t="s">
        <v>476</v>
      </c>
      <c r="J748" s="3" t="s">
        <v>333</v>
      </c>
      <c r="K748" s="3" t="s">
        <v>54</v>
      </c>
      <c r="L748" s="3" t="s">
        <v>124</v>
      </c>
      <c r="M748" s="3" t="s">
        <v>83</v>
      </c>
      <c r="N748" s="3" t="s">
        <v>57</v>
      </c>
      <c r="O748" s="4" t="s">
        <v>61</v>
      </c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7"/>
      <c r="AN748" s="7"/>
      <c r="AO748" s="7"/>
      <c r="AP748" s="7"/>
      <c r="AQ748" s="7"/>
      <c r="AR748" s="7"/>
      <c r="AS748" s="7"/>
      <c r="AT748" s="7"/>
    </row>
    <row r="749">
      <c r="A749" s="3" t="s">
        <v>46</v>
      </c>
      <c r="B749" s="3" t="s">
        <v>535</v>
      </c>
      <c r="C749" s="3">
        <v>5</v>
      </c>
      <c r="D749" s="3">
        <v>202442</v>
      </c>
      <c r="E749" s="3" t="s">
        <v>48</v>
      </c>
      <c r="F749" s="3" t="s">
        <v>474</v>
      </c>
      <c r="G749" s="3" t="s">
        <v>92</v>
      </c>
      <c r="H749" s="3" t="s">
        <v>536</v>
      </c>
      <c r="I749" s="3" t="s">
        <v>476</v>
      </c>
      <c r="J749" s="3" t="s">
        <v>333</v>
      </c>
      <c r="K749" s="3" t="s">
        <v>54</v>
      </c>
      <c r="L749" s="3" t="s">
        <v>124</v>
      </c>
      <c r="M749" s="3" t="s">
        <v>83</v>
      </c>
      <c r="N749" s="3" t="s">
        <v>57</v>
      </c>
      <c r="O749" s="4" t="s">
        <v>62</v>
      </c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</row>
    <row r="750">
      <c r="A750" s="3" t="s">
        <v>46</v>
      </c>
      <c r="B750" s="3" t="s">
        <v>537</v>
      </c>
      <c r="C750" s="3">
        <v>5</v>
      </c>
      <c r="D750" s="3">
        <v>202442</v>
      </c>
      <c r="E750" s="3" t="s">
        <v>48</v>
      </c>
      <c r="F750" s="3" t="s">
        <v>474</v>
      </c>
      <c r="G750" s="3" t="s">
        <v>92</v>
      </c>
      <c r="H750" s="3" t="s">
        <v>536</v>
      </c>
      <c r="I750" s="3" t="s">
        <v>476</v>
      </c>
      <c r="J750" s="3" t="s">
        <v>538</v>
      </c>
      <c r="K750" s="3" t="s">
        <v>54</v>
      </c>
      <c r="L750" s="3" t="s">
        <v>124</v>
      </c>
      <c r="M750" s="3" t="s">
        <v>83</v>
      </c>
      <c r="N750" s="3" t="s">
        <v>57</v>
      </c>
      <c r="O750" s="4" t="s">
        <v>58</v>
      </c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>
        <v>2</v>
      </c>
      <c r="AK750" s="3"/>
      <c r="AL750" s="3">
        <v>4</v>
      </c>
      <c r="AM750" s="3"/>
      <c r="AN750" s="3"/>
      <c r="AO750" s="3"/>
      <c r="AP750" s="3">
        <v>5</v>
      </c>
      <c r="AQ750" s="3"/>
      <c r="AR750" s="3"/>
      <c r="AS750" s="3"/>
      <c r="AT750" s="3"/>
    </row>
    <row r="751">
      <c r="A751" s="3" t="s">
        <v>46</v>
      </c>
      <c r="B751" s="3" t="s">
        <v>537</v>
      </c>
      <c r="C751" s="3">
        <v>5</v>
      </c>
      <c r="D751" s="3">
        <v>202442</v>
      </c>
      <c r="E751" s="3" t="s">
        <v>48</v>
      </c>
      <c r="F751" s="3" t="s">
        <v>474</v>
      </c>
      <c r="G751" s="3" t="s">
        <v>92</v>
      </c>
      <c r="H751" s="3" t="s">
        <v>536</v>
      </c>
      <c r="I751" s="3" t="s">
        <v>476</v>
      </c>
      <c r="J751" s="3" t="s">
        <v>538</v>
      </c>
      <c r="K751" s="3" t="s">
        <v>54</v>
      </c>
      <c r="L751" s="3" t="s">
        <v>124</v>
      </c>
      <c r="M751" s="3" t="s">
        <v>83</v>
      </c>
      <c r="N751" s="3" t="s">
        <v>57</v>
      </c>
      <c r="O751" s="4" t="s">
        <v>59</v>
      </c>
      <c r="P751" s="5" t="s">
        <v>60</v>
      </c>
      <c r="Q751" s="5" t="s">
        <v>60</v>
      </c>
      <c r="R751" s="5" t="s">
        <v>60</v>
      </c>
      <c r="S751" s="5" t="s">
        <v>60</v>
      </c>
      <c r="T751" s="5" t="s">
        <v>84</v>
      </c>
      <c r="U751" s="5" t="s">
        <v>84</v>
      </c>
      <c r="V751" s="5" t="s">
        <v>84</v>
      </c>
      <c r="W751" s="5" t="s">
        <v>84</v>
      </c>
      <c r="X751" s="5" t="s">
        <v>84</v>
      </c>
      <c r="Y751" s="5" t="s">
        <v>84</v>
      </c>
      <c r="Z751" s="5" t="s">
        <v>84</v>
      </c>
      <c r="AA751" s="5" t="s">
        <v>84</v>
      </c>
      <c r="AB751" s="5" t="s">
        <v>84</v>
      </c>
      <c r="AC751" s="5" t="s">
        <v>84</v>
      </c>
      <c r="AD751" s="5" t="s">
        <v>84</v>
      </c>
      <c r="AE751" s="5" t="s">
        <v>84</v>
      </c>
      <c r="AF751" s="5" t="s">
        <v>84</v>
      </c>
      <c r="AG751" s="5" t="s">
        <v>84</v>
      </c>
      <c r="AH751" s="5" t="s">
        <v>84</v>
      </c>
      <c r="AI751" s="5" t="s">
        <v>84</v>
      </c>
      <c r="AJ751" s="5" t="s">
        <v>84</v>
      </c>
      <c r="AK751" s="5" t="s">
        <v>84</v>
      </c>
      <c r="AL751" s="5" t="s">
        <v>84</v>
      </c>
      <c r="AM751" s="5" t="s">
        <v>84</v>
      </c>
      <c r="AN751" s="5" t="s">
        <v>84</v>
      </c>
      <c r="AO751" s="5" t="s">
        <v>84</v>
      </c>
      <c r="AP751" s="5" t="s">
        <v>84</v>
      </c>
      <c r="AQ751" s="5" t="s">
        <v>84</v>
      </c>
      <c r="AR751" s="5" t="s">
        <v>84</v>
      </c>
      <c r="AS751" s="5" t="s">
        <v>84</v>
      </c>
      <c r="AT751" s="5" t="s">
        <v>84</v>
      </c>
    </row>
    <row r="752">
      <c r="A752" s="3" t="s">
        <v>46</v>
      </c>
      <c r="B752" s="3" t="s">
        <v>537</v>
      </c>
      <c r="C752" s="3">
        <v>5</v>
      </c>
      <c r="D752" s="3">
        <v>202442</v>
      </c>
      <c r="E752" s="3" t="s">
        <v>48</v>
      </c>
      <c r="F752" s="3" t="s">
        <v>474</v>
      </c>
      <c r="G752" s="3" t="s">
        <v>92</v>
      </c>
      <c r="H752" s="3" t="s">
        <v>536</v>
      </c>
      <c r="I752" s="3" t="s">
        <v>476</v>
      </c>
      <c r="J752" s="3" t="s">
        <v>538</v>
      </c>
      <c r="K752" s="3" t="s">
        <v>54</v>
      </c>
      <c r="L752" s="3" t="s">
        <v>124</v>
      </c>
      <c r="M752" s="3" t="s">
        <v>83</v>
      </c>
      <c r="N752" s="3" t="s">
        <v>57</v>
      </c>
      <c r="O752" s="4" t="s">
        <v>61</v>
      </c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7"/>
      <c r="AN752" s="7"/>
      <c r="AO752" s="7"/>
      <c r="AP752" s="7"/>
      <c r="AQ752" s="7"/>
      <c r="AR752" s="7"/>
      <c r="AS752" s="7"/>
      <c r="AT752" s="7"/>
    </row>
    <row r="753">
      <c r="A753" s="3" t="s">
        <v>46</v>
      </c>
      <c r="B753" s="3" t="s">
        <v>537</v>
      </c>
      <c r="C753" s="3">
        <v>5</v>
      </c>
      <c r="D753" s="3">
        <v>202442</v>
      </c>
      <c r="E753" s="3" t="s">
        <v>48</v>
      </c>
      <c r="F753" s="3" t="s">
        <v>474</v>
      </c>
      <c r="G753" s="3" t="s">
        <v>92</v>
      </c>
      <c r="H753" s="3" t="s">
        <v>536</v>
      </c>
      <c r="I753" s="3" t="s">
        <v>476</v>
      </c>
      <c r="J753" s="3" t="s">
        <v>538</v>
      </c>
      <c r="K753" s="3" t="s">
        <v>54</v>
      </c>
      <c r="L753" s="3" t="s">
        <v>124</v>
      </c>
      <c r="M753" s="3" t="s">
        <v>83</v>
      </c>
      <c r="N753" s="3" t="s">
        <v>57</v>
      </c>
      <c r="O753" s="4" t="s">
        <v>62</v>
      </c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</row>
    <row r="754">
      <c r="A754" s="3" t="s">
        <v>46</v>
      </c>
      <c r="B754" s="3" t="s">
        <v>539</v>
      </c>
      <c r="C754" s="3">
        <v>5</v>
      </c>
      <c r="D754" s="3">
        <v>202442</v>
      </c>
      <c r="E754" s="3" t="s">
        <v>48</v>
      </c>
      <c r="F754" s="3" t="s">
        <v>474</v>
      </c>
      <c r="G754" s="3" t="s">
        <v>92</v>
      </c>
      <c r="H754" s="3" t="s">
        <v>536</v>
      </c>
      <c r="I754" s="3" t="s">
        <v>476</v>
      </c>
      <c r="J754" s="3" t="s">
        <v>64</v>
      </c>
      <c r="K754" s="3" t="s">
        <v>54</v>
      </c>
      <c r="L754" s="3" t="s">
        <v>124</v>
      </c>
      <c r="M754" s="3" t="s">
        <v>83</v>
      </c>
      <c r="N754" s="3" t="s">
        <v>57</v>
      </c>
      <c r="O754" s="4" t="s">
        <v>58</v>
      </c>
      <c r="P754" s="3"/>
      <c r="Q754" s="3">
        <v>2</v>
      </c>
      <c r="R754" s="3"/>
      <c r="S754" s="3">
        <v>2</v>
      </c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>
        <v>2</v>
      </c>
      <c r="AK754" s="3"/>
      <c r="AL754" s="3"/>
      <c r="AM754" s="3"/>
      <c r="AN754" s="3">
        <v>2</v>
      </c>
      <c r="AO754" s="3"/>
      <c r="AP754" s="3"/>
      <c r="AQ754" s="3">
        <v>1</v>
      </c>
      <c r="AR754" s="3"/>
      <c r="AS754" s="3"/>
      <c r="AT754" s="3"/>
    </row>
    <row r="755">
      <c r="A755" s="3" t="s">
        <v>46</v>
      </c>
      <c r="B755" s="3" t="s">
        <v>539</v>
      </c>
      <c r="C755" s="3">
        <v>5</v>
      </c>
      <c r="D755" s="3">
        <v>202442</v>
      </c>
      <c r="E755" s="3" t="s">
        <v>48</v>
      </c>
      <c r="F755" s="3" t="s">
        <v>474</v>
      </c>
      <c r="G755" s="3" t="s">
        <v>92</v>
      </c>
      <c r="H755" s="3" t="s">
        <v>536</v>
      </c>
      <c r="I755" s="3" t="s">
        <v>476</v>
      </c>
      <c r="J755" s="3" t="s">
        <v>64</v>
      </c>
      <c r="K755" s="3" t="s">
        <v>54</v>
      </c>
      <c r="L755" s="3" t="s">
        <v>124</v>
      </c>
      <c r="M755" s="3" t="s">
        <v>83</v>
      </c>
      <c r="N755" s="3" t="s">
        <v>57</v>
      </c>
      <c r="O755" s="4" t="s">
        <v>59</v>
      </c>
      <c r="P755" s="5" t="s">
        <v>60</v>
      </c>
      <c r="Q755" s="5" t="s">
        <v>60</v>
      </c>
      <c r="R755" s="5" t="s">
        <v>60</v>
      </c>
      <c r="S755" s="5" t="s">
        <v>60</v>
      </c>
      <c r="T755" s="5" t="s">
        <v>84</v>
      </c>
      <c r="U755" s="5" t="s">
        <v>84</v>
      </c>
      <c r="V755" s="5" t="s">
        <v>84</v>
      </c>
      <c r="W755" s="5" t="s">
        <v>84</v>
      </c>
      <c r="X755" s="5" t="s">
        <v>84</v>
      </c>
      <c r="Y755" s="5" t="s">
        <v>84</v>
      </c>
      <c r="Z755" s="5" t="s">
        <v>84</v>
      </c>
      <c r="AA755" s="5" t="s">
        <v>84</v>
      </c>
      <c r="AB755" s="5" t="s">
        <v>84</v>
      </c>
      <c r="AC755" s="5" t="s">
        <v>84</v>
      </c>
      <c r="AD755" s="5" t="s">
        <v>84</v>
      </c>
      <c r="AE755" s="5" t="s">
        <v>84</v>
      </c>
      <c r="AF755" s="5" t="s">
        <v>84</v>
      </c>
      <c r="AG755" s="5" t="s">
        <v>84</v>
      </c>
      <c r="AH755" s="5" t="s">
        <v>84</v>
      </c>
      <c r="AI755" s="5" t="s">
        <v>84</v>
      </c>
      <c r="AJ755" s="5" t="s">
        <v>84</v>
      </c>
      <c r="AK755" s="5" t="s">
        <v>84</v>
      </c>
      <c r="AL755" s="5" t="s">
        <v>84</v>
      </c>
      <c r="AM755" s="5" t="s">
        <v>84</v>
      </c>
      <c r="AN755" s="5" t="s">
        <v>84</v>
      </c>
      <c r="AO755" s="5" t="s">
        <v>84</v>
      </c>
      <c r="AP755" s="5" t="s">
        <v>84</v>
      </c>
      <c r="AQ755" s="5" t="s">
        <v>84</v>
      </c>
      <c r="AR755" s="5" t="s">
        <v>84</v>
      </c>
      <c r="AS755" s="5" t="s">
        <v>84</v>
      </c>
      <c r="AT755" s="5" t="s">
        <v>84</v>
      </c>
    </row>
    <row r="756">
      <c r="A756" s="3" t="s">
        <v>46</v>
      </c>
      <c r="B756" s="3" t="s">
        <v>539</v>
      </c>
      <c r="C756" s="3">
        <v>5</v>
      </c>
      <c r="D756" s="3">
        <v>202442</v>
      </c>
      <c r="E756" s="3" t="s">
        <v>48</v>
      </c>
      <c r="F756" s="3" t="s">
        <v>474</v>
      </c>
      <c r="G756" s="3" t="s">
        <v>92</v>
      </c>
      <c r="H756" s="3" t="s">
        <v>536</v>
      </c>
      <c r="I756" s="3" t="s">
        <v>476</v>
      </c>
      <c r="J756" s="3" t="s">
        <v>64</v>
      </c>
      <c r="K756" s="3" t="s">
        <v>54</v>
      </c>
      <c r="L756" s="3" t="s">
        <v>124</v>
      </c>
      <c r="M756" s="3" t="s">
        <v>83</v>
      </c>
      <c r="N756" s="3" t="s">
        <v>57</v>
      </c>
      <c r="O756" s="4" t="s">
        <v>61</v>
      </c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7"/>
      <c r="AN756" s="7"/>
      <c r="AO756" s="7"/>
      <c r="AP756" s="7"/>
      <c r="AQ756" s="7"/>
      <c r="AR756" s="7"/>
      <c r="AS756" s="7"/>
      <c r="AT756" s="7"/>
    </row>
    <row r="757">
      <c r="A757" s="3" t="s">
        <v>46</v>
      </c>
      <c r="B757" s="3" t="s">
        <v>539</v>
      </c>
      <c r="C757" s="3">
        <v>5</v>
      </c>
      <c r="D757" s="3">
        <v>202442</v>
      </c>
      <c r="E757" s="3" t="s">
        <v>48</v>
      </c>
      <c r="F757" s="3" t="s">
        <v>474</v>
      </c>
      <c r="G757" s="3" t="s">
        <v>92</v>
      </c>
      <c r="H757" s="3" t="s">
        <v>536</v>
      </c>
      <c r="I757" s="3" t="s">
        <v>476</v>
      </c>
      <c r="J757" s="3" t="s">
        <v>64</v>
      </c>
      <c r="K757" s="3" t="s">
        <v>54</v>
      </c>
      <c r="L757" s="3" t="s">
        <v>124</v>
      </c>
      <c r="M757" s="3" t="s">
        <v>83</v>
      </c>
      <c r="N757" s="3" t="s">
        <v>57</v>
      </c>
      <c r="O757" s="4" t="s">
        <v>62</v>
      </c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</row>
    <row r="758">
      <c r="A758" s="3" t="s">
        <v>46</v>
      </c>
      <c r="B758" s="3" t="s">
        <v>540</v>
      </c>
      <c r="C758" s="3">
        <v>5</v>
      </c>
      <c r="D758" s="3">
        <v>202442</v>
      </c>
      <c r="E758" s="3" t="s">
        <v>48</v>
      </c>
      <c r="F758" s="3" t="s">
        <v>474</v>
      </c>
      <c r="G758" s="3" t="s">
        <v>92</v>
      </c>
      <c r="H758" s="3" t="s">
        <v>536</v>
      </c>
      <c r="I758" s="3" t="s">
        <v>476</v>
      </c>
      <c r="J758" s="3" t="s">
        <v>106</v>
      </c>
      <c r="K758" s="3" t="s">
        <v>54</v>
      </c>
      <c r="L758" s="3" t="s">
        <v>129</v>
      </c>
      <c r="M758" s="3" t="s">
        <v>83</v>
      </c>
      <c r="N758" s="3" t="s">
        <v>57</v>
      </c>
      <c r="O758" s="4" t="s">
        <v>58</v>
      </c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>
        <v>1</v>
      </c>
      <c r="AK758" s="3"/>
      <c r="AL758" s="3"/>
      <c r="AM758" s="3"/>
      <c r="AN758" s="3"/>
      <c r="AO758" s="3">
        <v>1</v>
      </c>
      <c r="AP758" s="3">
        <v>6</v>
      </c>
      <c r="AQ758" s="3">
        <v>1</v>
      </c>
      <c r="AR758" s="3"/>
      <c r="AS758" s="3"/>
      <c r="AT758" s="3">
        <v>1</v>
      </c>
    </row>
    <row r="759">
      <c r="A759" s="3" t="s">
        <v>46</v>
      </c>
      <c r="B759" s="3" t="s">
        <v>540</v>
      </c>
      <c r="C759" s="3">
        <v>5</v>
      </c>
      <c r="D759" s="3">
        <v>202442</v>
      </c>
      <c r="E759" s="3" t="s">
        <v>48</v>
      </c>
      <c r="F759" s="3" t="s">
        <v>474</v>
      </c>
      <c r="G759" s="3" t="s">
        <v>92</v>
      </c>
      <c r="H759" s="3" t="s">
        <v>536</v>
      </c>
      <c r="I759" s="3" t="s">
        <v>476</v>
      </c>
      <c r="J759" s="3" t="s">
        <v>106</v>
      </c>
      <c r="K759" s="3" t="s">
        <v>54</v>
      </c>
      <c r="L759" s="3" t="s">
        <v>129</v>
      </c>
      <c r="M759" s="3" t="s">
        <v>83</v>
      </c>
      <c r="N759" s="3" t="s">
        <v>57</v>
      </c>
      <c r="O759" s="4" t="s">
        <v>59</v>
      </c>
      <c r="P759" s="5" t="s">
        <v>60</v>
      </c>
      <c r="Q759" s="5" t="s">
        <v>60</v>
      </c>
      <c r="R759" s="5" t="s">
        <v>60</v>
      </c>
      <c r="S759" s="5" t="s">
        <v>60</v>
      </c>
      <c r="T759" s="5" t="s">
        <v>84</v>
      </c>
      <c r="U759" s="5" t="s">
        <v>84</v>
      </c>
      <c r="V759" s="5" t="s">
        <v>84</v>
      </c>
      <c r="W759" s="5" t="s">
        <v>84</v>
      </c>
      <c r="X759" s="5" t="s">
        <v>84</v>
      </c>
      <c r="Y759" s="5" t="s">
        <v>84</v>
      </c>
      <c r="Z759" s="5" t="s">
        <v>84</v>
      </c>
      <c r="AA759" s="5" t="s">
        <v>84</v>
      </c>
      <c r="AB759" s="5" t="s">
        <v>84</v>
      </c>
      <c r="AC759" s="5" t="s">
        <v>84</v>
      </c>
      <c r="AD759" s="5" t="s">
        <v>84</v>
      </c>
      <c r="AE759" s="5" t="s">
        <v>84</v>
      </c>
      <c r="AF759" s="5" t="s">
        <v>84</v>
      </c>
      <c r="AG759" s="5" t="s">
        <v>84</v>
      </c>
      <c r="AH759" s="5" t="s">
        <v>84</v>
      </c>
      <c r="AI759" s="5" t="s">
        <v>84</v>
      </c>
      <c r="AJ759" s="5" t="s">
        <v>84</v>
      </c>
      <c r="AK759" s="5" t="s">
        <v>84</v>
      </c>
      <c r="AL759" s="5" t="s">
        <v>84</v>
      </c>
      <c r="AM759" s="5" t="s">
        <v>84</v>
      </c>
      <c r="AN759" s="5" t="s">
        <v>84</v>
      </c>
      <c r="AO759" s="5" t="s">
        <v>84</v>
      </c>
      <c r="AP759" s="5" t="s">
        <v>84</v>
      </c>
      <c r="AQ759" s="5" t="s">
        <v>84</v>
      </c>
      <c r="AR759" s="5" t="s">
        <v>84</v>
      </c>
      <c r="AS759" s="5" t="s">
        <v>84</v>
      </c>
      <c r="AT759" s="5" t="s">
        <v>84</v>
      </c>
    </row>
    <row r="760">
      <c r="A760" s="3" t="s">
        <v>46</v>
      </c>
      <c r="B760" s="3" t="s">
        <v>540</v>
      </c>
      <c r="C760" s="3">
        <v>5</v>
      </c>
      <c r="D760" s="3">
        <v>202442</v>
      </c>
      <c r="E760" s="3" t="s">
        <v>48</v>
      </c>
      <c r="F760" s="3" t="s">
        <v>474</v>
      </c>
      <c r="G760" s="3" t="s">
        <v>92</v>
      </c>
      <c r="H760" s="3" t="s">
        <v>536</v>
      </c>
      <c r="I760" s="3" t="s">
        <v>476</v>
      </c>
      <c r="J760" s="3" t="s">
        <v>106</v>
      </c>
      <c r="K760" s="3" t="s">
        <v>54</v>
      </c>
      <c r="L760" s="3" t="s">
        <v>129</v>
      </c>
      <c r="M760" s="3" t="s">
        <v>83</v>
      </c>
      <c r="N760" s="3" t="s">
        <v>57</v>
      </c>
      <c r="O760" s="4" t="s">
        <v>61</v>
      </c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7"/>
      <c r="AN760" s="7"/>
      <c r="AO760" s="7"/>
      <c r="AP760" s="7"/>
      <c r="AQ760" s="7"/>
      <c r="AR760" s="7"/>
      <c r="AS760" s="7"/>
      <c r="AT760" s="7"/>
    </row>
    <row r="761">
      <c r="A761" s="3" t="s">
        <v>46</v>
      </c>
      <c r="B761" s="3" t="s">
        <v>540</v>
      </c>
      <c r="C761" s="3">
        <v>5</v>
      </c>
      <c r="D761" s="3">
        <v>202442</v>
      </c>
      <c r="E761" s="3" t="s">
        <v>48</v>
      </c>
      <c r="F761" s="3" t="s">
        <v>474</v>
      </c>
      <c r="G761" s="3" t="s">
        <v>92</v>
      </c>
      <c r="H761" s="3" t="s">
        <v>536</v>
      </c>
      <c r="I761" s="3" t="s">
        <v>476</v>
      </c>
      <c r="J761" s="3" t="s">
        <v>106</v>
      </c>
      <c r="K761" s="3" t="s">
        <v>54</v>
      </c>
      <c r="L761" s="3" t="s">
        <v>129</v>
      </c>
      <c r="M761" s="3" t="s">
        <v>83</v>
      </c>
      <c r="N761" s="3" t="s">
        <v>57</v>
      </c>
      <c r="O761" s="4" t="s">
        <v>62</v>
      </c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</row>
    <row r="762">
      <c r="A762" s="3" t="s">
        <v>46</v>
      </c>
      <c r="B762" s="3" t="s">
        <v>541</v>
      </c>
      <c r="C762" s="3">
        <v>5</v>
      </c>
      <c r="D762" s="3">
        <v>202442</v>
      </c>
      <c r="E762" s="3" t="s">
        <v>48</v>
      </c>
      <c r="F762" s="3" t="s">
        <v>474</v>
      </c>
      <c r="G762" s="3" t="s">
        <v>92</v>
      </c>
      <c r="H762" s="3" t="s">
        <v>536</v>
      </c>
      <c r="I762" s="3" t="s">
        <v>476</v>
      </c>
      <c r="J762" s="3" t="s">
        <v>542</v>
      </c>
      <c r="K762" s="3" t="s">
        <v>54</v>
      </c>
      <c r="L762" s="3" t="s">
        <v>129</v>
      </c>
      <c r="M762" s="3" t="s">
        <v>83</v>
      </c>
      <c r="N762" s="3" t="s">
        <v>57</v>
      </c>
      <c r="O762" s="4" t="s">
        <v>58</v>
      </c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>
        <v>2</v>
      </c>
      <c r="AJ762" s="3"/>
      <c r="AK762" s="3"/>
      <c r="AL762" s="3"/>
      <c r="AM762" s="3">
        <v>1</v>
      </c>
      <c r="AN762" s="3"/>
      <c r="AO762" s="3"/>
      <c r="AP762" s="3"/>
      <c r="AQ762" s="3"/>
      <c r="AR762" s="3">
        <v>1</v>
      </c>
      <c r="AS762" s="3"/>
      <c r="AT762" s="3"/>
    </row>
    <row r="763">
      <c r="A763" s="3" t="s">
        <v>46</v>
      </c>
      <c r="B763" s="3" t="s">
        <v>541</v>
      </c>
      <c r="C763" s="3">
        <v>5</v>
      </c>
      <c r="D763" s="3">
        <v>202442</v>
      </c>
      <c r="E763" s="3" t="s">
        <v>48</v>
      </c>
      <c r="F763" s="3" t="s">
        <v>474</v>
      </c>
      <c r="G763" s="3" t="s">
        <v>92</v>
      </c>
      <c r="H763" s="3" t="s">
        <v>536</v>
      </c>
      <c r="I763" s="3" t="s">
        <v>476</v>
      </c>
      <c r="J763" s="3" t="s">
        <v>542</v>
      </c>
      <c r="K763" s="3" t="s">
        <v>54</v>
      </c>
      <c r="L763" s="3" t="s">
        <v>129</v>
      </c>
      <c r="M763" s="3" t="s">
        <v>83</v>
      </c>
      <c r="N763" s="3" t="s">
        <v>57</v>
      </c>
      <c r="O763" s="4" t="s">
        <v>59</v>
      </c>
      <c r="P763" s="5" t="s">
        <v>60</v>
      </c>
      <c r="Q763" s="5" t="s">
        <v>60</v>
      </c>
      <c r="R763" s="5" t="s">
        <v>60</v>
      </c>
      <c r="S763" s="5" t="s">
        <v>60</v>
      </c>
      <c r="T763" s="5" t="s">
        <v>84</v>
      </c>
      <c r="U763" s="5" t="s">
        <v>84</v>
      </c>
      <c r="V763" s="5" t="s">
        <v>84</v>
      </c>
      <c r="W763" s="5" t="s">
        <v>84</v>
      </c>
      <c r="X763" s="5" t="s">
        <v>84</v>
      </c>
      <c r="Y763" s="5" t="s">
        <v>84</v>
      </c>
      <c r="Z763" s="5" t="s">
        <v>84</v>
      </c>
      <c r="AA763" s="5" t="s">
        <v>84</v>
      </c>
      <c r="AB763" s="5" t="s">
        <v>84</v>
      </c>
      <c r="AC763" s="5" t="s">
        <v>84</v>
      </c>
      <c r="AD763" s="5" t="s">
        <v>84</v>
      </c>
      <c r="AE763" s="5" t="s">
        <v>84</v>
      </c>
      <c r="AF763" s="5" t="s">
        <v>84</v>
      </c>
      <c r="AG763" s="5" t="s">
        <v>84</v>
      </c>
      <c r="AH763" s="5" t="s">
        <v>84</v>
      </c>
      <c r="AI763" s="5" t="s">
        <v>84</v>
      </c>
      <c r="AJ763" s="5" t="s">
        <v>84</v>
      </c>
      <c r="AK763" s="5" t="s">
        <v>84</v>
      </c>
      <c r="AL763" s="5" t="s">
        <v>84</v>
      </c>
      <c r="AM763" s="5" t="s">
        <v>84</v>
      </c>
      <c r="AN763" s="5" t="s">
        <v>84</v>
      </c>
      <c r="AO763" s="5" t="s">
        <v>84</v>
      </c>
      <c r="AP763" s="5" t="s">
        <v>84</v>
      </c>
      <c r="AQ763" s="5" t="s">
        <v>84</v>
      </c>
      <c r="AR763" s="5" t="s">
        <v>84</v>
      </c>
      <c r="AS763" s="5" t="s">
        <v>84</v>
      </c>
      <c r="AT763" s="5" t="s">
        <v>84</v>
      </c>
    </row>
    <row r="764">
      <c r="A764" s="3" t="s">
        <v>46</v>
      </c>
      <c r="B764" s="3" t="s">
        <v>541</v>
      </c>
      <c r="C764" s="3">
        <v>5</v>
      </c>
      <c r="D764" s="3">
        <v>202442</v>
      </c>
      <c r="E764" s="3" t="s">
        <v>48</v>
      </c>
      <c r="F764" s="3" t="s">
        <v>474</v>
      </c>
      <c r="G764" s="3" t="s">
        <v>92</v>
      </c>
      <c r="H764" s="3" t="s">
        <v>536</v>
      </c>
      <c r="I764" s="3" t="s">
        <v>476</v>
      </c>
      <c r="J764" s="3" t="s">
        <v>542</v>
      </c>
      <c r="K764" s="3" t="s">
        <v>54</v>
      </c>
      <c r="L764" s="3" t="s">
        <v>129</v>
      </c>
      <c r="M764" s="3" t="s">
        <v>83</v>
      </c>
      <c r="N764" s="3" t="s">
        <v>57</v>
      </c>
      <c r="O764" s="4" t="s">
        <v>61</v>
      </c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7"/>
      <c r="AN764" s="7"/>
      <c r="AO764" s="7"/>
      <c r="AP764" s="7"/>
      <c r="AQ764" s="7"/>
      <c r="AR764" s="7"/>
      <c r="AS764" s="7"/>
      <c r="AT764" s="7"/>
    </row>
    <row r="765">
      <c r="A765" s="3" t="s">
        <v>46</v>
      </c>
      <c r="B765" s="3" t="s">
        <v>541</v>
      </c>
      <c r="C765" s="3">
        <v>5</v>
      </c>
      <c r="D765" s="3">
        <v>202442</v>
      </c>
      <c r="E765" s="3" t="s">
        <v>48</v>
      </c>
      <c r="F765" s="3" t="s">
        <v>474</v>
      </c>
      <c r="G765" s="3" t="s">
        <v>92</v>
      </c>
      <c r="H765" s="3" t="s">
        <v>536</v>
      </c>
      <c r="I765" s="3" t="s">
        <v>476</v>
      </c>
      <c r="J765" s="3" t="s">
        <v>542</v>
      </c>
      <c r="K765" s="3" t="s">
        <v>54</v>
      </c>
      <c r="L765" s="3" t="s">
        <v>129</v>
      </c>
      <c r="M765" s="3" t="s">
        <v>83</v>
      </c>
      <c r="N765" s="3" t="s">
        <v>57</v>
      </c>
      <c r="O765" s="4" t="s">
        <v>62</v>
      </c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</row>
    <row r="766">
      <c r="A766" s="3" t="s">
        <v>46</v>
      </c>
      <c r="B766" s="3" t="s">
        <v>543</v>
      </c>
      <c r="C766" s="3">
        <v>5</v>
      </c>
      <c r="D766" s="3">
        <v>202444</v>
      </c>
      <c r="E766" s="3" t="s">
        <v>48</v>
      </c>
      <c r="F766" s="3" t="s">
        <v>474</v>
      </c>
      <c r="G766" s="3" t="s">
        <v>185</v>
      </c>
      <c r="H766" s="3" t="s">
        <v>544</v>
      </c>
      <c r="I766" s="3" t="s">
        <v>545</v>
      </c>
      <c r="J766" s="3" t="s">
        <v>155</v>
      </c>
      <c r="K766" s="3" t="s">
        <v>54</v>
      </c>
      <c r="L766" s="3" t="s">
        <v>124</v>
      </c>
      <c r="M766" s="3" t="s">
        <v>83</v>
      </c>
      <c r="N766" s="3" t="s">
        <v>57</v>
      </c>
      <c r="O766" s="4" t="s">
        <v>58</v>
      </c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</row>
    <row r="767">
      <c r="A767" s="3" t="s">
        <v>46</v>
      </c>
      <c r="B767" s="3" t="s">
        <v>543</v>
      </c>
      <c r="C767" s="3">
        <v>5</v>
      </c>
      <c r="D767" s="3">
        <v>202444</v>
      </c>
      <c r="E767" s="3" t="s">
        <v>48</v>
      </c>
      <c r="F767" s="3" t="s">
        <v>474</v>
      </c>
      <c r="G767" s="3" t="s">
        <v>185</v>
      </c>
      <c r="H767" s="3" t="s">
        <v>544</v>
      </c>
      <c r="I767" s="3" t="s">
        <v>545</v>
      </c>
      <c r="J767" s="3" t="s">
        <v>155</v>
      </c>
      <c r="K767" s="3" t="s">
        <v>54</v>
      </c>
      <c r="L767" s="3" t="s">
        <v>124</v>
      </c>
      <c r="M767" s="3" t="s">
        <v>83</v>
      </c>
      <c r="N767" s="3" t="s">
        <v>57</v>
      </c>
      <c r="O767" s="4" t="s">
        <v>59</v>
      </c>
      <c r="P767" s="5" t="s">
        <v>60</v>
      </c>
      <c r="Q767" s="5" t="s">
        <v>60</v>
      </c>
      <c r="R767" s="5" t="s">
        <v>60</v>
      </c>
      <c r="S767" s="5" t="s">
        <v>60</v>
      </c>
      <c r="T767" s="5" t="s">
        <v>60</v>
      </c>
      <c r="U767" s="5" t="s">
        <v>60</v>
      </c>
      <c r="V767" s="5" t="s">
        <v>60</v>
      </c>
      <c r="W767" s="5" t="s">
        <v>60</v>
      </c>
      <c r="X767" s="5" t="s">
        <v>60</v>
      </c>
      <c r="Y767" s="5" t="s">
        <v>60</v>
      </c>
      <c r="Z767" s="5" t="s">
        <v>60</v>
      </c>
      <c r="AA767" s="5" t="s">
        <v>60</v>
      </c>
      <c r="AB767" s="5" t="s">
        <v>60</v>
      </c>
      <c r="AC767" s="5" t="s">
        <v>60</v>
      </c>
      <c r="AD767" s="5" t="s">
        <v>60</v>
      </c>
      <c r="AE767" s="5" t="s">
        <v>60</v>
      </c>
      <c r="AF767" s="5" t="s">
        <v>60</v>
      </c>
      <c r="AG767" s="5" t="s">
        <v>60</v>
      </c>
      <c r="AH767" s="5" t="s">
        <v>60</v>
      </c>
      <c r="AI767" s="5" t="s">
        <v>60</v>
      </c>
      <c r="AJ767" s="5" t="s">
        <v>60</v>
      </c>
      <c r="AK767" s="5" t="s">
        <v>60</v>
      </c>
      <c r="AL767" s="5" t="s">
        <v>60</v>
      </c>
      <c r="AM767" s="5" t="s">
        <v>60</v>
      </c>
      <c r="AN767" s="5" t="s">
        <v>60</v>
      </c>
      <c r="AO767" s="5" t="s">
        <v>60</v>
      </c>
      <c r="AP767" s="5" t="s">
        <v>60</v>
      </c>
      <c r="AQ767" s="5" t="s">
        <v>60</v>
      </c>
      <c r="AR767" s="5" t="s">
        <v>60</v>
      </c>
      <c r="AS767" s="5" t="s">
        <v>60</v>
      </c>
      <c r="AT767" s="5" t="s">
        <v>60</v>
      </c>
    </row>
    <row r="768">
      <c r="A768" s="3" t="s">
        <v>46</v>
      </c>
      <c r="B768" s="3" t="s">
        <v>543</v>
      </c>
      <c r="C768" s="3">
        <v>5</v>
      </c>
      <c r="D768" s="3">
        <v>202444</v>
      </c>
      <c r="E768" s="3" t="s">
        <v>48</v>
      </c>
      <c r="F768" s="3" t="s">
        <v>474</v>
      </c>
      <c r="G768" s="3" t="s">
        <v>185</v>
      </c>
      <c r="H768" s="3" t="s">
        <v>544</v>
      </c>
      <c r="I768" s="3" t="s">
        <v>545</v>
      </c>
      <c r="J768" s="3" t="s">
        <v>155</v>
      </c>
      <c r="K768" s="3" t="s">
        <v>54</v>
      </c>
      <c r="L768" s="3" t="s">
        <v>124</v>
      </c>
      <c r="M768" s="3" t="s">
        <v>83</v>
      </c>
      <c r="N768" s="3" t="s">
        <v>57</v>
      </c>
      <c r="O768" s="4" t="s">
        <v>61</v>
      </c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7"/>
      <c r="AP768" s="7"/>
      <c r="AQ768" s="7"/>
      <c r="AR768" s="7"/>
      <c r="AS768" s="7"/>
      <c r="AT768" s="7"/>
    </row>
    <row r="769">
      <c r="A769" s="3" t="s">
        <v>46</v>
      </c>
      <c r="B769" s="3" t="s">
        <v>543</v>
      </c>
      <c r="C769" s="3">
        <v>5</v>
      </c>
      <c r="D769" s="3">
        <v>202444</v>
      </c>
      <c r="E769" s="3" t="s">
        <v>48</v>
      </c>
      <c r="F769" s="3" t="s">
        <v>474</v>
      </c>
      <c r="G769" s="3" t="s">
        <v>185</v>
      </c>
      <c r="H769" s="3" t="s">
        <v>544</v>
      </c>
      <c r="I769" s="3" t="s">
        <v>545</v>
      </c>
      <c r="J769" s="3" t="s">
        <v>155</v>
      </c>
      <c r="K769" s="3" t="s">
        <v>54</v>
      </c>
      <c r="L769" s="3" t="s">
        <v>124</v>
      </c>
      <c r="M769" s="3" t="s">
        <v>83</v>
      </c>
      <c r="N769" s="3" t="s">
        <v>57</v>
      </c>
      <c r="O769" s="4" t="s">
        <v>62</v>
      </c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</row>
    <row r="770">
      <c r="A770" s="3" t="s">
        <v>46</v>
      </c>
      <c r="B770" s="3" t="s">
        <v>546</v>
      </c>
      <c r="C770" s="3">
        <v>5</v>
      </c>
      <c r="D770" s="3">
        <v>202444</v>
      </c>
      <c r="E770" s="3" t="s">
        <v>48</v>
      </c>
      <c r="F770" s="3" t="s">
        <v>474</v>
      </c>
      <c r="G770" s="3" t="s">
        <v>148</v>
      </c>
      <c r="H770" s="3" t="s">
        <v>547</v>
      </c>
      <c r="I770" s="3" t="s">
        <v>548</v>
      </c>
      <c r="J770" s="3" t="s">
        <v>549</v>
      </c>
      <c r="K770" s="3" t="s">
        <v>54</v>
      </c>
      <c r="L770" s="3" t="s">
        <v>137</v>
      </c>
      <c r="M770" s="3" t="s">
        <v>83</v>
      </c>
      <c r="N770" s="3" t="s">
        <v>57</v>
      </c>
      <c r="O770" s="4" t="s">
        <v>58</v>
      </c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>
        <v>2</v>
      </c>
      <c r="AG770" s="3">
        <v>3</v>
      </c>
      <c r="AH770" s="3"/>
      <c r="AI770" s="3">
        <v>1</v>
      </c>
      <c r="AJ770" s="3">
        <v>1</v>
      </c>
      <c r="AK770" s="3"/>
      <c r="AL770" s="3"/>
      <c r="AM770" s="3"/>
      <c r="AN770" s="3">
        <v>1</v>
      </c>
      <c r="AO770" s="3"/>
      <c r="AP770" s="3">
        <v>8</v>
      </c>
      <c r="AQ770" s="3">
        <v>1</v>
      </c>
      <c r="AR770" s="3">
        <v>5</v>
      </c>
      <c r="AS770" s="3">
        <v>1</v>
      </c>
      <c r="AT770" s="3"/>
    </row>
    <row r="771">
      <c r="A771" s="3" t="s">
        <v>46</v>
      </c>
      <c r="B771" s="3" t="s">
        <v>546</v>
      </c>
      <c r="C771" s="3">
        <v>5</v>
      </c>
      <c r="D771" s="3">
        <v>202444</v>
      </c>
      <c r="E771" s="3" t="s">
        <v>48</v>
      </c>
      <c r="F771" s="3" t="s">
        <v>474</v>
      </c>
      <c r="G771" s="3" t="s">
        <v>148</v>
      </c>
      <c r="H771" s="3" t="s">
        <v>547</v>
      </c>
      <c r="I771" s="3" t="s">
        <v>548</v>
      </c>
      <c r="J771" s="3" t="s">
        <v>549</v>
      </c>
      <c r="K771" s="3" t="s">
        <v>54</v>
      </c>
      <c r="L771" s="3" t="s">
        <v>137</v>
      </c>
      <c r="M771" s="3" t="s">
        <v>83</v>
      </c>
      <c r="N771" s="3" t="s">
        <v>57</v>
      </c>
      <c r="O771" s="4" t="s">
        <v>59</v>
      </c>
      <c r="P771" s="5" t="s">
        <v>60</v>
      </c>
      <c r="Q771" s="5" t="s">
        <v>60</v>
      </c>
      <c r="R771" s="5" t="s">
        <v>60</v>
      </c>
      <c r="S771" s="5" t="s">
        <v>60</v>
      </c>
      <c r="T771" s="5" t="s">
        <v>84</v>
      </c>
      <c r="U771" s="5" t="s">
        <v>84</v>
      </c>
      <c r="V771" s="5" t="s">
        <v>84</v>
      </c>
      <c r="W771" s="5" t="s">
        <v>86</v>
      </c>
      <c r="X771" s="5" t="s">
        <v>86</v>
      </c>
      <c r="Y771" s="5" t="s">
        <v>86</v>
      </c>
      <c r="Z771" s="5" t="s">
        <v>86</v>
      </c>
      <c r="AA771" s="5" t="s">
        <v>86</v>
      </c>
      <c r="AB771" s="5" t="s">
        <v>86</v>
      </c>
      <c r="AC771" s="5" t="s">
        <v>86</v>
      </c>
      <c r="AD771" s="5" t="s">
        <v>86</v>
      </c>
      <c r="AE771" s="5" t="s">
        <v>86</v>
      </c>
      <c r="AF771" s="5" t="s">
        <v>86</v>
      </c>
      <c r="AG771" s="5" t="s">
        <v>86</v>
      </c>
      <c r="AH771" s="5" t="s">
        <v>86</v>
      </c>
      <c r="AI771" s="5" t="s">
        <v>86</v>
      </c>
      <c r="AJ771" s="5" t="s">
        <v>86</v>
      </c>
      <c r="AK771" s="5" t="s">
        <v>86</v>
      </c>
      <c r="AL771" s="5" t="s">
        <v>86</v>
      </c>
      <c r="AM771" s="5" t="s">
        <v>86</v>
      </c>
      <c r="AN771" s="5" t="s">
        <v>86</v>
      </c>
      <c r="AO771" s="5" t="s">
        <v>86</v>
      </c>
      <c r="AP771" s="5" t="s">
        <v>86</v>
      </c>
      <c r="AQ771" s="5" t="s">
        <v>86</v>
      </c>
      <c r="AR771" s="5" t="s">
        <v>84</v>
      </c>
      <c r="AS771" s="5" t="s">
        <v>86</v>
      </c>
      <c r="AT771" s="5" t="s">
        <v>86</v>
      </c>
    </row>
    <row r="772">
      <c r="A772" s="3" t="s">
        <v>46</v>
      </c>
      <c r="B772" s="3" t="s">
        <v>546</v>
      </c>
      <c r="C772" s="3">
        <v>5</v>
      </c>
      <c r="D772" s="3">
        <v>202444</v>
      </c>
      <c r="E772" s="3" t="s">
        <v>48</v>
      </c>
      <c r="F772" s="3" t="s">
        <v>474</v>
      </c>
      <c r="G772" s="3" t="s">
        <v>148</v>
      </c>
      <c r="H772" s="3" t="s">
        <v>547</v>
      </c>
      <c r="I772" s="3" t="s">
        <v>548</v>
      </c>
      <c r="J772" s="3" t="s">
        <v>549</v>
      </c>
      <c r="K772" s="3" t="s">
        <v>54</v>
      </c>
      <c r="L772" s="3" t="s">
        <v>137</v>
      </c>
      <c r="M772" s="3" t="s">
        <v>83</v>
      </c>
      <c r="N772" s="3" t="s">
        <v>57</v>
      </c>
      <c r="O772" s="4" t="s">
        <v>61</v>
      </c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7"/>
      <c r="AP772" s="7"/>
      <c r="AQ772" s="7"/>
      <c r="AR772" s="7"/>
      <c r="AS772" s="7"/>
      <c r="AT772" s="7"/>
    </row>
    <row r="773">
      <c r="A773" s="3" t="s">
        <v>46</v>
      </c>
      <c r="B773" s="3" t="s">
        <v>546</v>
      </c>
      <c r="C773" s="3">
        <v>5</v>
      </c>
      <c r="D773" s="3">
        <v>202444</v>
      </c>
      <c r="E773" s="3" t="s">
        <v>48</v>
      </c>
      <c r="F773" s="3" t="s">
        <v>474</v>
      </c>
      <c r="G773" s="3" t="s">
        <v>148</v>
      </c>
      <c r="H773" s="3" t="s">
        <v>547</v>
      </c>
      <c r="I773" s="3" t="s">
        <v>548</v>
      </c>
      <c r="J773" s="3" t="s">
        <v>549</v>
      </c>
      <c r="K773" s="3" t="s">
        <v>54</v>
      </c>
      <c r="L773" s="3" t="s">
        <v>137</v>
      </c>
      <c r="M773" s="3" t="s">
        <v>83</v>
      </c>
      <c r="N773" s="3" t="s">
        <v>57</v>
      </c>
      <c r="O773" s="4" t="s">
        <v>62</v>
      </c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</row>
    <row r="774">
      <c r="A774" s="3" t="s">
        <v>46</v>
      </c>
      <c r="B774" s="3" t="s">
        <v>550</v>
      </c>
      <c r="C774" s="3">
        <v>5</v>
      </c>
      <c r="D774" s="3">
        <v>202444</v>
      </c>
      <c r="E774" s="3" t="s">
        <v>48</v>
      </c>
      <c r="F774" s="3" t="s">
        <v>474</v>
      </c>
      <c r="G774" s="3" t="s">
        <v>148</v>
      </c>
      <c r="H774" s="3" t="s">
        <v>547</v>
      </c>
      <c r="I774" s="3" t="s">
        <v>307</v>
      </c>
      <c r="J774" s="3" t="s">
        <v>549</v>
      </c>
      <c r="K774" s="3" t="s">
        <v>54</v>
      </c>
      <c r="L774" s="3" t="s">
        <v>156</v>
      </c>
      <c r="M774" s="3" t="s">
        <v>83</v>
      </c>
      <c r="N774" s="3" t="s">
        <v>57</v>
      </c>
      <c r="O774" s="4" t="s">
        <v>58</v>
      </c>
      <c r="P774" s="3">
        <v>1</v>
      </c>
      <c r="Q774" s="3">
        <v>1</v>
      </c>
      <c r="R774" s="3"/>
      <c r="S774" s="3"/>
      <c r="T774" s="3">
        <v>1</v>
      </c>
      <c r="U774" s="3"/>
      <c r="V774" s="3"/>
      <c r="W774" s="3"/>
      <c r="X774" s="3"/>
      <c r="Y774" s="3"/>
      <c r="Z774" s="3">
        <v>1</v>
      </c>
      <c r="AA774" s="3">
        <v>1</v>
      </c>
      <c r="AB774" s="3"/>
      <c r="AC774" s="3">
        <v>3</v>
      </c>
      <c r="AD774" s="3"/>
      <c r="AE774" s="3"/>
      <c r="AF774" s="3">
        <v>2</v>
      </c>
      <c r="AG774" s="3">
        <v>6</v>
      </c>
      <c r="AH774" s="3">
        <v>5</v>
      </c>
      <c r="AI774" s="3">
        <v>4</v>
      </c>
      <c r="AJ774" s="3"/>
      <c r="AK774" s="3"/>
      <c r="AL774" s="3">
        <v>1</v>
      </c>
      <c r="AM774" s="3">
        <v>3</v>
      </c>
      <c r="AN774" s="3">
        <v>12</v>
      </c>
      <c r="AO774" s="3">
        <v>14</v>
      </c>
      <c r="AP774" s="3">
        <v>29</v>
      </c>
      <c r="AQ774" s="3">
        <v>8</v>
      </c>
      <c r="AR774" s="3">
        <v>11</v>
      </c>
      <c r="AS774" s="3">
        <v>3</v>
      </c>
      <c r="AT774" s="3">
        <v>1</v>
      </c>
    </row>
    <row r="775">
      <c r="A775" s="3" t="s">
        <v>46</v>
      </c>
      <c r="B775" s="3" t="s">
        <v>550</v>
      </c>
      <c r="C775" s="3">
        <v>5</v>
      </c>
      <c r="D775" s="3">
        <v>202444</v>
      </c>
      <c r="E775" s="3" t="s">
        <v>48</v>
      </c>
      <c r="F775" s="3" t="s">
        <v>474</v>
      </c>
      <c r="G775" s="3" t="s">
        <v>148</v>
      </c>
      <c r="H775" s="3" t="s">
        <v>547</v>
      </c>
      <c r="I775" s="3" t="s">
        <v>307</v>
      </c>
      <c r="J775" s="3" t="s">
        <v>549</v>
      </c>
      <c r="K775" s="3" t="s">
        <v>54</v>
      </c>
      <c r="L775" s="3" t="s">
        <v>156</v>
      </c>
      <c r="M775" s="3" t="s">
        <v>83</v>
      </c>
      <c r="N775" s="3" t="s">
        <v>57</v>
      </c>
      <c r="O775" s="4" t="s">
        <v>59</v>
      </c>
      <c r="P775" s="5" t="s">
        <v>60</v>
      </c>
      <c r="Q775" s="5" t="s">
        <v>60</v>
      </c>
      <c r="R775" s="5" t="s">
        <v>60</v>
      </c>
      <c r="S775" s="5" t="s">
        <v>60</v>
      </c>
      <c r="T775" s="5" t="s">
        <v>101</v>
      </c>
      <c r="U775" s="5" t="s">
        <v>112</v>
      </c>
      <c r="V775" s="5" t="s">
        <v>100</v>
      </c>
      <c r="W775" s="5" t="s">
        <v>100</v>
      </c>
      <c r="X775" s="5" t="s">
        <v>112</v>
      </c>
      <c r="Y775" s="5" t="s">
        <v>112</v>
      </c>
      <c r="Z775" s="5" t="s">
        <v>112</v>
      </c>
      <c r="AA775" s="5" t="s">
        <v>112</v>
      </c>
      <c r="AB775" s="5" t="s">
        <v>100</v>
      </c>
      <c r="AC775" s="5" t="s">
        <v>100</v>
      </c>
      <c r="AD775" s="5" t="s">
        <v>100</v>
      </c>
      <c r="AE775" s="5" t="s">
        <v>100</v>
      </c>
      <c r="AF775" s="5" t="s">
        <v>100</v>
      </c>
      <c r="AG775" s="5" t="s">
        <v>100</v>
      </c>
      <c r="AH775" s="5" t="s">
        <v>100</v>
      </c>
      <c r="AI775" s="5" t="s">
        <v>100</v>
      </c>
      <c r="AJ775" s="5" t="s">
        <v>100</v>
      </c>
      <c r="AK775" s="5" t="s">
        <v>112</v>
      </c>
      <c r="AL775" s="5" t="s">
        <v>112</v>
      </c>
      <c r="AM775" s="5" t="s">
        <v>100</v>
      </c>
      <c r="AN775" s="5" t="s">
        <v>100</v>
      </c>
      <c r="AO775" s="5" t="s">
        <v>551</v>
      </c>
      <c r="AP775" s="5" t="s">
        <v>102</v>
      </c>
      <c r="AQ775" s="5" t="s">
        <v>100</v>
      </c>
      <c r="AR775" s="5" t="s">
        <v>112</v>
      </c>
      <c r="AS775" s="5" t="s">
        <v>112</v>
      </c>
      <c r="AT775" s="5" t="s">
        <v>112</v>
      </c>
    </row>
    <row r="776">
      <c r="A776" s="3" t="s">
        <v>46</v>
      </c>
      <c r="B776" s="3" t="s">
        <v>550</v>
      </c>
      <c r="C776" s="3">
        <v>5</v>
      </c>
      <c r="D776" s="3">
        <v>202444</v>
      </c>
      <c r="E776" s="3" t="s">
        <v>48</v>
      </c>
      <c r="F776" s="3" t="s">
        <v>474</v>
      </c>
      <c r="G776" s="3" t="s">
        <v>148</v>
      </c>
      <c r="H776" s="3" t="s">
        <v>547</v>
      </c>
      <c r="I776" s="3" t="s">
        <v>307</v>
      </c>
      <c r="J776" s="3" t="s">
        <v>549</v>
      </c>
      <c r="K776" s="3" t="s">
        <v>54</v>
      </c>
      <c r="L776" s="3" t="s">
        <v>156</v>
      </c>
      <c r="M776" s="3" t="s">
        <v>83</v>
      </c>
      <c r="N776" s="3" t="s">
        <v>57</v>
      </c>
      <c r="O776" s="4" t="s">
        <v>61</v>
      </c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7"/>
      <c r="AP776" s="7"/>
      <c r="AQ776" s="7"/>
      <c r="AR776" s="7"/>
      <c r="AS776" s="7"/>
      <c r="AT776" s="7"/>
    </row>
    <row r="777">
      <c r="A777" s="3" t="s">
        <v>46</v>
      </c>
      <c r="B777" s="3" t="s">
        <v>550</v>
      </c>
      <c r="C777" s="3">
        <v>5</v>
      </c>
      <c r="D777" s="3">
        <v>202444</v>
      </c>
      <c r="E777" s="3" t="s">
        <v>48</v>
      </c>
      <c r="F777" s="3" t="s">
        <v>474</v>
      </c>
      <c r="G777" s="3" t="s">
        <v>148</v>
      </c>
      <c r="H777" s="3" t="s">
        <v>547</v>
      </c>
      <c r="I777" s="3" t="s">
        <v>307</v>
      </c>
      <c r="J777" s="3" t="s">
        <v>549</v>
      </c>
      <c r="K777" s="3" t="s">
        <v>54</v>
      </c>
      <c r="L777" s="3" t="s">
        <v>156</v>
      </c>
      <c r="M777" s="3" t="s">
        <v>83</v>
      </c>
      <c r="N777" s="3" t="s">
        <v>57</v>
      </c>
      <c r="O777" s="4" t="s">
        <v>62</v>
      </c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</row>
    <row r="778">
      <c r="A778" s="3" t="s">
        <v>46</v>
      </c>
      <c r="B778" s="3" t="s">
        <v>552</v>
      </c>
      <c r="C778" s="3">
        <v>6</v>
      </c>
      <c r="D778" s="3">
        <v>202446</v>
      </c>
      <c r="E778" s="3" t="s">
        <v>48</v>
      </c>
      <c r="F778" s="3" t="s">
        <v>474</v>
      </c>
      <c r="G778" s="3" t="s">
        <v>68</v>
      </c>
      <c r="H778" s="3" t="s">
        <v>553</v>
      </c>
      <c r="I778" s="3" t="s">
        <v>554</v>
      </c>
      <c r="J778" s="3" t="s">
        <v>123</v>
      </c>
      <c r="K778" s="3" t="s">
        <v>54</v>
      </c>
      <c r="L778" s="3" t="s">
        <v>124</v>
      </c>
      <c r="M778" s="3" t="s">
        <v>83</v>
      </c>
      <c r="N778" s="3" t="s">
        <v>57</v>
      </c>
      <c r="O778" s="4" t="s">
        <v>58</v>
      </c>
      <c r="P778" s="3"/>
      <c r="Q778" s="3"/>
      <c r="R778" s="3"/>
      <c r="S778" s="3"/>
      <c r="T778" s="3"/>
      <c r="U778" s="3">
        <v>1</v>
      </c>
      <c r="V778" s="3"/>
      <c r="W778" s="3"/>
      <c r="X778" s="3">
        <v>6</v>
      </c>
      <c r="Y778" s="3"/>
      <c r="Z778" s="3"/>
      <c r="AA778" s="3">
        <v>3</v>
      </c>
      <c r="AB778" s="3">
        <v>1</v>
      </c>
      <c r="AC778" s="3"/>
      <c r="AD778" s="3">
        <v>3</v>
      </c>
      <c r="AE778" s="3">
        <v>4</v>
      </c>
      <c r="AF778" s="3">
        <v>6</v>
      </c>
      <c r="AG778" s="3">
        <v>5</v>
      </c>
      <c r="AH778" s="3">
        <v>3</v>
      </c>
      <c r="AI778" s="3">
        <v>4</v>
      </c>
      <c r="AJ778" s="3">
        <v>3</v>
      </c>
      <c r="AK778" s="3"/>
      <c r="AL778" s="3"/>
      <c r="AM778" s="3">
        <v>6</v>
      </c>
      <c r="AN778" s="3">
        <v>10</v>
      </c>
      <c r="AO778" s="3">
        <v>10</v>
      </c>
      <c r="AP778" s="3">
        <v>10</v>
      </c>
      <c r="AQ778" s="3">
        <v>3</v>
      </c>
      <c r="AR778" s="3">
        <v>5</v>
      </c>
      <c r="AS778" s="3">
        <v>1</v>
      </c>
      <c r="AT778" s="3"/>
    </row>
    <row r="779">
      <c r="A779" s="3" t="s">
        <v>46</v>
      </c>
      <c r="B779" s="3" t="s">
        <v>552</v>
      </c>
      <c r="C779" s="3">
        <v>6</v>
      </c>
      <c r="D779" s="3">
        <v>202446</v>
      </c>
      <c r="E779" s="3" t="s">
        <v>48</v>
      </c>
      <c r="F779" s="3" t="s">
        <v>474</v>
      </c>
      <c r="G779" s="3" t="s">
        <v>68</v>
      </c>
      <c r="H779" s="3" t="s">
        <v>553</v>
      </c>
      <c r="I779" s="3" t="s">
        <v>554</v>
      </c>
      <c r="J779" s="3" t="s">
        <v>123</v>
      </c>
      <c r="K779" s="3" t="s">
        <v>54</v>
      </c>
      <c r="L779" s="3" t="s">
        <v>124</v>
      </c>
      <c r="M779" s="3" t="s">
        <v>83</v>
      </c>
      <c r="N779" s="3" t="s">
        <v>57</v>
      </c>
      <c r="O779" s="4" t="s">
        <v>59</v>
      </c>
      <c r="P779" s="5" t="s">
        <v>60</v>
      </c>
      <c r="Q779" s="5" t="s">
        <v>60</v>
      </c>
      <c r="R779" s="5" t="s">
        <v>60</v>
      </c>
      <c r="S779" s="5" t="s">
        <v>60</v>
      </c>
      <c r="T779" s="5" t="s">
        <v>86</v>
      </c>
      <c r="U779" s="5" t="s">
        <v>84</v>
      </c>
      <c r="V779" s="5" t="s">
        <v>86</v>
      </c>
      <c r="W779" s="5" t="s">
        <v>86</v>
      </c>
      <c r="X779" s="5" t="s">
        <v>86</v>
      </c>
      <c r="Y779" s="5" t="s">
        <v>86</v>
      </c>
      <c r="Z779" s="5" t="s">
        <v>86</v>
      </c>
      <c r="AA779" s="5" t="s">
        <v>86</v>
      </c>
      <c r="AB779" s="5" t="s">
        <v>86</v>
      </c>
      <c r="AC779" s="5" t="s">
        <v>86</v>
      </c>
      <c r="AD779" s="5" t="s">
        <v>86</v>
      </c>
      <c r="AE779" s="5" t="s">
        <v>86</v>
      </c>
      <c r="AF779" s="5" t="s">
        <v>86</v>
      </c>
      <c r="AG779" s="5" t="s">
        <v>86</v>
      </c>
      <c r="AH779" s="5" t="s">
        <v>86</v>
      </c>
      <c r="AI779" s="5" t="s">
        <v>86</v>
      </c>
      <c r="AJ779" s="5" t="s">
        <v>84</v>
      </c>
      <c r="AK779" s="5" t="s">
        <v>84</v>
      </c>
      <c r="AL779" s="5" t="s">
        <v>86</v>
      </c>
      <c r="AM779" s="5" t="s">
        <v>86</v>
      </c>
      <c r="AN779" s="5" t="s">
        <v>86</v>
      </c>
      <c r="AO779" s="5" t="s">
        <v>85</v>
      </c>
      <c r="AP779" s="5" t="s">
        <v>86</v>
      </c>
      <c r="AQ779" s="5" t="s">
        <v>86</v>
      </c>
      <c r="AR779" s="5" t="s">
        <v>84</v>
      </c>
      <c r="AS779" s="5" t="s">
        <v>84</v>
      </c>
      <c r="AT779" s="5" t="s">
        <v>84</v>
      </c>
    </row>
    <row r="780">
      <c r="A780" s="3" t="s">
        <v>46</v>
      </c>
      <c r="B780" s="3" t="s">
        <v>552</v>
      </c>
      <c r="C780" s="3">
        <v>6</v>
      </c>
      <c r="D780" s="3">
        <v>202446</v>
      </c>
      <c r="E780" s="3" t="s">
        <v>48</v>
      </c>
      <c r="F780" s="3" t="s">
        <v>474</v>
      </c>
      <c r="G780" s="3" t="s">
        <v>68</v>
      </c>
      <c r="H780" s="3" t="s">
        <v>553</v>
      </c>
      <c r="I780" s="3" t="s">
        <v>554</v>
      </c>
      <c r="J780" s="3" t="s">
        <v>123</v>
      </c>
      <c r="K780" s="3" t="s">
        <v>54</v>
      </c>
      <c r="L780" s="3" t="s">
        <v>124</v>
      </c>
      <c r="M780" s="3" t="s">
        <v>83</v>
      </c>
      <c r="N780" s="3" t="s">
        <v>57</v>
      </c>
      <c r="O780" s="4" t="s">
        <v>61</v>
      </c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7"/>
      <c r="AR780" s="7"/>
      <c r="AS780" s="7"/>
      <c r="AT780" s="7"/>
    </row>
    <row r="781">
      <c r="A781" s="3" t="s">
        <v>46</v>
      </c>
      <c r="B781" s="3" t="s">
        <v>552</v>
      </c>
      <c r="C781" s="3">
        <v>6</v>
      </c>
      <c r="D781" s="3">
        <v>202446</v>
      </c>
      <c r="E781" s="3" t="s">
        <v>48</v>
      </c>
      <c r="F781" s="3" t="s">
        <v>474</v>
      </c>
      <c r="G781" s="3" t="s">
        <v>68</v>
      </c>
      <c r="H781" s="3" t="s">
        <v>553</v>
      </c>
      <c r="I781" s="3" t="s">
        <v>554</v>
      </c>
      <c r="J781" s="3" t="s">
        <v>123</v>
      </c>
      <c r="K781" s="3" t="s">
        <v>54</v>
      </c>
      <c r="L781" s="3" t="s">
        <v>124</v>
      </c>
      <c r="M781" s="3" t="s">
        <v>83</v>
      </c>
      <c r="N781" s="3" t="s">
        <v>57</v>
      </c>
      <c r="O781" s="4" t="s">
        <v>62</v>
      </c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</row>
    <row r="782">
      <c r="A782" s="3" t="s">
        <v>46</v>
      </c>
      <c r="B782" s="3" t="s">
        <v>555</v>
      </c>
      <c r="C782" s="3">
        <v>6</v>
      </c>
      <c r="D782" s="3">
        <v>202446</v>
      </c>
      <c r="E782" s="3" t="s">
        <v>48</v>
      </c>
      <c r="F782" s="3" t="s">
        <v>474</v>
      </c>
      <c r="G782" s="3" t="s">
        <v>68</v>
      </c>
      <c r="H782" s="3" t="s">
        <v>553</v>
      </c>
      <c r="I782" s="3" t="s">
        <v>554</v>
      </c>
      <c r="J782" s="3" t="s">
        <v>333</v>
      </c>
      <c r="K782" s="3" t="s">
        <v>54</v>
      </c>
      <c r="L782" s="3" t="s">
        <v>124</v>
      </c>
      <c r="M782" s="3" t="s">
        <v>83</v>
      </c>
      <c r="N782" s="3" t="s">
        <v>57</v>
      </c>
      <c r="O782" s="4" t="s">
        <v>58</v>
      </c>
      <c r="P782" s="3">
        <v>4</v>
      </c>
      <c r="Q782" s="3">
        <v>1</v>
      </c>
      <c r="R782" s="3">
        <v>2</v>
      </c>
      <c r="S782" s="3">
        <v>5</v>
      </c>
      <c r="T782" s="3"/>
      <c r="U782" s="3"/>
      <c r="V782" s="3"/>
      <c r="W782" s="3"/>
      <c r="X782" s="3">
        <v>6</v>
      </c>
      <c r="Y782" s="3"/>
      <c r="Z782" s="3"/>
      <c r="AA782" s="3"/>
      <c r="AB782" s="3"/>
      <c r="AC782" s="3"/>
      <c r="AD782" s="3"/>
      <c r="AE782" s="3"/>
      <c r="AF782" s="3"/>
      <c r="AG782" s="3">
        <v>2</v>
      </c>
      <c r="AH782" s="3"/>
      <c r="AI782" s="3">
        <v>2</v>
      </c>
      <c r="AJ782" s="3">
        <v>2</v>
      </c>
      <c r="AK782" s="3"/>
      <c r="AL782" s="3"/>
      <c r="AM782" s="3"/>
      <c r="AN782" s="3">
        <v>4</v>
      </c>
      <c r="AO782" s="3"/>
      <c r="AP782" s="3">
        <v>4</v>
      </c>
      <c r="AQ782" s="3">
        <v>6</v>
      </c>
      <c r="AR782" s="3">
        <v>4</v>
      </c>
      <c r="AS782" s="3">
        <v>5</v>
      </c>
      <c r="AT782" s="3">
        <v>2</v>
      </c>
    </row>
    <row r="783">
      <c r="A783" s="3" t="s">
        <v>46</v>
      </c>
      <c r="B783" s="3" t="s">
        <v>555</v>
      </c>
      <c r="C783" s="3">
        <v>6</v>
      </c>
      <c r="D783" s="3">
        <v>202446</v>
      </c>
      <c r="E783" s="3" t="s">
        <v>48</v>
      </c>
      <c r="F783" s="3" t="s">
        <v>474</v>
      </c>
      <c r="G783" s="3" t="s">
        <v>68</v>
      </c>
      <c r="H783" s="3" t="s">
        <v>553</v>
      </c>
      <c r="I783" s="3" t="s">
        <v>554</v>
      </c>
      <c r="J783" s="3" t="s">
        <v>333</v>
      </c>
      <c r="K783" s="3" t="s">
        <v>54</v>
      </c>
      <c r="L783" s="3" t="s">
        <v>124</v>
      </c>
      <c r="M783" s="3" t="s">
        <v>83</v>
      </c>
      <c r="N783" s="3" t="s">
        <v>57</v>
      </c>
      <c r="O783" s="4" t="s">
        <v>59</v>
      </c>
      <c r="P783" s="5" t="s">
        <v>60</v>
      </c>
      <c r="Q783" s="5" t="s">
        <v>60</v>
      </c>
      <c r="R783" s="5" t="s">
        <v>60</v>
      </c>
      <c r="S783" s="5" t="s">
        <v>60</v>
      </c>
      <c r="T783" s="5" t="s">
        <v>84</v>
      </c>
      <c r="U783" s="5" t="s">
        <v>84</v>
      </c>
      <c r="V783" s="5" t="s">
        <v>84</v>
      </c>
      <c r="W783" s="5" t="s">
        <v>84</v>
      </c>
      <c r="X783" s="5" t="s">
        <v>84</v>
      </c>
      <c r="Y783" s="5" t="s">
        <v>84</v>
      </c>
      <c r="Z783" s="5" t="s">
        <v>84</v>
      </c>
      <c r="AA783" s="5" t="s">
        <v>84</v>
      </c>
      <c r="AB783" s="5" t="s">
        <v>84</v>
      </c>
      <c r="AC783" s="5" t="s">
        <v>84</v>
      </c>
      <c r="AD783" s="5" t="s">
        <v>84</v>
      </c>
      <c r="AE783" s="5" t="s">
        <v>84</v>
      </c>
      <c r="AF783" s="5" t="s">
        <v>84</v>
      </c>
      <c r="AG783" s="5" t="s">
        <v>84</v>
      </c>
      <c r="AH783" s="5" t="s">
        <v>84</v>
      </c>
      <c r="AI783" s="5" t="s">
        <v>84</v>
      </c>
      <c r="AJ783" s="5" t="s">
        <v>84</v>
      </c>
      <c r="AK783" s="5" t="s">
        <v>84</v>
      </c>
      <c r="AL783" s="5" t="s">
        <v>84</v>
      </c>
      <c r="AM783" s="5" t="s">
        <v>84</v>
      </c>
      <c r="AN783" s="5" t="s">
        <v>84</v>
      </c>
      <c r="AO783" s="5" t="s">
        <v>84</v>
      </c>
      <c r="AP783" s="5" t="s">
        <v>84</v>
      </c>
      <c r="AQ783" s="5" t="s">
        <v>84</v>
      </c>
      <c r="AR783" s="5" t="s">
        <v>84</v>
      </c>
      <c r="AS783" s="5" t="s">
        <v>84</v>
      </c>
      <c r="AT783" s="5" t="s">
        <v>84</v>
      </c>
    </row>
    <row r="784">
      <c r="A784" s="3" t="s">
        <v>46</v>
      </c>
      <c r="B784" s="3" t="s">
        <v>555</v>
      </c>
      <c r="C784" s="3">
        <v>6</v>
      </c>
      <c r="D784" s="3">
        <v>202446</v>
      </c>
      <c r="E784" s="3" t="s">
        <v>48</v>
      </c>
      <c r="F784" s="3" t="s">
        <v>474</v>
      </c>
      <c r="G784" s="3" t="s">
        <v>68</v>
      </c>
      <c r="H784" s="3" t="s">
        <v>553</v>
      </c>
      <c r="I784" s="3" t="s">
        <v>554</v>
      </c>
      <c r="J784" s="3" t="s">
        <v>333</v>
      </c>
      <c r="K784" s="3" t="s">
        <v>54</v>
      </c>
      <c r="L784" s="3" t="s">
        <v>124</v>
      </c>
      <c r="M784" s="3" t="s">
        <v>83</v>
      </c>
      <c r="N784" s="3" t="s">
        <v>57</v>
      </c>
      <c r="O784" s="4" t="s">
        <v>61</v>
      </c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7"/>
      <c r="AR784" s="7"/>
      <c r="AS784" s="7"/>
      <c r="AT784" s="7"/>
    </row>
    <row r="785">
      <c r="A785" s="3" t="s">
        <v>46</v>
      </c>
      <c r="B785" s="3" t="s">
        <v>555</v>
      </c>
      <c r="C785" s="3">
        <v>6</v>
      </c>
      <c r="D785" s="3">
        <v>202446</v>
      </c>
      <c r="E785" s="3" t="s">
        <v>48</v>
      </c>
      <c r="F785" s="3" t="s">
        <v>474</v>
      </c>
      <c r="G785" s="3" t="s">
        <v>68</v>
      </c>
      <c r="H785" s="3" t="s">
        <v>553</v>
      </c>
      <c r="I785" s="3" t="s">
        <v>554</v>
      </c>
      <c r="J785" s="3" t="s">
        <v>333</v>
      </c>
      <c r="K785" s="3" t="s">
        <v>54</v>
      </c>
      <c r="L785" s="3" t="s">
        <v>124</v>
      </c>
      <c r="M785" s="3" t="s">
        <v>83</v>
      </c>
      <c r="N785" s="3" t="s">
        <v>57</v>
      </c>
      <c r="O785" s="4" t="s">
        <v>62</v>
      </c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</row>
    <row r="786">
      <c r="A786" s="3" t="s">
        <v>46</v>
      </c>
      <c r="B786" s="3" t="s">
        <v>556</v>
      </c>
      <c r="C786" s="3">
        <v>6</v>
      </c>
      <c r="D786" s="3">
        <v>202446</v>
      </c>
      <c r="E786" s="3" t="s">
        <v>48</v>
      </c>
      <c r="F786" s="3" t="s">
        <v>474</v>
      </c>
      <c r="G786" s="3" t="s">
        <v>68</v>
      </c>
      <c r="H786" s="3" t="s">
        <v>553</v>
      </c>
      <c r="I786" s="3" t="s">
        <v>554</v>
      </c>
      <c r="J786" s="3" t="s">
        <v>177</v>
      </c>
      <c r="K786" s="3" t="s">
        <v>54</v>
      </c>
      <c r="L786" s="3" t="s">
        <v>124</v>
      </c>
      <c r="M786" s="3" t="s">
        <v>83</v>
      </c>
      <c r="N786" s="3" t="s">
        <v>57</v>
      </c>
      <c r="O786" s="4" t="s">
        <v>58</v>
      </c>
      <c r="P786" s="3"/>
      <c r="Q786" s="3"/>
      <c r="R786" s="3"/>
      <c r="S786" s="3">
        <v>2</v>
      </c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>
        <v>2</v>
      </c>
      <c r="AP786" s="3">
        <v>2</v>
      </c>
      <c r="AQ786" s="3"/>
      <c r="AR786" s="3"/>
      <c r="AS786" s="3"/>
      <c r="AT786" s="3"/>
    </row>
    <row r="787">
      <c r="A787" s="3" t="s">
        <v>46</v>
      </c>
      <c r="B787" s="3" t="s">
        <v>556</v>
      </c>
      <c r="C787" s="3">
        <v>6</v>
      </c>
      <c r="D787" s="3">
        <v>202446</v>
      </c>
      <c r="E787" s="3" t="s">
        <v>48</v>
      </c>
      <c r="F787" s="3" t="s">
        <v>474</v>
      </c>
      <c r="G787" s="3" t="s">
        <v>68</v>
      </c>
      <c r="H787" s="3" t="s">
        <v>553</v>
      </c>
      <c r="I787" s="3" t="s">
        <v>554</v>
      </c>
      <c r="J787" s="3" t="s">
        <v>177</v>
      </c>
      <c r="K787" s="3" t="s">
        <v>54</v>
      </c>
      <c r="L787" s="3" t="s">
        <v>124</v>
      </c>
      <c r="M787" s="3" t="s">
        <v>83</v>
      </c>
      <c r="N787" s="3" t="s">
        <v>57</v>
      </c>
      <c r="O787" s="4" t="s">
        <v>59</v>
      </c>
      <c r="P787" s="5" t="s">
        <v>60</v>
      </c>
      <c r="Q787" s="5" t="s">
        <v>60</v>
      </c>
      <c r="R787" s="5" t="s">
        <v>60</v>
      </c>
      <c r="S787" s="5" t="s">
        <v>60</v>
      </c>
      <c r="T787" s="5" t="s">
        <v>84</v>
      </c>
      <c r="U787" s="5" t="s">
        <v>84</v>
      </c>
      <c r="V787" s="5" t="s">
        <v>84</v>
      </c>
      <c r="W787" s="5" t="s">
        <v>84</v>
      </c>
      <c r="X787" s="5" t="s">
        <v>84</v>
      </c>
      <c r="Y787" s="5" t="s">
        <v>84</v>
      </c>
      <c r="Z787" s="5" t="s">
        <v>84</v>
      </c>
      <c r="AA787" s="5" t="s">
        <v>84</v>
      </c>
      <c r="AB787" s="5" t="s">
        <v>84</v>
      </c>
      <c r="AC787" s="5" t="s">
        <v>84</v>
      </c>
      <c r="AD787" s="5" t="s">
        <v>84</v>
      </c>
      <c r="AE787" s="5" t="s">
        <v>84</v>
      </c>
      <c r="AF787" s="5" t="s">
        <v>84</v>
      </c>
      <c r="AG787" s="5" t="s">
        <v>84</v>
      </c>
      <c r="AH787" s="5" t="s">
        <v>84</v>
      </c>
      <c r="AI787" s="5" t="s">
        <v>84</v>
      </c>
      <c r="AJ787" s="5" t="s">
        <v>84</v>
      </c>
      <c r="AK787" s="5" t="s">
        <v>84</v>
      </c>
      <c r="AL787" s="5" t="s">
        <v>84</v>
      </c>
      <c r="AM787" s="5" t="s">
        <v>84</v>
      </c>
      <c r="AN787" s="5" t="s">
        <v>84</v>
      </c>
      <c r="AO787" s="5" t="s">
        <v>84</v>
      </c>
      <c r="AP787" s="5" t="s">
        <v>84</v>
      </c>
      <c r="AQ787" s="5" t="s">
        <v>84</v>
      </c>
      <c r="AR787" s="5" t="s">
        <v>84</v>
      </c>
      <c r="AS787" s="5" t="s">
        <v>84</v>
      </c>
      <c r="AT787" s="5" t="s">
        <v>84</v>
      </c>
    </row>
    <row r="788">
      <c r="A788" s="3" t="s">
        <v>46</v>
      </c>
      <c r="B788" s="3" t="s">
        <v>556</v>
      </c>
      <c r="C788" s="3">
        <v>6</v>
      </c>
      <c r="D788" s="3">
        <v>202446</v>
      </c>
      <c r="E788" s="3" t="s">
        <v>48</v>
      </c>
      <c r="F788" s="3" t="s">
        <v>474</v>
      </c>
      <c r="G788" s="3" t="s">
        <v>68</v>
      </c>
      <c r="H788" s="3" t="s">
        <v>553</v>
      </c>
      <c r="I788" s="3" t="s">
        <v>554</v>
      </c>
      <c r="J788" s="3" t="s">
        <v>177</v>
      </c>
      <c r="K788" s="3" t="s">
        <v>54</v>
      </c>
      <c r="L788" s="3" t="s">
        <v>124</v>
      </c>
      <c r="M788" s="3" t="s">
        <v>83</v>
      </c>
      <c r="N788" s="3" t="s">
        <v>57</v>
      </c>
      <c r="O788" s="4" t="s">
        <v>61</v>
      </c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7"/>
      <c r="AR788" s="7"/>
      <c r="AS788" s="7"/>
      <c r="AT788" s="7"/>
    </row>
    <row r="789">
      <c r="A789" s="3" t="s">
        <v>46</v>
      </c>
      <c r="B789" s="3" t="s">
        <v>556</v>
      </c>
      <c r="C789" s="3">
        <v>6</v>
      </c>
      <c r="D789" s="3">
        <v>202446</v>
      </c>
      <c r="E789" s="3" t="s">
        <v>48</v>
      </c>
      <c r="F789" s="3" t="s">
        <v>474</v>
      </c>
      <c r="G789" s="3" t="s">
        <v>68</v>
      </c>
      <c r="H789" s="3" t="s">
        <v>553</v>
      </c>
      <c r="I789" s="3" t="s">
        <v>554</v>
      </c>
      <c r="J789" s="3" t="s">
        <v>177</v>
      </c>
      <c r="K789" s="3" t="s">
        <v>54</v>
      </c>
      <c r="L789" s="3" t="s">
        <v>124</v>
      </c>
      <c r="M789" s="3" t="s">
        <v>83</v>
      </c>
      <c r="N789" s="3" t="s">
        <v>57</v>
      </c>
      <c r="O789" s="4" t="s">
        <v>62</v>
      </c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</row>
    <row r="790">
      <c r="A790" s="3" t="s">
        <v>46</v>
      </c>
      <c r="B790" s="3" t="s">
        <v>557</v>
      </c>
      <c r="C790" s="3">
        <v>6</v>
      </c>
      <c r="D790" s="3">
        <v>202446</v>
      </c>
      <c r="E790" s="3" t="s">
        <v>48</v>
      </c>
      <c r="F790" s="3" t="s">
        <v>474</v>
      </c>
      <c r="G790" s="3" t="s">
        <v>68</v>
      </c>
      <c r="H790" s="3" t="s">
        <v>553</v>
      </c>
      <c r="I790" s="3" t="s">
        <v>175</v>
      </c>
      <c r="J790" s="3" t="s">
        <v>66</v>
      </c>
      <c r="K790" s="3" t="s">
        <v>54</v>
      </c>
      <c r="L790" s="3" t="s">
        <v>129</v>
      </c>
      <c r="M790" s="3" t="s">
        <v>83</v>
      </c>
      <c r="N790" s="3" t="s">
        <v>57</v>
      </c>
      <c r="O790" s="4" t="s">
        <v>58</v>
      </c>
      <c r="P790" s="3"/>
      <c r="Q790" s="3"/>
      <c r="R790" s="3">
        <v>3</v>
      </c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>
        <v>3</v>
      </c>
      <c r="AL790" s="3">
        <v>2</v>
      </c>
      <c r="AM790" s="3">
        <v>2</v>
      </c>
      <c r="AN790" s="3"/>
      <c r="AO790" s="3"/>
      <c r="AP790" s="3">
        <v>7</v>
      </c>
      <c r="AQ790" s="3"/>
      <c r="AR790" s="3"/>
      <c r="AS790" s="3"/>
      <c r="AT790" s="3"/>
    </row>
    <row r="791">
      <c r="A791" s="3" t="s">
        <v>46</v>
      </c>
      <c r="B791" s="3" t="s">
        <v>557</v>
      </c>
      <c r="C791" s="3">
        <v>6</v>
      </c>
      <c r="D791" s="3">
        <v>202446</v>
      </c>
      <c r="E791" s="3" t="s">
        <v>48</v>
      </c>
      <c r="F791" s="3" t="s">
        <v>474</v>
      </c>
      <c r="G791" s="3" t="s">
        <v>68</v>
      </c>
      <c r="H791" s="3" t="s">
        <v>553</v>
      </c>
      <c r="I791" s="3" t="s">
        <v>175</v>
      </c>
      <c r="J791" s="3" t="s">
        <v>66</v>
      </c>
      <c r="K791" s="3" t="s">
        <v>54</v>
      </c>
      <c r="L791" s="3" t="s">
        <v>129</v>
      </c>
      <c r="M791" s="3" t="s">
        <v>83</v>
      </c>
      <c r="N791" s="3" t="s">
        <v>57</v>
      </c>
      <c r="O791" s="4" t="s">
        <v>59</v>
      </c>
      <c r="P791" s="5" t="s">
        <v>60</v>
      </c>
      <c r="Q791" s="5" t="s">
        <v>60</v>
      </c>
      <c r="R791" s="5" t="s">
        <v>60</v>
      </c>
      <c r="S791" s="5" t="s">
        <v>60</v>
      </c>
      <c r="T791" s="5" t="s">
        <v>84</v>
      </c>
      <c r="U791" s="5" t="s">
        <v>84</v>
      </c>
      <c r="V791" s="5" t="s">
        <v>84</v>
      </c>
      <c r="W791" s="5" t="s">
        <v>84</v>
      </c>
      <c r="X791" s="5" t="s">
        <v>84</v>
      </c>
      <c r="Y791" s="5" t="s">
        <v>84</v>
      </c>
      <c r="Z791" s="5" t="s">
        <v>84</v>
      </c>
      <c r="AA791" s="5" t="s">
        <v>84</v>
      </c>
      <c r="AB791" s="5" t="s">
        <v>84</v>
      </c>
      <c r="AC791" s="5" t="s">
        <v>84</v>
      </c>
      <c r="AD791" s="5" t="s">
        <v>84</v>
      </c>
      <c r="AE791" s="5" t="s">
        <v>84</v>
      </c>
      <c r="AF791" s="5" t="s">
        <v>84</v>
      </c>
      <c r="AG791" s="5" t="s">
        <v>84</v>
      </c>
      <c r="AH791" s="5" t="s">
        <v>84</v>
      </c>
      <c r="AI791" s="5" t="s">
        <v>84</v>
      </c>
      <c r="AJ791" s="5" t="s">
        <v>84</v>
      </c>
      <c r="AK791" s="5" t="s">
        <v>84</v>
      </c>
      <c r="AL791" s="5" t="s">
        <v>84</v>
      </c>
      <c r="AM791" s="5" t="s">
        <v>84</v>
      </c>
      <c r="AN791" s="5" t="s">
        <v>84</v>
      </c>
      <c r="AO791" s="5" t="s">
        <v>84</v>
      </c>
      <c r="AP791" s="5" t="s">
        <v>84</v>
      </c>
      <c r="AQ791" s="5" t="s">
        <v>84</v>
      </c>
      <c r="AR791" s="5" t="s">
        <v>84</v>
      </c>
      <c r="AS791" s="5" t="s">
        <v>84</v>
      </c>
      <c r="AT791" s="5" t="s">
        <v>84</v>
      </c>
    </row>
    <row r="792">
      <c r="A792" s="3" t="s">
        <v>46</v>
      </c>
      <c r="B792" s="3" t="s">
        <v>557</v>
      </c>
      <c r="C792" s="3">
        <v>6</v>
      </c>
      <c r="D792" s="3">
        <v>202446</v>
      </c>
      <c r="E792" s="3" t="s">
        <v>48</v>
      </c>
      <c r="F792" s="3" t="s">
        <v>474</v>
      </c>
      <c r="G792" s="3" t="s">
        <v>68</v>
      </c>
      <c r="H792" s="3" t="s">
        <v>553</v>
      </c>
      <c r="I792" s="3" t="s">
        <v>175</v>
      </c>
      <c r="J792" s="3" t="s">
        <v>66</v>
      </c>
      <c r="K792" s="3" t="s">
        <v>54</v>
      </c>
      <c r="L792" s="3" t="s">
        <v>129</v>
      </c>
      <c r="M792" s="3" t="s">
        <v>83</v>
      </c>
      <c r="N792" s="3" t="s">
        <v>57</v>
      </c>
      <c r="O792" s="4" t="s">
        <v>61</v>
      </c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7"/>
      <c r="AR792" s="7"/>
      <c r="AS792" s="7"/>
      <c r="AT792" s="7"/>
    </row>
    <row r="793">
      <c r="A793" s="3" t="s">
        <v>46</v>
      </c>
      <c r="B793" s="3" t="s">
        <v>557</v>
      </c>
      <c r="C793" s="3">
        <v>6</v>
      </c>
      <c r="D793" s="3">
        <v>202446</v>
      </c>
      <c r="E793" s="3" t="s">
        <v>48</v>
      </c>
      <c r="F793" s="3" t="s">
        <v>474</v>
      </c>
      <c r="G793" s="3" t="s">
        <v>68</v>
      </c>
      <c r="H793" s="3" t="s">
        <v>553</v>
      </c>
      <c r="I793" s="3" t="s">
        <v>175</v>
      </c>
      <c r="J793" s="3" t="s">
        <v>66</v>
      </c>
      <c r="K793" s="3" t="s">
        <v>54</v>
      </c>
      <c r="L793" s="3" t="s">
        <v>129</v>
      </c>
      <c r="M793" s="3" t="s">
        <v>83</v>
      </c>
      <c r="N793" s="3" t="s">
        <v>57</v>
      </c>
      <c r="O793" s="4" t="s">
        <v>62</v>
      </c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</row>
    <row r="794">
      <c r="A794" s="3" t="s">
        <v>46</v>
      </c>
      <c r="B794" s="3" t="s">
        <v>558</v>
      </c>
      <c r="C794" s="3">
        <v>5</v>
      </c>
      <c r="D794" s="3">
        <v>202444</v>
      </c>
      <c r="E794" s="3" t="s">
        <v>48</v>
      </c>
      <c r="F794" s="3" t="s">
        <v>474</v>
      </c>
      <c r="G794" s="3" t="s">
        <v>148</v>
      </c>
      <c r="H794" s="3" t="s">
        <v>553</v>
      </c>
      <c r="I794" s="3" t="s">
        <v>559</v>
      </c>
      <c r="J794" s="3" t="s">
        <v>560</v>
      </c>
      <c r="K794" s="3" t="s">
        <v>54</v>
      </c>
      <c r="L794" s="3" t="s">
        <v>129</v>
      </c>
      <c r="M794" s="3" t="s">
        <v>56</v>
      </c>
      <c r="N794" s="3" t="s">
        <v>57</v>
      </c>
      <c r="O794" s="4" t="s">
        <v>58</v>
      </c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</row>
    <row r="795">
      <c r="A795" s="3" t="s">
        <v>46</v>
      </c>
      <c r="B795" s="3" t="s">
        <v>558</v>
      </c>
      <c r="C795" s="3">
        <v>5</v>
      </c>
      <c r="D795" s="3">
        <v>202444</v>
      </c>
      <c r="E795" s="3" t="s">
        <v>48</v>
      </c>
      <c r="F795" s="3" t="s">
        <v>474</v>
      </c>
      <c r="G795" s="3" t="s">
        <v>148</v>
      </c>
      <c r="H795" s="3" t="s">
        <v>553</v>
      </c>
      <c r="I795" s="3" t="s">
        <v>559</v>
      </c>
      <c r="J795" s="3" t="s">
        <v>560</v>
      </c>
      <c r="K795" s="3" t="s">
        <v>54</v>
      </c>
      <c r="L795" s="3" t="s">
        <v>129</v>
      </c>
      <c r="M795" s="3" t="s">
        <v>56</v>
      </c>
      <c r="N795" s="3" t="s">
        <v>57</v>
      </c>
      <c r="O795" s="4" t="s">
        <v>59</v>
      </c>
      <c r="P795" s="5" t="s">
        <v>60</v>
      </c>
      <c r="Q795" s="5" t="s">
        <v>60</v>
      </c>
      <c r="R795" s="5" t="s">
        <v>60</v>
      </c>
      <c r="S795" s="5" t="s">
        <v>60</v>
      </c>
      <c r="T795" s="5" t="s">
        <v>60</v>
      </c>
      <c r="U795" s="5" t="s">
        <v>60</v>
      </c>
      <c r="V795" s="5" t="s">
        <v>60</v>
      </c>
      <c r="W795" s="5" t="s">
        <v>60</v>
      </c>
      <c r="X795" s="5" t="s">
        <v>60</v>
      </c>
      <c r="Y795" s="5" t="s">
        <v>60</v>
      </c>
      <c r="Z795" s="5" t="s">
        <v>60</v>
      </c>
      <c r="AA795" s="5" t="s">
        <v>60</v>
      </c>
      <c r="AB795" s="5" t="s">
        <v>60</v>
      </c>
      <c r="AC795" s="5" t="s">
        <v>60</v>
      </c>
      <c r="AD795" s="5" t="s">
        <v>60</v>
      </c>
      <c r="AE795" s="5" t="s">
        <v>60</v>
      </c>
      <c r="AF795" s="5" t="s">
        <v>60</v>
      </c>
      <c r="AG795" s="5" t="s">
        <v>60</v>
      </c>
      <c r="AH795" s="5" t="s">
        <v>60</v>
      </c>
      <c r="AI795" s="5" t="s">
        <v>60</v>
      </c>
      <c r="AJ795" s="5" t="s">
        <v>60</v>
      </c>
      <c r="AK795" s="5" t="s">
        <v>60</v>
      </c>
      <c r="AL795" s="5" t="s">
        <v>60</v>
      </c>
      <c r="AM795" s="5" t="s">
        <v>60</v>
      </c>
      <c r="AN795" s="5" t="s">
        <v>60</v>
      </c>
      <c r="AO795" s="5" t="s">
        <v>60</v>
      </c>
      <c r="AP795" s="5" t="s">
        <v>60</v>
      </c>
      <c r="AQ795" s="5" t="s">
        <v>60</v>
      </c>
      <c r="AR795" s="5" t="s">
        <v>60</v>
      </c>
      <c r="AS795" s="5" t="s">
        <v>60</v>
      </c>
      <c r="AT795" s="5" t="s">
        <v>60</v>
      </c>
    </row>
    <row r="796">
      <c r="A796" s="3" t="s">
        <v>46</v>
      </c>
      <c r="B796" s="3" t="s">
        <v>558</v>
      </c>
      <c r="C796" s="3">
        <v>5</v>
      </c>
      <c r="D796" s="3">
        <v>202444</v>
      </c>
      <c r="E796" s="3" t="s">
        <v>48</v>
      </c>
      <c r="F796" s="3" t="s">
        <v>474</v>
      </c>
      <c r="G796" s="3" t="s">
        <v>148</v>
      </c>
      <c r="H796" s="3" t="s">
        <v>553</v>
      </c>
      <c r="I796" s="3" t="s">
        <v>559</v>
      </c>
      <c r="J796" s="3" t="s">
        <v>560</v>
      </c>
      <c r="K796" s="3" t="s">
        <v>54</v>
      </c>
      <c r="L796" s="3" t="s">
        <v>129</v>
      </c>
      <c r="M796" s="3" t="s">
        <v>56</v>
      </c>
      <c r="N796" s="3" t="s">
        <v>57</v>
      </c>
      <c r="O796" s="4" t="s">
        <v>61</v>
      </c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7"/>
      <c r="AP796" s="7"/>
      <c r="AQ796" s="7"/>
      <c r="AR796" s="7"/>
      <c r="AS796" s="7"/>
      <c r="AT796" s="7"/>
    </row>
    <row r="797">
      <c r="A797" s="3" t="s">
        <v>46</v>
      </c>
      <c r="B797" s="3" t="s">
        <v>558</v>
      </c>
      <c r="C797" s="3">
        <v>5</v>
      </c>
      <c r="D797" s="3">
        <v>202444</v>
      </c>
      <c r="E797" s="3" t="s">
        <v>48</v>
      </c>
      <c r="F797" s="3" t="s">
        <v>474</v>
      </c>
      <c r="G797" s="3" t="s">
        <v>148</v>
      </c>
      <c r="H797" s="3" t="s">
        <v>553</v>
      </c>
      <c r="I797" s="3" t="s">
        <v>559</v>
      </c>
      <c r="J797" s="3" t="s">
        <v>560</v>
      </c>
      <c r="K797" s="3" t="s">
        <v>54</v>
      </c>
      <c r="L797" s="3" t="s">
        <v>129</v>
      </c>
      <c r="M797" s="3" t="s">
        <v>56</v>
      </c>
      <c r="N797" s="3" t="s">
        <v>57</v>
      </c>
      <c r="O797" s="4" t="s">
        <v>62</v>
      </c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</row>
    <row r="798">
      <c r="A798" s="3" t="s">
        <v>46</v>
      </c>
      <c r="B798" s="3" t="s">
        <v>561</v>
      </c>
      <c r="C798" s="3">
        <v>5</v>
      </c>
      <c r="D798" s="3">
        <v>202444</v>
      </c>
      <c r="E798" s="3" t="s">
        <v>48</v>
      </c>
      <c r="F798" s="3" t="s">
        <v>474</v>
      </c>
      <c r="G798" s="3" t="s">
        <v>74</v>
      </c>
      <c r="H798" s="3" t="s">
        <v>562</v>
      </c>
      <c r="I798" s="3" t="s">
        <v>563</v>
      </c>
      <c r="J798" s="3" t="s">
        <v>564</v>
      </c>
      <c r="K798" s="3" t="s">
        <v>54</v>
      </c>
      <c r="L798" s="3" t="s">
        <v>124</v>
      </c>
      <c r="M798" s="3" t="s">
        <v>83</v>
      </c>
      <c r="N798" s="3" t="s">
        <v>57</v>
      </c>
      <c r="O798" s="4" t="s">
        <v>58</v>
      </c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>
        <v>6</v>
      </c>
      <c r="AQ798" s="3"/>
      <c r="AR798" s="3"/>
      <c r="AS798" s="3"/>
      <c r="AT798" s="3"/>
    </row>
    <row r="799">
      <c r="A799" s="3" t="s">
        <v>46</v>
      </c>
      <c r="B799" s="3" t="s">
        <v>561</v>
      </c>
      <c r="C799" s="3">
        <v>5</v>
      </c>
      <c r="D799" s="3">
        <v>202444</v>
      </c>
      <c r="E799" s="3" t="s">
        <v>48</v>
      </c>
      <c r="F799" s="3" t="s">
        <v>474</v>
      </c>
      <c r="G799" s="3" t="s">
        <v>74</v>
      </c>
      <c r="H799" s="3" t="s">
        <v>562</v>
      </c>
      <c r="I799" s="3" t="s">
        <v>563</v>
      </c>
      <c r="J799" s="3" t="s">
        <v>564</v>
      </c>
      <c r="K799" s="3" t="s">
        <v>54</v>
      </c>
      <c r="L799" s="3" t="s">
        <v>124</v>
      </c>
      <c r="M799" s="3" t="s">
        <v>83</v>
      </c>
      <c r="N799" s="3" t="s">
        <v>57</v>
      </c>
      <c r="O799" s="4" t="s">
        <v>59</v>
      </c>
      <c r="P799" s="5" t="s">
        <v>60</v>
      </c>
      <c r="Q799" s="5" t="s">
        <v>60</v>
      </c>
      <c r="R799" s="5" t="s">
        <v>60</v>
      </c>
      <c r="S799" s="5" t="s">
        <v>60</v>
      </c>
      <c r="T799" s="5" t="s">
        <v>84</v>
      </c>
      <c r="U799" s="5" t="s">
        <v>84</v>
      </c>
      <c r="V799" s="5" t="s">
        <v>84</v>
      </c>
      <c r="W799" s="5" t="s">
        <v>84</v>
      </c>
      <c r="X799" s="5" t="s">
        <v>84</v>
      </c>
      <c r="Y799" s="5" t="s">
        <v>84</v>
      </c>
      <c r="Z799" s="5" t="s">
        <v>84</v>
      </c>
      <c r="AA799" s="5" t="s">
        <v>84</v>
      </c>
      <c r="AB799" s="5" t="s">
        <v>84</v>
      </c>
      <c r="AC799" s="5" t="s">
        <v>84</v>
      </c>
      <c r="AD799" s="5" t="s">
        <v>84</v>
      </c>
      <c r="AE799" s="5" t="s">
        <v>84</v>
      </c>
      <c r="AF799" s="5" t="s">
        <v>84</v>
      </c>
      <c r="AG799" s="5" t="s">
        <v>84</v>
      </c>
      <c r="AH799" s="5" t="s">
        <v>84</v>
      </c>
      <c r="AI799" s="5" t="s">
        <v>84</v>
      </c>
      <c r="AJ799" s="5" t="s">
        <v>84</v>
      </c>
      <c r="AK799" s="5" t="s">
        <v>84</v>
      </c>
      <c r="AL799" s="5" t="s">
        <v>84</v>
      </c>
      <c r="AM799" s="5" t="s">
        <v>84</v>
      </c>
      <c r="AN799" s="5" t="s">
        <v>84</v>
      </c>
      <c r="AO799" s="5" t="s">
        <v>84</v>
      </c>
      <c r="AP799" s="5" t="s">
        <v>84</v>
      </c>
      <c r="AQ799" s="5" t="s">
        <v>84</v>
      </c>
      <c r="AR799" s="5" t="s">
        <v>84</v>
      </c>
      <c r="AS799" s="5" t="s">
        <v>84</v>
      </c>
      <c r="AT799" s="5" t="s">
        <v>84</v>
      </c>
    </row>
    <row r="800">
      <c r="A800" s="3" t="s">
        <v>46</v>
      </c>
      <c r="B800" s="3" t="s">
        <v>561</v>
      </c>
      <c r="C800" s="3">
        <v>5</v>
      </c>
      <c r="D800" s="3">
        <v>202444</v>
      </c>
      <c r="E800" s="3" t="s">
        <v>48</v>
      </c>
      <c r="F800" s="3" t="s">
        <v>474</v>
      </c>
      <c r="G800" s="3" t="s">
        <v>74</v>
      </c>
      <c r="H800" s="3" t="s">
        <v>562</v>
      </c>
      <c r="I800" s="3" t="s">
        <v>563</v>
      </c>
      <c r="J800" s="3" t="s">
        <v>564</v>
      </c>
      <c r="K800" s="3" t="s">
        <v>54</v>
      </c>
      <c r="L800" s="3" t="s">
        <v>124</v>
      </c>
      <c r="M800" s="3" t="s">
        <v>83</v>
      </c>
      <c r="N800" s="3" t="s">
        <v>57</v>
      </c>
      <c r="O800" s="4" t="s">
        <v>61</v>
      </c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7"/>
      <c r="AP800" s="7"/>
      <c r="AQ800" s="7"/>
      <c r="AR800" s="7"/>
      <c r="AS800" s="7"/>
      <c r="AT800" s="7"/>
    </row>
    <row r="801">
      <c r="A801" s="3" t="s">
        <v>46</v>
      </c>
      <c r="B801" s="3" t="s">
        <v>561</v>
      </c>
      <c r="C801" s="3">
        <v>5</v>
      </c>
      <c r="D801" s="3">
        <v>202444</v>
      </c>
      <c r="E801" s="3" t="s">
        <v>48</v>
      </c>
      <c r="F801" s="3" t="s">
        <v>474</v>
      </c>
      <c r="G801" s="3" t="s">
        <v>74</v>
      </c>
      <c r="H801" s="3" t="s">
        <v>562</v>
      </c>
      <c r="I801" s="3" t="s">
        <v>563</v>
      </c>
      <c r="J801" s="3" t="s">
        <v>564</v>
      </c>
      <c r="K801" s="3" t="s">
        <v>54</v>
      </c>
      <c r="L801" s="3" t="s">
        <v>124</v>
      </c>
      <c r="M801" s="3" t="s">
        <v>83</v>
      </c>
      <c r="N801" s="3" t="s">
        <v>57</v>
      </c>
      <c r="O801" s="4" t="s">
        <v>62</v>
      </c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</row>
    <row r="802">
      <c r="A802" s="3" t="s">
        <v>46</v>
      </c>
      <c r="B802" s="3" t="s">
        <v>565</v>
      </c>
      <c r="C802" s="3">
        <v>5</v>
      </c>
      <c r="D802" s="3">
        <v>202444</v>
      </c>
      <c r="E802" s="3" t="s">
        <v>48</v>
      </c>
      <c r="F802" s="3" t="s">
        <v>474</v>
      </c>
      <c r="G802" s="3" t="s">
        <v>74</v>
      </c>
      <c r="H802" s="3" t="s">
        <v>562</v>
      </c>
      <c r="I802" s="3" t="s">
        <v>563</v>
      </c>
      <c r="J802" s="3" t="s">
        <v>53</v>
      </c>
      <c r="K802" s="3" t="s">
        <v>54</v>
      </c>
      <c r="L802" s="3" t="s">
        <v>124</v>
      </c>
      <c r="M802" s="3" t="s">
        <v>83</v>
      </c>
      <c r="N802" s="3" t="s">
        <v>57</v>
      </c>
      <c r="O802" s="4" t="s">
        <v>58</v>
      </c>
      <c r="P802" s="3"/>
      <c r="Q802" s="3"/>
      <c r="R802" s="3"/>
      <c r="S802" s="3"/>
      <c r="T802" s="3"/>
      <c r="U802" s="3">
        <v>2</v>
      </c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>
        <v>6</v>
      </c>
      <c r="AH802" s="3"/>
      <c r="AI802" s="3"/>
      <c r="AJ802" s="3">
        <v>2</v>
      </c>
      <c r="AK802" s="3"/>
      <c r="AL802" s="3"/>
      <c r="AM802" s="3"/>
      <c r="AN802" s="3"/>
      <c r="AO802" s="3"/>
      <c r="AP802" s="3">
        <v>5</v>
      </c>
      <c r="AQ802" s="3"/>
      <c r="AR802" s="3"/>
      <c r="AS802" s="3"/>
      <c r="AT802" s="3"/>
    </row>
    <row r="803">
      <c r="A803" s="3" t="s">
        <v>46</v>
      </c>
      <c r="B803" s="3" t="s">
        <v>565</v>
      </c>
      <c r="C803" s="3">
        <v>5</v>
      </c>
      <c r="D803" s="3">
        <v>202444</v>
      </c>
      <c r="E803" s="3" t="s">
        <v>48</v>
      </c>
      <c r="F803" s="3" t="s">
        <v>474</v>
      </c>
      <c r="G803" s="3" t="s">
        <v>74</v>
      </c>
      <c r="H803" s="3" t="s">
        <v>562</v>
      </c>
      <c r="I803" s="3" t="s">
        <v>563</v>
      </c>
      <c r="J803" s="3" t="s">
        <v>53</v>
      </c>
      <c r="K803" s="3" t="s">
        <v>54</v>
      </c>
      <c r="L803" s="3" t="s">
        <v>124</v>
      </c>
      <c r="M803" s="3" t="s">
        <v>83</v>
      </c>
      <c r="N803" s="3" t="s">
        <v>57</v>
      </c>
      <c r="O803" s="4" t="s">
        <v>59</v>
      </c>
      <c r="P803" s="5" t="s">
        <v>60</v>
      </c>
      <c r="Q803" s="5" t="s">
        <v>60</v>
      </c>
      <c r="R803" s="5" t="s">
        <v>60</v>
      </c>
      <c r="S803" s="5" t="s">
        <v>60</v>
      </c>
      <c r="T803" s="5" t="s">
        <v>84</v>
      </c>
      <c r="U803" s="5" t="s">
        <v>84</v>
      </c>
      <c r="V803" s="5" t="s">
        <v>84</v>
      </c>
      <c r="W803" s="5" t="s">
        <v>84</v>
      </c>
      <c r="X803" s="5" t="s">
        <v>84</v>
      </c>
      <c r="Y803" s="5" t="s">
        <v>84</v>
      </c>
      <c r="Z803" s="5" t="s">
        <v>84</v>
      </c>
      <c r="AA803" s="5" t="s">
        <v>84</v>
      </c>
      <c r="AB803" s="5" t="s">
        <v>84</v>
      </c>
      <c r="AC803" s="5" t="s">
        <v>84</v>
      </c>
      <c r="AD803" s="5" t="s">
        <v>84</v>
      </c>
      <c r="AE803" s="5" t="s">
        <v>84</v>
      </c>
      <c r="AF803" s="5" t="s">
        <v>84</v>
      </c>
      <c r="AG803" s="5" t="s">
        <v>84</v>
      </c>
      <c r="AH803" s="5" t="s">
        <v>84</v>
      </c>
      <c r="AI803" s="5" t="s">
        <v>84</v>
      </c>
      <c r="AJ803" s="5" t="s">
        <v>84</v>
      </c>
      <c r="AK803" s="5" t="s">
        <v>84</v>
      </c>
      <c r="AL803" s="5" t="s">
        <v>84</v>
      </c>
      <c r="AM803" s="5" t="s">
        <v>84</v>
      </c>
      <c r="AN803" s="5" t="s">
        <v>84</v>
      </c>
      <c r="AO803" s="5" t="s">
        <v>84</v>
      </c>
      <c r="AP803" s="5" t="s">
        <v>84</v>
      </c>
      <c r="AQ803" s="5" t="s">
        <v>84</v>
      </c>
      <c r="AR803" s="5" t="s">
        <v>84</v>
      </c>
      <c r="AS803" s="5" t="s">
        <v>84</v>
      </c>
      <c r="AT803" s="5" t="s">
        <v>84</v>
      </c>
    </row>
    <row r="804">
      <c r="A804" s="3" t="s">
        <v>46</v>
      </c>
      <c r="B804" s="3" t="s">
        <v>565</v>
      </c>
      <c r="C804" s="3">
        <v>5</v>
      </c>
      <c r="D804" s="3">
        <v>202444</v>
      </c>
      <c r="E804" s="3" t="s">
        <v>48</v>
      </c>
      <c r="F804" s="3" t="s">
        <v>474</v>
      </c>
      <c r="G804" s="3" t="s">
        <v>74</v>
      </c>
      <c r="H804" s="3" t="s">
        <v>562</v>
      </c>
      <c r="I804" s="3" t="s">
        <v>563</v>
      </c>
      <c r="J804" s="3" t="s">
        <v>53</v>
      </c>
      <c r="K804" s="3" t="s">
        <v>54</v>
      </c>
      <c r="L804" s="3" t="s">
        <v>124</v>
      </c>
      <c r="M804" s="3" t="s">
        <v>83</v>
      </c>
      <c r="N804" s="3" t="s">
        <v>57</v>
      </c>
      <c r="O804" s="4" t="s">
        <v>61</v>
      </c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7"/>
      <c r="AP804" s="7"/>
      <c r="AQ804" s="7"/>
      <c r="AR804" s="7"/>
      <c r="AS804" s="7"/>
      <c r="AT804" s="7"/>
    </row>
    <row r="805">
      <c r="A805" s="3" t="s">
        <v>46</v>
      </c>
      <c r="B805" s="3" t="s">
        <v>565</v>
      </c>
      <c r="C805" s="3">
        <v>5</v>
      </c>
      <c r="D805" s="3">
        <v>202444</v>
      </c>
      <c r="E805" s="3" t="s">
        <v>48</v>
      </c>
      <c r="F805" s="3" t="s">
        <v>474</v>
      </c>
      <c r="G805" s="3" t="s">
        <v>74</v>
      </c>
      <c r="H805" s="3" t="s">
        <v>562</v>
      </c>
      <c r="I805" s="3" t="s">
        <v>563</v>
      </c>
      <c r="J805" s="3" t="s">
        <v>53</v>
      </c>
      <c r="K805" s="3" t="s">
        <v>54</v>
      </c>
      <c r="L805" s="3" t="s">
        <v>124</v>
      </c>
      <c r="M805" s="3" t="s">
        <v>83</v>
      </c>
      <c r="N805" s="3" t="s">
        <v>57</v>
      </c>
      <c r="O805" s="4" t="s">
        <v>62</v>
      </c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</row>
    <row r="806">
      <c r="A806" s="3" t="s">
        <v>46</v>
      </c>
      <c r="B806" s="3" t="s">
        <v>566</v>
      </c>
      <c r="C806" s="3">
        <v>5</v>
      </c>
      <c r="D806" s="3">
        <v>202442</v>
      </c>
      <c r="E806" s="3" t="s">
        <v>48</v>
      </c>
      <c r="F806" s="3" t="s">
        <v>474</v>
      </c>
      <c r="G806" s="3" t="s">
        <v>50</v>
      </c>
      <c r="H806" s="3" t="s">
        <v>567</v>
      </c>
      <c r="I806" s="3" t="s">
        <v>568</v>
      </c>
      <c r="J806" s="3" t="s">
        <v>222</v>
      </c>
      <c r="K806" s="3" t="s">
        <v>54</v>
      </c>
      <c r="L806" s="3" t="s">
        <v>124</v>
      </c>
      <c r="M806" s="3" t="s">
        <v>83</v>
      </c>
      <c r="N806" s="3" t="s">
        <v>57</v>
      </c>
      <c r="O806" s="4" t="s">
        <v>58</v>
      </c>
      <c r="P806" s="3"/>
      <c r="Q806" s="3"/>
      <c r="R806" s="3"/>
      <c r="S806" s="3">
        <v>1</v>
      </c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>
        <v>1</v>
      </c>
      <c r="AH806" s="3"/>
      <c r="AI806" s="3"/>
      <c r="AJ806" s="3">
        <v>2</v>
      </c>
      <c r="AK806" s="3"/>
      <c r="AL806" s="3"/>
      <c r="AM806" s="3">
        <v>1</v>
      </c>
      <c r="AN806" s="3">
        <v>2</v>
      </c>
      <c r="AO806" s="3"/>
      <c r="AP806" s="3">
        <v>3</v>
      </c>
      <c r="AQ806" s="3"/>
      <c r="AR806" s="3">
        <v>5</v>
      </c>
      <c r="AS806" s="3"/>
      <c r="AT806" s="3"/>
    </row>
    <row r="807">
      <c r="A807" s="3" t="s">
        <v>46</v>
      </c>
      <c r="B807" s="3" t="s">
        <v>566</v>
      </c>
      <c r="C807" s="3">
        <v>5</v>
      </c>
      <c r="D807" s="3">
        <v>202442</v>
      </c>
      <c r="E807" s="3" t="s">
        <v>48</v>
      </c>
      <c r="F807" s="3" t="s">
        <v>474</v>
      </c>
      <c r="G807" s="3" t="s">
        <v>50</v>
      </c>
      <c r="H807" s="3" t="s">
        <v>567</v>
      </c>
      <c r="I807" s="3" t="s">
        <v>568</v>
      </c>
      <c r="J807" s="3" t="s">
        <v>222</v>
      </c>
      <c r="K807" s="3" t="s">
        <v>54</v>
      </c>
      <c r="L807" s="3" t="s">
        <v>124</v>
      </c>
      <c r="M807" s="3" t="s">
        <v>83</v>
      </c>
      <c r="N807" s="3" t="s">
        <v>57</v>
      </c>
      <c r="O807" s="4" t="s">
        <v>59</v>
      </c>
      <c r="P807" s="5" t="s">
        <v>60</v>
      </c>
      <c r="Q807" s="5" t="s">
        <v>60</v>
      </c>
      <c r="R807" s="5" t="s">
        <v>60</v>
      </c>
      <c r="S807" s="5" t="s">
        <v>60</v>
      </c>
      <c r="T807" s="5" t="s">
        <v>84</v>
      </c>
      <c r="U807" s="5" t="s">
        <v>84</v>
      </c>
      <c r="V807" s="5" t="s">
        <v>84</v>
      </c>
      <c r="W807" s="5" t="s">
        <v>84</v>
      </c>
      <c r="X807" s="5" t="s">
        <v>84</v>
      </c>
      <c r="Y807" s="5" t="s">
        <v>84</v>
      </c>
      <c r="Z807" s="5" t="s">
        <v>84</v>
      </c>
      <c r="AA807" s="5" t="s">
        <v>84</v>
      </c>
      <c r="AB807" s="5" t="s">
        <v>84</v>
      </c>
      <c r="AC807" s="5" t="s">
        <v>84</v>
      </c>
      <c r="AD807" s="5" t="s">
        <v>84</v>
      </c>
      <c r="AE807" s="5" t="s">
        <v>84</v>
      </c>
      <c r="AF807" s="5" t="s">
        <v>84</v>
      </c>
      <c r="AG807" s="5" t="s">
        <v>84</v>
      </c>
      <c r="AH807" s="5" t="s">
        <v>84</v>
      </c>
      <c r="AI807" s="5" t="s">
        <v>84</v>
      </c>
      <c r="AJ807" s="5" t="s">
        <v>84</v>
      </c>
      <c r="AK807" s="5" t="s">
        <v>84</v>
      </c>
      <c r="AL807" s="5" t="s">
        <v>84</v>
      </c>
      <c r="AM807" s="5" t="s">
        <v>84</v>
      </c>
      <c r="AN807" s="5" t="s">
        <v>84</v>
      </c>
      <c r="AO807" s="5" t="s">
        <v>84</v>
      </c>
      <c r="AP807" s="5" t="s">
        <v>84</v>
      </c>
      <c r="AQ807" s="5" t="s">
        <v>84</v>
      </c>
      <c r="AR807" s="5" t="s">
        <v>84</v>
      </c>
      <c r="AS807" s="5" t="s">
        <v>84</v>
      </c>
      <c r="AT807" s="5" t="s">
        <v>84</v>
      </c>
    </row>
    <row r="808">
      <c r="A808" s="3" t="s">
        <v>46</v>
      </c>
      <c r="B808" s="3" t="s">
        <v>566</v>
      </c>
      <c r="C808" s="3">
        <v>5</v>
      </c>
      <c r="D808" s="3">
        <v>202442</v>
      </c>
      <c r="E808" s="3" t="s">
        <v>48</v>
      </c>
      <c r="F808" s="3" t="s">
        <v>474</v>
      </c>
      <c r="G808" s="3" t="s">
        <v>50</v>
      </c>
      <c r="H808" s="3" t="s">
        <v>567</v>
      </c>
      <c r="I808" s="3" t="s">
        <v>568</v>
      </c>
      <c r="J808" s="3" t="s">
        <v>222</v>
      </c>
      <c r="K808" s="3" t="s">
        <v>54</v>
      </c>
      <c r="L808" s="3" t="s">
        <v>124</v>
      </c>
      <c r="M808" s="3" t="s">
        <v>83</v>
      </c>
      <c r="N808" s="3" t="s">
        <v>57</v>
      </c>
      <c r="O808" s="4" t="s">
        <v>61</v>
      </c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7"/>
      <c r="AN808" s="7"/>
      <c r="AO808" s="7"/>
      <c r="AP808" s="7"/>
      <c r="AQ808" s="7"/>
      <c r="AR808" s="7"/>
      <c r="AS808" s="7"/>
      <c r="AT808" s="7"/>
    </row>
    <row r="809">
      <c r="A809" s="3" t="s">
        <v>46</v>
      </c>
      <c r="B809" s="3" t="s">
        <v>566</v>
      </c>
      <c r="C809" s="3">
        <v>5</v>
      </c>
      <c r="D809" s="3">
        <v>202442</v>
      </c>
      <c r="E809" s="3" t="s">
        <v>48</v>
      </c>
      <c r="F809" s="3" t="s">
        <v>474</v>
      </c>
      <c r="G809" s="3" t="s">
        <v>50</v>
      </c>
      <c r="H809" s="3" t="s">
        <v>567</v>
      </c>
      <c r="I809" s="3" t="s">
        <v>568</v>
      </c>
      <c r="J809" s="3" t="s">
        <v>222</v>
      </c>
      <c r="K809" s="3" t="s">
        <v>54</v>
      </c>
      <c r="L809" s="3" t="s">
        <v>124</v>
      </c>
      <c r="M809" s="3" t="s">
        <v>83</v>
      </c>
      <c r="N809" s="3" t="s">
        <v>57</v>
      </c>
      <c r="O809" s="4" t="s">
        <v>62</v>
      </c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</row>
    <row r="810">
      <c r="A810" s="3" t="s">
        <v>46</v>
      </c>
      <c r="B810" s="3" t="s">
        <v>569</v>
      </c>
      <c r="C810" s="3">
        <v>5</v>
      </c>
      <c r="D810" s="3">
        <v>202442</v>
      </c>
      <c r="E810" s="3" t="s">
        <v>48</v>
      </c>
      <c r="F810" s="3" t="s">
        <v>474</v>
      </c>
      <c r="G810" s="3" t="s">
        <v>74</v>
      </c>
      <c r="H810" s="3" t="s">
        <v>570</v>
      </c>
      <c r="I810" s="3" t="s">
        <v>571</v>
      </c>
      <c r="J810" s="3" t="s">
        <v>53</v>
      </c>
      <c r="K810" s="3" t="s">
        <v>54</v>
      </c>
      <c r="L810" s="3" t="s">
        <v>124</v>
      </c>
      <c r="M810" s="3" t="s">
        <v>83</v>
      </c>
      <c r="N810" s="3" t="s">
        <v>57</v>
      </c>
      <c r="O810" s="4" t="s">
        <v>58</v>
      </c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>
        <v>4</v>
      </c>
      <c r="AO810" s="3"/>
      <c r="AP810" s="3"/>
      <c r="AQ810" s="3"/>
      <c r="AR810" s="3"/>
      <c r="AS810" s="3"/>
      <c r="AT810" s="3"/>
    </row>
    <row r="811">
      <c r="A811" s="3" t="s">
        <v>46</v>
      </c>
      <c r="B811" s="3" t="s">
        <v>569</v>
      </c>
      <c r="C811" s="3">
        <v>5</v>
      </c>
      <c r="D811" s="3">
        <v>202442</v>
      </c>
      <c r="E811" s="3" t="s">
        <v>48</v>
      </c>
      <c r="F811" s="3" t="s">
        <v>474</v>
      </c>
      <c r="G811" s="3" t="s">
        <v>74</v>
      </c>
      <c r="H811" s="3" t="s">
        <v>570</v>
      </c>
      <c r="I811" s="3" t="s">
        <v>571</v>
      </c>
      <c r="J811" s="3" t="s">
        <v>53</v>
      </c>
      <c r="K811" s="3" t="s">
        <v>54</v>
      </c>
      <c r="L811" s="3" t="s">
        <v>124</v>
      </c>
      <c r="M811" s="3" t="s">
        <v>83</v>
      </c>
      <c r="N811" s="3" t="s">
        <v>57</v>
      </c>
      <c r="O811" s="4" t="s">
        <v>59</v>
      </c>
      <c r="P811" s="5" t="s">
        <v>60</v>
      </c>
      <c r="Q811" s="5" t="s">
        <v>60</v>
      </c>
      <c r="R811" s="5" t="s">
        <v>60</v>
      </c>
      <c r="S811" s="5" t="s">
        <v>60</v>
      </c>
      <c r="T811" s="5" t="s">
        <v>84</v>
      </c>
      <c r="U811" s="5" t="s">
        <v>84</v>
      </c>
      <c r="V811" s="5" t="s">
        <v>84</v>
      </c>
      <c r="W811" s="5" t="s">
        <v>84</v>
      </c>
      <c r="X811" s="5" t="s">
        <v>84</v>
      </c>
      <c r="Y811" s="5" t="s">
        <v>84</v>
      </c>
      <c r="Z811" s="5" t="s">
        <v>84</v>
      </c>
      <c r="AA811" s="5" t="s">
        <v>84</v>
      </c>
      <c r="AB811" s="5" t="s">
        <v>84</v>
      </c>
      <c r="AC811" s="5" t="s">
        <v>84</v>
      </c>
      <c r="AD811" s="5" t="s">
        <v>84</v>
      </c>
      <c r="AE811" s="5" t="s">
        <v>84</v>
      </c>
      <c r="AF811" s="5" t="s">
        <v>84</v>
      </c>
      <c r="AG811" s="5" t="s">
        <v>84</v>
      </c>
      <c r="AH811" s="5" t="s">
        <v>84</v>
      </c>
      <c r="AI811" s="5" t="s">
        <v>84</v>
      </c>
      <c r="AJ811" s="5" t="s">
        <v>84</v>
      </c>
      <c r="AK811" s="5" t="s">
        <v>84</v>
      </c>
      <c r="AL811" s="5" t="s">
        <v>84</v>
      </c>
      <c r="AM811" s="5" t="s">
        <v>84</v>
      </c>
      <c r="AN811" s="5" t="s">
        <v>84</v>
      </c>
      <c r="AO811" s="5" t="s">
        <v>84</v>
      </c>
      <c r="AP811" s="5" t="s">
        <v>84</v>
      </c>
      <c r="AQ811" s="5" t="s">
        <v>84</v>
      </c>
      <c r="AR811" s="5" t="s">
        <v>84</v>
      </c>
      <c r="AS811" s="5" t="s">
        <v>84</v>
      </c>
      <c r="AT811" s="5" t="s">
        <v>84</v>
      </c>
    </row>
    <row r="812">
      <c r="A812" s="3" t="s">
        <v>46</v>
      </c>
      <c r="B812" s="3" t="s">
        <v>569</v>
      </c>
      <c r="C812" s="3">
        <v>5</v>
      </c>
      <c r="D812" s="3">
        <v>202442</v>
      </c>
      <c r="E812" s="3" t="s">
        <v>48</v>
      </c>
      <c r="F812" s="3" t="s">
        <v>474</v>
      </c>
      <c r="G812" s="3" t="s">
        <v>74</v>
      </c>
      <c r="H812" s="3" t="s">
        <v>570</v>
      </c>
      <c r="I812" s="3" t="s">
        <v>571</v>
      </c>
      <c r="J812" s="3" t="s">
        <v>53</v>
      </c>
      <c r="K812" s="3" t="s">
        <v>54</v>
      </c>
      <c r="L812" s="3" t="s">
        <v>124</v>
      </c>
      <c r="M812" s="3" t="s">
        <v>83</v>
      </c>
      <c r="N812" s="3" t="s">
        <v>57</v>
      </c>
      <c r="O812" s="4" t="s">
        <v>61</v>
      </c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7"/>
      <c r="AN812" s="7"/>
      <c r="AO812" s="7"/>
      <c r="AP812" s="7"/>
      <c r="AQ812" s="7"/>
      <c r="AR812" s="7"/>
      <c r="AS812" s="7"/>
      <c r="AT812" s="7"/>
    </row>
    <row r="813">
      <c r="A813" s="3" t="s">
        <v>46</v>
      </c>
      <c r="B813" s="3" t="s">
        <v>569</v>
      </c>
      <c r="C813" s="3">
        <v>5</v>
      </c>
      <c r="D813" s="3">
        <v>202442</v>
      </c>
      <c r="E813" s="3" t="s">
        <v>48</v>
      </c>
      <c r="F813" s="3" t="s">
        <v>474</v>
      </c>
      <c r="G813" s="3" t="s">
        <v>74</v>
      </c>
      <c r="H813" s="3" t="s">
        <v>570</v>
      </c>
      <c r="I813" s="3" t="s">
        <v>571</v>
      </c>
      <c r="J813" s="3" t="s">
        <v>53</v>
      </c>
      <c r="K813" s="3" t="s">
        <v>54</v>
      </c>
      <c r="L813" s="3" t="s">
        <v>124</v>
      </c>
      <c r="M813" s="3" t="s">
        <v>83</v>
      </c>
      <c r="N813" s="3" t="s">
        <v>57</v>
      </c>
      <c r="O813" s="4" t="s">
        <v>62</v>
      </c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</row>
    <row r="814">
      <c r="A814" s="3" t="s">
        <v>46</v>
      </c>
      <c r="B814" s="3" t="s">
        <v>572</v>
      </c>
      <c r="C814" s="3">
        <v>5</v>
      </c>
      <c r="D814" s="3">
        <v>202442</v>
      </c>
      <c r="E814" s="3" t="s">
        <v>48</v>
      </c>
      <c r="F814" s="3" t="s">
        <v>474</v>
      </c>
      <c r="G814" s="3" t="s">
        <v>92</v>
      </c>
      <c r="H814" s="3" t="s">
        <v>573</v>
      </c>
      <c r="I814" s="3" t="s">
        <v>170</v>
      </c>
      <c r="J814" s="3" t="s">
        <v>123</v>
      </c>
      <c r="K814" s="3" t="s">
        <v>54</v>
      </c>
      <c r="L814" s="3" t="s">
        <v>129</v>
      </c>
      <c r="M814" s="3" t="s">
        <v>83</v>
      </c>
      <c r="N814" s="3" t="s">
        <v>57</v>
      </c>
      <c r="O814" s="4" t="s">
        <v>58</v>
      </c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>
        <v>2</v>
      </c>
      <c r="AJ814" s="3"/>
      <c r="AK814" s="3"/>
      <c r="AL814" s="3"/>
      <c r="AM814" s="3"/>
      <c r="AN814" s="3"/>
      <c r="AO814" s="3"/>
      <c r="AP814" s="3">
        <v>3</v>
      </c>
      <c r="AQ814" s="3"/>
      <c r="AR814" s="3"/>
      <c r="AS814" s="3"/>
      <c r="AT814" s="3"/>
    </row>
    <row r="815">
      <c r="A815" s="3" t="s">
        <v>46</v>
      </c>
      <c r="B815" s="3" t="s">
        <v>572</v>
      </c>
      <c r="C815" s="3">
        <v>5</v>
      </c>
      <c r="D815" s="3">
        <v>202442</v>
      </c>
      <c r="E815" s="3" t="s">
        <v>48</v>
      </c>
      <c r="F815" s="3" t="s">
        <v>474</v>
      </c>
      <c r="G815" s="3" t="s">
        <v>92</v>
      </c>
      <c r="H815" s="3" t="s">
        <v>573</v>
      </c>
      <c r="I815" s="3" t="s">
        <v>170</v>
      </c>
      <c r="J815" s="3" t="s">
        <v>123</v>
      </c>
      <c r="K815" s="3" t="s">
        <v>54</v>
      </c>
      <c r="L815" s="3" t="s">
        <v>129</v>
      </c>
      <c r="M815" s="3" t="s">
        <v>83</v>
      </c>
      <c r="N815" s="3" t="s">
        <v>57</v>
      </c>
      <c r="O815" s="4" t="s">
        <v>59</v>
      </c>
      <c r="P815" s="5" t="s">
        <v>60</v>
      </c>
      <c r="Q815" s="5" t="s">
        <v>60</v>
      </c>
      <c r="R815" s="5" t="s">
        <v>60</v>
      </c>
      <c r="S815" s="5" t="s">
        <v>60</v>
      </c>
      <c r="T815" s="5" t="s">
        <v>84</v>
      </c>
      <c r="U815" s="5" t="s">
        <v>84</v>
      </c>
      <c r="V815" s="5" t="s">
        <v>84</v>
      </c>
      <c r="W815" s="5" t="s">
        <v>84</v>
      </c>
      <c r="X815" s="5" t="s">
        <v>84</v>
      </c>
      <c r="Y815" s="5" t="s">
        <v>84</v>
      </c>
      <c r="Z815" s="5" t="s">
        <v>84</v>
      </c>
      <c r="AA815" s="5" t="s">
        <v>84</v>
      </c>
      <c r="AB815" s="5" t="s">
        <v>84</v>
      </c>
      <c r="AC815" s="5" t="s">
        <v>84</v>
      </c>
      <c r="AD815" s="5" t="s">
        <v>84</v>
      </c>
      <c r="AE815" s="5" t="s">
        <v>84</v>
      </c>
      <c r="AF815" s="5" t="s">
        <v>84</v>
      </c>
      <c r="AG815" s="5" t="s">
        <v>84</v>
      </c>
      <c r="AH815" s="5" t="s">
        <v>84</v>
      </c>
      <c r="AI815" s="5" t="s">
        <v>84</v>
      </c>
      <c r="AJ815" s="5" t="s">
        <v>84</v>
      </c>
      <c r="AK815" s="5" t="s">
        <v>84</v>
      </c>
      <c r="AL815" s="5" t="s">
        <v>84</v>
      </c>
      <c r="AM815" s="5" t="s">
        <v>84</v>
      </c>
      <c r="AN815" s="5" t="s">
        <v>84</v>
      </c>
      <c r="AO815" s="5" t="s">
        <v>84</v>
      </c>
      <c r="AP815" s="5" t="s">
        <v>84</v>
      </c>
      <c r="AQ815" s="5" t="s">
        <v>84</v>
      </c>
      <c r="AR815" s="5" t="s">
        <v>84</v>
      </c>
      <c r="AS815" s="5" t="s">
        <v>84</v>
      </c>
      <c r="AT815" s="5" t="s">
        <v>84</v>
      </c>
    </row>
    <row r="816">
      <c r="A816" s="3" t="s">
        <v>46</v>
      </c>
      <c r="B816" s="3" t="s">
        <v>572</v>
      </c>
      <c r="C816" s="3">
        <v>5</v>
      </c>
      <c r="D816" s="3">
        <v>202442</v>
      </c>
      <c r="E816" s="3" t="s">
        <v>48</v>
      </c>
      <c r="F816" s="3" t="s">
        <v>474</v>
      </c>
      <c r="G816" s="3" t="s">
        <v>92</v>
      </c>
      <c r="H816" s="3" t="s">
        <v>573</v>
      </c>
      <c r="I816" s="3" t="s">
        <v>170</v>
      </c>
      <c r="J816" s="3" t="s">
        <v>123</v>
      </c>
      <c r="K816" s="3" t="s">
        <v>54</v>
      </c>
      <c r="L816" s="3" t="s">
        <v>129</v>
      </c>
      <c r="M816" s="3" t="s">
        <v>83</v>
      </c>
      <c r="N816" s="3" t="s">
        <v>57</v>
      </c>
      <c r="O816" s="4" t="s">
        <v>61</v>
      </c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7"/>
      <c r="AN816" s="7"/>
      <c r="AO816" s="7"/>
      <c r="AP816" s="7"/>
      <c r="AQ816" s="7"/>
      <c r="AR816" s="7"/>
      <c r="AS816" s="7"/>
      <c r="AT816" s="7"/>
    </row>
    <row r="817">
      <c r="A817" s="3" t="s">
        <v>46</v>
      </c>
      <c r="B817" s="3" t="s">
        <v>572</v>
      </c>
      <c r="C817" s="3">
        <v>5</v>
      </c>
      <c r="D817" s="3">
        <v>202442</v>
      </c>
      <c r="E817" s="3" t="s">
        <v>48</v>
      </c>
      <c r="F817" s="3" t="s">
        <v>474</v>
      </c>
      <c r="G817" s="3" t="s">
        <v>92</v>
      </c>
      <c r="H817" s="3" t="s">
        <v>573</v>
      </c>
      <c r="I817" s="3" t="s">
        <v>170</v>
      </c>
      <c r="J817" s="3" t="s">
        <v>123</v>
      </c>
      <c r="K817" s="3" t="s">
        <v>54</v>
      </c>
      <c r="L817" s="3" t="s">
        <v>129</v>
      </c>
      <c r="M817" s="3" t="s">
        <v>83</v>
      </c>
      <c r="N817" s="3" t="s">
        <v>57</v>
      </c>
      <c r="O817" s="4" t="s">
        <v>62</v>
      </c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</row>
    <row r="818">
      <c r="A818" s="3" t="s">
        <v>46</v>
      </c>
      <c r="B818" s="3" t="s">
        <v>574</v>
      </c>
      <c r="C818" s="3">
        <v>5</v>
      </c>
      <c r="D818" s="3">
        <v>202442</v>
      </c>
      <c r="E818" s="3" t="s">
        <v>48</v>
      </c>
      <c r="F818" s="3" t="s">
        <v>474</v>
      </c>
      <c r="G818" s="3" t="s">
        <v>92</v>
      </c>
      <c r="H818" s="3" t="s">
        <v>575</v>
      </c>
      <c r="I818" s="3" t="s">
        <v>576</v>
      </c>
      <c r="J818" s="3" t="s">
        <v>146</v>
      </c>
      <c r="K818" s="3" t="s">
        <v>54</v>
      </c>
      <c r="L818" s="3" t="s">
        <v>124</v>
      </c>
      <c r="M818" s="3" t="s">
        <v>83</v>
      </c>
      <c r="N818" s="3" t="s">
        <v>57</v>
      </c>
      <c r="O818" s="4" t="s">
        <v>58</v>
      </c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>
        <v>1</v>
      </c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</row>
    <row r="819">
      <c r="A819" s="3" t="s">
        <v>46</v>
      </c>
      <c r="B819" s="3" t="s">
        <v>574</v>
      </c>
      <c r="C819" s="3">
        <v>5</v>
      </c>
      <c r="D819" s="3">
        <v>202442</v>
      </c>
      <c r="E819" s="3" t="s">
        <v>48</v>
      </c>
      <c r="F819" s="3" t="s">
        <v>474</v>
      </c>
      <c r="G819" s="3" t="s">
        <v>92</v>
      </c>
      <c r="H819" s="3" t="s">
        <v>575</v>
      </c>
      <c r="I819" s="3" t="s">
        <v>576</v>
      </c>
      <c r="J819" s="3" t="s">
        <v>146</v>
      </c>
      <c r="K819" s="3" t="s">
        <v>54</v>
      </c>
      <c r="L819" s="3" t="s">
        <v>124</v>
      </c>
      <c r="M819" s="3" t="s">
        <v>83</v>
      </c>
      <c r="N819" s="3" t="s">
        <v>57</v>
      </c>
      <c r="O819" s="4" t="s">
        <v>59</v>
      </c>
      <c r="P819" s="5" t="s">
        <v>60</v>
      </c>
      <c r="Q819" s="5" t="s">
        <v>60</v>
      </c>
      <c r="R819" s="5" t="s">
        <v>60</v>
      </c>
      <c r="S819" s="5" t="s">
        <v>60</v>
      </c>
      <c r="T819" s="5" t="s">
        <v>84</v>
      </c>
      <c r="U819" s="5" t="s">
        <v>84</v>
      </c>
      <c r="V819" s="5" t="s">
        <v>84</v>
      </c>
      <c r="W819" s="5" t="s">
        <v>84</v>
      </c>
      <c r="X819" s="5" t="s">
        <v>84</v>
      </c>
      <c r="Y819" s="5" t="s">
        <v>84</v>
      </c>
      <c r="Z819" s="5" t="s">
        <v>84</v>
      </c>
      <c r="AA819" s="5" t="s">
        <v>84</v>
      </c>
      <c r="AB819" s="5" t="s">
        <v>84</v>
      </c>
      <c r="AC819" s="5" t="s">
        <v>84</v>
      </c>
      <c r="AD819" s="5" t="s">
        <v>84</v>
      </c>
      <c r="AE819" s="5" t="s">
        <v>84</v>
      </c>
      <c r="AF819" s="5" t="s">
        <v>84</v>
      </c>
      <c r="AG819" s="5" t="s">
        <v>84</v>
      </c>
      <c r="AH819" s="5" t="s">
        <v>84</v>
      </c>
      <c r="AI819" s="5" t="s">
        <v>84</v>
      </c>
      <c r="AJ819" s="5" t="s">
        <v>84</v>
      </c>
      <c r="AK819" s="5" t="s">
        <v>84</v>
      </c>
      <c r="AL819" s="5" t="s">
        <v>84</v>
      </c>
      <c r="AM819" s="5" t="s">
        <v>84</v>
      </c>
      <c r="AN819" s="5" t="s">
        <v>84</v>
      </c>
      <c r="AO819" s="5" t="s">
        <v>84</v>
      </c>
      <c r="AP819" s="5" t="s">
        <v>84</v>
      </c>
      <c r="AQ819" s="5" t="s">
        <v>84</v>
      </c>
      <c r="AR819" s="5" t="s">
        <v>84</v>
      </c>
      <c r="AS819" s="5" t="s">
        <v>84</v>
      </c>
      <c r="AT819" s="5" t="s">
        <v>84</v>
      </c>
    </row>
    <row r="820">
      <c r="A820" s="3" t="s">
        <v>46</v>
      </c>
      <c r="B820" s="3" t="s">
        <v>574</v>
      </c>
      <c r="C820" s="3">
        <v>5</v>
      </c>
      <c r="D820" s="3">
        <v>202442</v>
      </c>
      <c r="E820" s="3" t="s">
        <v>48</v>
      </c>
      <c r="F820" s="3" t="s">
        <v>474</v>
      </c>
      <c r="G820" s="3" t="s">
        <v>92</v>
      </c>
      <c r="H820" s="3" t="s">
        <v>575</v>
      </c>
      <c r="I820" s="3" t="s">
        <v>576</v>
      </c>
      <c r="J820" s="3" t="s">
        <v>146</v>
      </c>
      <c r="K820" s="3" t="s">
        <v>54</v>
      </c>
      <c r="L820" s="3" t="s">
        <v>124</v>
      </c>
      <c r="M820" s="3" t="s">
        <v>83</v>
      </c>
      <c r="N820" s="3" t="s">
        <v>57</v>
      </c>
      <c r="O820" s="4" t="s">
        <v>61</v>
      </c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7"/>
      <c r="AN820" s="7"/>
      <c r="AO820" s="7"/>
      <c r="AP820" s="7"/>
      <c r="AQ820" s="7"/>
      <c r="AR820" s="7"/>
      <c r="AS820" s="7"/>
      <c r="AT820" s="7"/>
    </row>
    <row r="821">
      <c r="A821" s="3" t="s">
        <v>46</v>
      </c>
      <c r="B821" s="3" t="s">
        <v>574</v>
      </c>
      <c r="C821" s="3">
        <v>5</v>
      </c>
      <c r="D821" s="3">
        <v>202442</v>
      </c>
      <c r="E821" s="3" t="s">
        <v>48</v>
      </c>
      <c r="F821" s="3" t="s">
        <v>474</v>
      </c>
      <c r="G821" s="3" t="s">
        <v>92</v>
      </c>
      <c r="H821" s="3" t="s">
        <v>575</v>
      </c>
      <c r="I821" s="3" t="s">
        <v>576</v>
      </c>
      <c r="J821" s="3" t="s">
        <v>146</v>
      </c>
      <c r="K821" s="3" t="s">
        <v>54</v>
      </c>
      <c r="L821" s="3" t="s">
        <v>124</v>
      </c>
      <c r="M821" s="3" t="s">
        <v>83</v>
      </c>
      <c r="N821" s="3" t="s">
        <v>57</v>
      </c>
      <c r="O821" s="4" t="s">
        <v>62</v>
      </c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</row>
    <row r="822">
      <c r="A822" s="3" t="s">
        <v>46</v>
      </c>
      <c r="B822" s="3" t="s">
        <v>577</v>
      </c>
      <c r="C822" s="3">
        <v>5</v>
      </c>
      <c r="D822" s="3">
        <v>202442</v>
      </c>
      <c r="E822" s="3" t="s">
        <v>48</v>
      </c>
      <c r="F822" s="3" t="s">
        <v>474</v>
      </c>
      <c r="G822" s="3" t="s">
        <v>159</v>
      </c>
      <c r="H822" s="3" t="s">
        <v>578</v>
      </c>
      <c r="I822" s="3" t="s">
        <v>579</v>
      </c>
      <c r="J822" s="3" t="s">
        <v>128</v>
      </c>
      <c r="K822" s="3" t="s">
        <v>54</v>
      </c>
      <c r="L822" s="3" t="s">
        <v>137</v>
      </c>
      <c r="M822" s="3" t="s">
        <v>96</v>
      </c>
      <c r="N822" s="3" t="s">
        <v>57</v>
      </c>
      <c r="O822" s="4" t="s">
        <v>58</v>
      </c>
      <c r="P822" s="3"/>
      <c r="Q822" s="3"/>
      <c r="R822" s="3"/>
      <c r="S822" s="3"/>
      <c r="T822" s="3"/>
      <c r="U822" s="3"/>
      <c r="V822" s="3"/>
      <c r="W822" s="3"/>
      <c r="X822" s="3">
        <v>1</v>
      </c>
      <c r="Y822" s="3"/>
      <c r="Z822" s="3">
        <v>1</v>
      </c>
      <c r="AA822" s="3">
        <v>2</v>
      </c>
      <c r="AB822" s="3"/>
      <c r="AC822" s="3"/>
      <c r="AD822" s="3"/>
      <c r="AE822" s="3"/>
      <c r="AF822" s="3">
        <v>2</v>
      </c>
      <c r="AG822" s="3">
        <v>6</v>
      </c>
      <c r="AH822" s="3">
        <v>3</v>
      </c>
      <c r="AI822" s="3">
        <v>4</v>
      </c>
      <c r="AJ822" s="3">
        <v>2</v>
      </c>
      <c r="AK822" s="3"/>
      <c r="AL822" s="3"/>
      <c r="AM822" s="3">
        <v>1</v>
      </c>
      <c r="AN822" s="3">
        <v>14</v>
      </c>
      <c r="AO822" s="3">
        <v>5</v>
      </c>
      <c r="AP822" s="3">
        <v>12</v>
      </c>
      <c r="AQ822" s="3">
        <v>11</v>
      </c>
      <c r="AR822" s="3">
        <v>8</v>
      </c>
      <c r="AS822" s="3"/>
      <c r="AT822" s="3">
        <v>2</v>
      </c>
    </row>
    <row r="823">
      <c r="A823" s="3" t="s">
        <v>46</v>
      </c>
      <c r="B823" s="3" t="s">
        <v>577</v>
      </c>
      <c r="C823" s="3">
        <v>5</v>
      </c>
      <c r="D823" s="3">
        <v>202442</v>
      </c>
      <c r="E823" s="3" t="s">
        <v>48</v>
      </c>
      <c r="F823" s="3" t="s">
        <v>474</v>
      </c>
      <c r="G823" s="3" t="s">
        <v>159</v>
      </c>
      <c r="H823" s="3" t="s">
        <v>578</v>
      </c>
      <c r="I823" s="3" t="s">
        <v>579</v>
      </c>
      <c r="J823" s="3" t="s">
        <v>128</v>
      </c>
      <c r="K823" s="3" t="s">
        <v>54</v>
      </c>
      <c r="L823" s="3" t="s">
        <v>137</v>
      </c>
      <c r="M823" s="3" t="s">
        <v>96</v>
      </c>
      <c r="N823" s="3" t="s">
        <v>57</v>
      </c>
      <c r="O823" s="4" t="s">
        <v>59</v>
      </c>
      <c r="P823" s="5" t="s">
        <v>60</v>
      </c>
      <c r="Q823" s="5" t="s">
        <v>60</v>
      </c>
      <c r="R823" s="5" t="s">
        <v>60</v>
      </c>
      <c r="S823" s="5" t="s">
        <v>60</v>
      </c>
      <c r="T823" s="5" t="s">
        <v>84</v>
      </c>
      <c r="U823" s="5" t="s">
        <v>84</v>
      </c>
      <c r="V823" s="5" t="s">
        <v>84</v>
      </c>
      <c r="W823" s="5" t="s">
        <v>84</v>
      </c>
      <c r="X823" s="5" t="s">
        <v>84</v>
      </c>
      <c r="Y823" s="5" t="s">
        <v>84</v>
      </c>
      <c r="Z823" s="5" t="s">
        <v>84</v>
      </c>
      <c r="AA823" s="5" t="s">
        <v>84</v>
      </c>
      <c r="AB823" s="5" t="s">
        <v>84</v>
      </c>
      <c r="AC823" s="5" t="s">
        <v>84</v>
      </c>
      <c r="AD823" s="5" t="s">
        <v>84</v>
      </c>
      <c r="AE823" s="5" t="s">
        <v>84</v>
      </c>
      <c r="AF823" s="5" t="s">
        <v>84</v>
      </c>
      <c r="AG823" s="5" t="s">
        <v>84</v>
      </c>
      <c r="AH823" s="5" t="s">
        <v>84</v>
      </c>
      <c r="AI823" s="5" t="s">
        <v>84</v>
      </c>
      <c r="AJ823" s="5" t="s">
        <v>84</v>
      </c>
      <c r="AK823" s="5" t="s">
        <v>84</v>
      </c>
      <c r="AL823" s="5" t="s">
        <v>84</v>
      </c>
      <c r="AM823" s="5" t="s">
        <v>84</v>
      </c>
      <c r="AN823" s="5" t="s">
        <v>84</v>
      </c>
      <c r="AO823" s="5" t="s">
        <v>84</v>
      </c>
      <c r="AP823" s="5" t="s">
        <v>84</v>
      </c>
      <c r="AQ823" s="5" t="s">
        <v>84</v>
      </c>
      <c r="AR823" s="5" t="s">
        <v>84</v>
      </c>
      <c r="AS823" s="5" t="s">
        <v>84</v>
      </c>
      <c r="AT823" s="5" t="s">
        <v>84</v>
      </c>
    </row>
    <row r="824">
      <c r="A824" s="3" t="s">
        <v>46</v>
      </c>
      <c r="B824" s="3" t="s">
        <v>577</v>
      </c>
      <c r="C824" s="3">
        <v>5</v>
      </c>
      <c r="D824" s="3">
        <v>202442</v>
      </c>
      <c r="E824" s="3" t="s">
        <v>48</v>
      </c>
      <c r="F824" s="3" t="s">
        <v>474</v>
      </c>
      <c r="G824" s="3" t="s">
        <v>159</v>
      </c>
      <c r="H824" s="3" t="s">
        <v>578</v>
      </c>
      <c r="I824" s="3" t="s">
        <v>579</v>
      </c>
      <c r="J824" s="3" t="s">
        <v>128</v>
      </c>
      <c r="K824" s="3" t="s">
        <v>54</v>
      </c>
      <c r="L824" s="3" t="s">
        <v>137</v>
      </c>
      <c r="M824" s="3" t="s">
        <v>96</v>
      </c>
      <c r="N824" s="3" t="s">
        <v>57</v>
      </c>
      <c r="O824" s="4" t="s">
        <v>61</v>
      </c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7"/>
      <c r="AN824" s="7"/>
      <c r="AO824" s="7"/>
      <c r="AP824" s="7"/>
      <c r="AQ824" s="7"/>
      <c r="AR824" s="7"/>
      <c r="AS824" s="7"/>
      <c r="AT824" s="7"/>
    </row>
    <row r="825">
      <c r="A825" s="3" t="s">
        <v>46</v>
      </c>
      <c r="B825" s="3" t="s">
        <v>577</v>
      </c>
      <c r="C825" s="3">
        <v>5</v>
      </c>
      <c r="D825" s="3">
        <v>202442</v>
      </c>
      <c r="E825" s="3" t="s">
        <v>48</v>
      </c>
      <c r="F825" s="3" t="s">
        <v>474</v>
      </c>
      <c r="G825" s="3" t="s">
        <v>159</v>
      </c>
      <c r="H825" s="3" t="s">
        <v>578</v>
      </c>
      <c r="I825" s="3" t="s">
        <v>579</v>
      </c>
      <c r="J825" s="3" t="s">
        <v>128</v>
      </c>
      <c r="K825" s="3" t="s">
        <v>54</v>
      </c>
      <c r="L825" s="3" t="s">
        <v>137</v>
      </c>
      <c r="M825" s="3" t="s">
        <v>96</v>
      </c>
      <c r="N825" s="3" t="s">
        <v>57</v>
      </c>
      <c r="O825" s="4" t="s">
        <v>62</v>
      </c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</row>
    <row r="826">
      <c r="A826" s="3" t="s">
        <v>46</v>
      </c>
      <c r="B826" s="3" t="s">
        <v>580</v>
      </c>
      <c r="C826" s="3">
        <v>5</v>
      </c>
      <c r="D826" s="3">
        <v>202442</v>
      </c>
      <c r="E826" s="3" t="s">
        <v>48</v>
      </c>
      <c r="F826" s="3" t="s">
        <v>474</v>
      </c>
      <c r="G826" s="3" t="s">
        <v>159</v>
      </c>
      <c r="H826" s="3" t="s">
        <v>578</v>
      </c>
      <c r="I826" s="3" t="s">
        <v>579</v>
      </c>
      <c r="J826" s="3" t="s">
        <v>501</v>
      </c>
      <c r="K826" s="3" t="s">
        <v>54</v>
      </c>
      <c r="L826" s="3" t="s">
        <v>124</v>
      </c>
      <c r="M826" s="3" t="s">
        <v>96</v>
      </c>
      <c r="N826" s="3" t="s">
        <v>57</v>
      </c>
      <c r="O826" s="4" t="s">
        <v>58</v>
      </c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>
        <v>3</v>
      </c>
      <c r="AJ826" s="3">
        <v>1</v>
      </c>
      <c r="AK826" s="3"/>
      <c r="AL826" s="3"/>
      <c r="AM826" s="3"/>
      <c r="AN826" s="3">
        <v>1</v>
      </c>
      <c r="AO826" s="3">
        <v>4</v>
      </c>
      <c r="AP826" s="3">
        <v>3</v>
      </c>
      <c r="AQ826" s="3"/>
      <c r="AR826" s="3">
        <v>2</v>
      </c>
      <c r="AS826" s="3"/>
      <c r="AT826" s="3"/>
    </row>
    <row r="827">
      <c r="A827" s="3" t="s">
        <v>46</v>
      </c>
      <c r="B827" s="3" t="s">
        <v>580</v>
      </c>
      <c r="C827" s="3">
        <v>5</v>
      </c>
      <c r="D827" s="3">
        <v>202442</v>
      </c>
      <c r="E827" s="3" t="s">
        <v>48</v>
      </c>
      <c r="F827" s="3" t="s">
        <v>474</v>
      </c>
      <c r="G827" s="3" t="s">
        <v>159</v>
      </c>
      <c r="H827" s="3" t="s">
        <v>578</v>
      </c>
      <c r="I827" s="3" t="s">
        <v>579</v>
      </c>
      <c r="J827" s="3" t="s">
        <v>501</v>
      </c>
      <c r="K827" s="3" t="s">
        <v>54</v>
      </c>
      <c r="L827" s="3" t="s">
        <v>124</v>
      </c>
      <c r="M827" s="3" t="s">
        <v>96</v>
      </c>
      <c r="N827" s="3" t="s">
        <v>57</v>
      </c>
      <c r="O827" s="4" t="s">
        <v>59</v>
      </c>
      <c r="P827" s="5" t="s">
        <v>60</v>
      </c>
      <c r="Q827" s="5" t="s">
        <v>60</v>
      </c>
      <c r="R827" s="5" t="s">
        <v>60</v>
      </c>
      <c r="S827" s="5" t="s">
        <v>60</v>
      </c>
      <c r="T827" s="5" t="s">
        <v>84</v>
      </c>
      <c r="U827" s="5" t="s">
        <v>84</v>
      </c>
      <c r="V827" s="5" t="s">
        <v>84</v>
      </c>
      <c r="W827" s="5" t="s">
        <v>84</v>
      </c>
      <c r="X827" s="5" t="s">
        <v>84</v>
      </c>
      <c r="Y827" s="5" t="s">
        <v>84</v>
      </c>
      <c r="Z827" s="5" t="s">
        <v>84</v>
      </c>
      <c r="AA827" s="5" t="s">
        <v>84</v>
      </c>
      <c r="AB827" s="5" t="s">
        <v>84</v>
      </c>
      <c r="AC827" s="5" t="s">
        <v>84</v>
      </c>
      <c r="AD827" s="5" t="s">
        <v>84</v>
      </c>
      <c r="AE827" s="5" t="s">
        <v>84</v>
      </c>
      <c r="AF827" s="5" t="s">
        <v>84</v>
      </c>
      <c r="AG827" s="5" t="s">
        <v>84</v>
      </c>
      <c r="AH827" s="5" t="s">
        <v>84</v>
      </c>
      <c r="AI827" s="5" t="s">
        <v>84</v>
      </c>
      <c r="AJ827" s="5" t="s">
        <v>84</v>
      </c>
      <c r="AK827" s="5" t="s">
        <v>84</v>
      </c>
      <c r="AL827" s="5" t="s">
        <v>84</v>
      </c>
      <c r="AM827" s="5" t="s">
        <v>84</v>
      </c>
      <c r="AN827" s="5" t="s">
        <v>84</v>
      </c>
      <c r="AO827" s="5" t="s">
        <v>84</v>
      </c>
      <c r="AP827" s="5" t="s">
        <v>84</v>
      </c>
      <c r="AQ827" s="5" t="s">
        <v>84</v>
      </c>
      <c r="AR827" s="5" t="s">
        <v>84</v>
      </c>
      <c r="AS827" s="5" t="s">
        <v>84</v>
      </c>
      <c r="AT827" s="5" t="s">
        <v>84</v>
      </c>
    </row>
    <row r="828">
      <c r="A828" s="3" t="s">
        <v>46</v>
      </c>
      <c r="B828" s="3" t="s">
        <v>580</v>
      </c>
      <c r="C828" s="3">
        <v>5</v>
      </c>
      <c r="D828" s="3">
        <v>202442</v>
      </c>
      <c r="E828" s="3" t="s">
        <v>48</v>
      </c>
      <c r="F828" s="3" t="s">
        <v>474</v>
      </c>
      <c r="G828" s="3" t="s">
        <v>159</v>
      </c>
      <c r="H828" s="3" t="s">
        <v>578</v>
      </c>
      <c r="I828" s="3" t="s">
        <v>579</v>
      </c>
      <c r="J828" s="3" t="s">
        <v>501</v>
      </c>
      <c r="K828" s="3" t="s">
        <v>54</v>
      </c>
      <c r="L828" s="3" t="s">
        <v>124</v>
      </c>
      <c r="M828" s="3" t="s">
        <v>96</v>
      </c>
      <c r="N828" s="3" t="s">
        <v>57</v>
      </c>
      <c r="O828" s="4" t="s">
        <v>61</v>
      </c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7"/>
      <c r="AN828" s="7"/>
      <c r="AO828" s="7"/>
      <c r="AP828" s="7"/>
      <c r="AQ828" s="7"/>
      <c r="AR828" s="7"/>
      <c r="AS828" s="7"/>
      <c r="AT828" s="7"/>
    </row>
    <row r="829">
      <c r="A829" s="3" t="s">
        <v>46</v>
      </c>
      <c r="B829" s="3" t="s">
        <v>580</v>
      </c>
      <c r="C829" s="3">
        <v>5</v>
      </c>
      <c r="D829" s="3">
        <v>202442</v>
      </c>
      <c r="E829" s="3" t="s">
        <v>48</v>
      </c>
      <c r="F829" s="3" t="s">
        <v>474</v>
      </c>
      <c r="G829" s="3" t="s">
        <v>159</v>
      </c>
      <c r="H829" s="3" t="s">
        <v>578</v>
      </c>
      <c r="I829" s="3" t="s">
        <v>579</v>
      </c>
      <c r="J829" s="3" t="s">
        <v>501</v>
      </c>
      <c r="K829" s="3" t="s">
        <v>54</v>
      </c>
      <c r="L829" s="3" t="s">
        <v>124</v>
      </c>
      <c r="M829" s="3" t="s">
        <v>96</v>
      </c>
      <c r="N829" s="3" t="s">
        <v>57</v>
      </c>
      <c r="O829" s="4" t="s">
        <v>62</v>
      </c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</row>
    <row r="830">
      <c r="A830" s="3" t="s">
        <v>46</v>
      </c>
      <c r="B830" s="3" t="s">
        <v>581</v>
      </c>
      <c r="C830" s="3">
        <v>5</v>
      </c>
      <c r="D830" s="3">
        <v>202442</v>
      </c>
      <c r="E830" s="3" t="s">
        <v>48</v>
      </c>
      <c r="F830" s="3" t="s">
        <v>474</v>
      </c>
      <c r="G830" s="3" t="s">
        <v>159</v>
      </c>
      <c r="H830" s="3" t="s">
        <v>578</v>
      </c>
      <c r="I830" s="3" t="s">
        <v>579</v>
      </c>
      <c r="J830" s="3" t="s">
        <v>399</v>
      </c>
      <c r="K830" s="3" t="s">
        <v>54</v>
      </c>
      <c r="L830" s="3" t="s">
        <v>129</v>
      </c>
      <c r="M830" s="3" t="s">
        <v>96</v>
      </c>
      <c r="N830" s="3" t="s">
        <v>57</v>
      </c>
      <c r="O830" s="4" t="s">
        <v>58</v>
      </c>
      <c r="P830" s="3"/>
      <c r="Q830" s="3"/>
      <c r="R830" s="3"/>
      <c r="S830" s="3"/>
      <c r="T830" s="3"/>
      <c r="U830" s="3">
        <v>2</v>
      </c>
      <c r="V830" s="3"/>
      <c r="W830" s="3"/>
      <c r="X830" s="3">
        <v>2</v>
      </c>
      <c r="Y830" s="3"/>
      <c r="Z830" s="3">
        <v>2</v>
      </c>
      <c r="AA830" s="3"/>
      <c r="AB830" s="3">
        <v>1</v>
      </c>
      <c r="AC830" s="3"/>
      <c r="AD830" s="3"/>
      <c r="AE830" s="3"/>
      <c r="AF830" s="3"/>
      <c r="AG830" s="3"/>
      <c r="AH830" s="3"/>
      <c r="AI830" s="3"/>
      <c r="AJ830" s="3">
        <v>1</v>
      </c>
      <c r="AK830" s="3">
        <v>1</v>
      </c>
      <c r="AL830" s="3">
        <v>1</v>
      </c>
      <c r="AM830" s="3"/>
      <c r="AN830" s="3">
        <v>1</v>
      </c>
      <c r="AO830" s="3"/>
      <c r="AP830" s="3">
        <v>1</v>
      </c>
      <c r="AQ830" s="3">
        <v>2</v>
      </c>
      <c r="AR830" s="3"/>
      <c r="AS830" s="3"/>
      <c r="AT830" s="3">
        <v>1</v>
      </c>
    </row>
    <row r="831">
      <c r="A831" s="3" t="s">
        <v>46</v>
      </c>
      <c r="B831" s="3" t="s">
        <v>581</v>
      </c>
      <c r="C831" s="3">
        <v>5</v>
      </c>
      <c r="D831" s="3">
        <v>202442</v>
      </c>
      <c r="E831" s="3" t="s">
        <v>48</v>
      </c>
      <c r="F831" s="3" t="s">
        <v>474</v>
      </c>
      <c r="G831" s="3" t="s">
        <v>159</v>
      </c>
      <c r="H831" s="3" t="s">
        <v>578</v>
      </c>
      <c r="I831" s="3" t="s">
        <v>579</v>
      </c>
      <c r="J831" s="3" t="s">
        <v>399</v>
      </c>
      <c r="K831" s="3" t="s">
        <v>54</v>
      </c>
      <c r="L831" s="3" t="s">
        <v>129</v>
      </c>
      <c r="M831" s="3" t="s">
        <v>96</v>
      </c>
      <c r="N831" s="3" t="s">
        <v>57</v>
      </c>
      <c r="O831" s="4" t="s">
        <v>59</v>
      </c>
      <c r="P831" s="5" t="s">
        <v>60</v>
      </c>
      <c r="Q831" s="5" t="s">
        <v>60</v>
      </c>
      <c r="R831" s="5" t="s">
        <v>60</v>
      </c>
      <c r="S831" s="5" t="s">
        <v>60</v>
      </c>
      <c r="T831" s="5" t="s">
        <v>84</v>
      </c>
      <c r="U831" s="5" t="s">
        <v>84</v>
      </c>
      <c r="V831" s="5" t="s">
        <v>84</v>
      </c>
      <c r="W831" s="5" t="s">
        <v>84</v>
      </c>
      <c r="X831" s="5" t="s">
        <v>84</v>
      </c>
      <c r="Y831" s="5" t="s">
        <v>84</v>
      </c>
      <c r="Z831" s="5" t="s">
        <v>84</v>
      </c>
      <c r="AA831" s="5" t="s">
        <v>84</v>
      </c>
      <c r="AB831" s="5" t="s">
        <v>84</v>
      </c>
      <c r="AC831" s="5" t="s">
        <v>84</v>
      </c>
      <c r="AD831" s="5" t="s">
        <v>84</v>
      </c>
      <c r="AE831" s="5" t="s">
        <v>84</v>
      </c>
      <c r="AF831" s="5" t="s">
        <v>84</v>
      </c>
      <c r="AG831" s="5" t="s">
        <v>84</v>
      </c>
      <c r="AH831" s="5" t="s">
        <v>84</v>
      </c>
      <c r="AI831" s="5" t="s">
        <v>84</v>
      </c>
      <c r="AJ831" s="5" t="s">
        <v>84</v>
      </c>
      <c r="AK831" s="5" t="s">
        <v>84</v>
      </c>
      <c r="AL831" s="5" t="s">
        <v>84</v>
      </c>
      <c r="AM831" s="5" t="s">
        <v>84</v>
      </c>
      <c r="AN831" s="5" t="s">
        <v>84</v>
      </c>
      <c r="AO831" s="5" t="s">
        <v>84</v>
      </c>
      <c r="AP831" s="5" t="s">
        <v>84</v>
      </c>
      <c r="AQ831" s="5" t="s">
        <v>84</v>
      </c>
      <c r="AR831" s="5" t="s">
        <v>84</v>
      </c>
      <c r="AS831" s="5" t="s">
        <v>84</v>
      </c>
      <c r="AT831" s="5" t="s">
        <v>84</v>
      </c>
    </row>
    <row r="832">
      <c r="A832" s="3" t="s">
        <v>46</v>
      </c>
      <c r="B832" s="3" t="s">
        <v>581</v>
      </c>
      <c r="C832" s="3">
        <v>5</v>
      </c>
      <c r="D832" s="3">
        <v>202442</v>
      </c>
      <c r="E832" s="3" t="s">
        <v>48</v>
      </c>
      <c r="F832" s="3" t="s">
        <v>474</v>
      </c>
      <c r="G832" s="3" t="s">
        <v>159</v>
      </c>
      <c r="H832" s="3" t="s">
        <v>578</v>
      </c>
      <c r="I832" s="3" t="s">
        <v>579</v>
      </c>
      <c r="J832" s="3" t="s">
        <v>399</v>
      </c>
      <c r="K832" s="3" t="s">
        <v>54</v>
      </c>
      <c r="L832" s="3" t="s">
        <v>129</v>
      </c>
      <c r="M832" s="3" t="s">
        <v>96</v>
      </c>
      <c r="N832" s="3" t="s">
        <v>57</v>
      </c>
      <c r="O832" s="4" t="s">
        <v>61</v>
      </c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7"/>
      <c r="AN832" s="7"/>
      <c r="AO832" s="7"/>
      <c r="AP832" s="7"/>
      <c r="AQ832" s="7"/>
      <c r="AR832" s="7"/>
      <c r="AS832" s="7"/>
      <c r="AT832" s="7"/>
    </row>
    <row r="833">
      <c r="A833" s="3" t="s">
        <v>46</v>
      </c>
      <c r="B833" s="3" t="s">
        <v>581</v>
      </c>
      <c r="C833" s="3">
        <v>5</v>
      </c>
      <c r="D833" s="3">
        <v>202442</v>
      </c>
      <c r="E833" s="3" t="s">
        <v>48</v>
      </c>
      <c r="F833" s="3" t="s">
        <v>474</v>
      </c>
      <c r="G833" s="3" t="s">
        <v>159</v>
      </c>
      <c r="H833" s="3" t="s">
        <v>578</v>
      </c>
      <c r="I833" s="3" t="s">
        <v>579</v>
      </c>
      <c r="J833" s="3" t="s">
        <v>399</v>
      </c>
      <c r="K833" s="3" t="s">
        <v>54</v>
      </c>
      <c r="L833" s="3" t="s">
        <v>129</v>
      </c>
      <c r="M833" s="3" t="s">
        <v>96</v>
      </c>
      <c r="N833" s="3" t="s">
        <v>57</v>
      </c>
      <c r="O833" s="4" t="s">
        <v>62</v>
      </c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</row>
    <row r="834">
      <c r="A834" s="3" t="s">
        <v>46</v>
      </c>
      <c r="B834" s="3" t="s">
        <v>582</v>
      </c>
      <c r="C834" s="3">
        <v>5</v>
      </c>
      <c r="D834" s="3">
        <v>202444</v>
      </c>
      <c r="E834" s="3" t="s">
        <v>48</v>
      </c>
      <c r="F834" s="3" t="s">
        <v>474</v>
      </c>
      <c r="G834" s="3" t="s">
        <v>68</v>
      </c>
      <c r="H834" s="3" t="s">
        <v>583</v>
      </c>
      <c r="I834" s="3" t="s">
        <v>175</v>
      </c>
      <c r="J834" s="3" t="s">
        <v>123</v>
      </c>
      <c r="K834" s="3" t="s">
        <v>54</v>
      </c>
      <c r="L834" s="3" t="s">
        <v>129</v>
      </c>
      <c r="M834" s="3" t="s">
        <v>83</v>
      </c>
      <c r="N834" s="3" t="s">
        <v>57</v>
      </c>
      <c r="O834" s="4" t="s">
        <v>58</v>
      </c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>
        <v>3</v>
      </c>
      <c r="AH834" s="3"/>
      <c r="AI834" s="3"/>
      <c r="AJ834" s="3">
        <v>4</v>
      </c>
      <c r="AK834" s="3"/>
      <c r="AL834" s="3"/>
      <c r="AM834" s="3">
        <v>5</v>
      </c>
      <c r="AN834" s="3">
        <v>8</v>
      </c>
      <c r="AO834" s="3">
        <v>8</v>
      </c>
      <c r="AP834" s="3">
        <v>11</v>
      </c>
      <c r="AQ834" s="3">
        <v>8</v>
      </c>
      <c r="AR834" s="3">
        <v>9</v>
      </c>
      <c r="AS834" s="3"/>
      <c r="AT834" s="3"/>
    </row>
    <row r="835">
      <c r="A835" s="3" t="s">
        <v>46</v>
      </c>
      <c r="B835" s="3" t="s">
        <v>582</v>
      </c>
      <c r="C835" s="3">
        <v>5</v>
      </c>
      <c r="D835" s="3">
        <v>202444</v>
      </c>
      <c r="E835" s="3" t="s">
        <v>48</v>
      </c>
      <c r="F835" s="3" t="s">
        <v>474</v>
      </c>
      <c r="G835" s="3" t="s">
        <v>68</v>
      </c>
      <c r="H835" s="3" t="s">
        <v>583</v>
      </c>
      <c r="I835" s="3" t="s">
        <v>175</v>
      </c>
      <c r="J835" s="3" t="s">
        <v>123</v>
      </c>
      <c r="K835" s="3" t="s">
        <v>54</v>
      </c>
      <c r="L835" s="3" t="s">
        <v>129</v>
      </c>
      <c r="M835" s="3" t="s">
        <v>83</v>
      </c>
      <c r="N835" s="3" t="s">
        <v>57</v>
      </c>
      <c r="O835" s="4" t="s">
        <v>59</v>
      </c>
      <c r="P835" s="5" t="s">
        <v>60</v>
      </c>
      <c r="Q835" s="5" t="s">
        <v>60</v>
      </c>
      <c r="R835" s="5" t="s">
        <v>60</v>
      </c>
      <c r="S835" s="5" t="s">
        <v>60</v>
      </c>
      <c r="T835" s="5" t="s">
        <v>84</v>
      </c>
      <c r="U835" s="5" t="s">
        <v>84</v>
      </c>
      <c r="V835" s="5" t="s">
        <v>84</v>
      </c>
      <c r="W835" s="5" t="s">
        <v>84</v>
      </c>
      <c r="X835" s="5" t="s">
        <v>84</v>
      </c>
      <c r="Y835" s="5" t="s">
        <v>84</v>
      </c>
      <c r="Z835" s="5" t="s">
        <v>84</v>
      </c>
      <c r="AA835" s="5" t="s">
        <v>84</v>
      </c>
      <c r="AB835" s="5" t="s">
        <v>84</v>
      </c>
      <c r="AC835" s="5" t="s">
        <v>84</v>
      </c>
      <c r="AD835" s="5" t="s">
        <v>84</v>
      </c>
      <c r="AE835" s="5" t="s">
        <v>84</v>
      </c>
      <c r="AF835" s="5" t="s">
        <v>84</v>
      </c>
      <c r="AG835" s="5" t="s">
        <v>84</v>
      </c>
      <c r="AH835" s="5" t="s">
        <v>84</v>
      </c>
      <c r="AI835" s="5" t="s">
        <v>84</v>
      </c>
      <c r="AJ835" s="5" t="s">
        <v>84</v>
      </c>
      <c r="AK835" s="5" t="s">
        <v>84</v>
      </c>
      <c r="AL835" s="5" t="s">
        <v>84</v>
      </c>
      <c r="AM835" s="5" t="s">
        <v>84</v>
      </c>
      <c r="AN835" s="5" t="s">
        <v>84</v>
      </c>
      <c r="AO835" s="5" t="s">
        <v>84</v>
      </c>
      <c r="AP835" s="5" t="s">
        <v>84</v>
      </c>
      <c r="AQ835" s="5" t="s">
        <v>84</v>
      </c>
      <c r="AR835" s="5" t="s">
        <v>84</v>
      </c>
      <c r="AS835" s="5" t="s">
        <v>84</v>
      </c>
      <c r="AT835" s="5" t="s">
        <v>84</v>
      </c>
    </row>
    <row r="836">
      <c r="A836" s="3" t="s">
        <v>46</v>
      </c>
      <c r="B836" s="3" t="s">
        <v>582</v>
      </c>
      <c r="C836" s="3">
        <v>5</v>
      </c>
      <c r="D836" s="3">
        <v>202444</v>
      </c>
      <c r="E836" s="3" t="s">
        <v>48</v>
      </c>
      <c r="F836" s="3" t="s">
        <v>474</v>
      </c>
      <c r="G836" s="3" t="s">
        <v>68</v>
      </c>
      <c r="H836" s="3" t="s">
        <v>583</v>
      </c>
      <c r="I836" s="3" t="s">
        <v>175</v>
      </c>
      <c r="J836" s="3" t="s">
        <v>123</v>
      </c>
      <c r="K836" s="3" t="s">
        <v>54</v>
      </c>
      <c r="L836" s="3" t="s">
        <v>129</v>
      </c>
      <c r="M836" s="3" t="s">
        <v>83</v>
      </c>
      <c r="N836" s="3" t="s">
        <v>57</v>
      </c>
      <c r="O836" s="4" t="s">
        <v>61</v>
      </c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7"/>
      <c r="AP836" s="7"/>
      <c r="AQ836" s="7"/>
      <c r="AR836" s="7"/>
      <c r="AS836" s="7"/>
      <c r="AT836" s="7"/>
    </row>
    <row r="837">
      <c r="A837" s="3" t="s">
        <v>46</v>
      </c>
      <c r="B837" s="3" t="s">
        <v>582</v>
      </c>
      <c r="C837" s="3">
        <v>5</v>
      </c>
      <c r="D837" s="3">
        <v>202444</v>
      </c>
      <c r="E837" s="3" t="s">
        <v>48</v>
      </c>
      <c r="F837" s="3" t="s">
        <v>474</v>
      </c>
      <c r="G837" s="3" t="s">
        <v>68</v>
      </c>
      <c r="H837" s="3" t="s">
        <v>583</v>
      </c>
      <c r="I837" s="3" t="s">
        <v>175</v>
      </c>
      <c r="J837" s="3" t="s">
        <v>123</v>
      </c>
      <c r="K837" s="3" t="s">
        <v>54</v>
      </c>
      <c r="L837" s="3" t="s">
        <v>129</v>
      </c>
      <c r="M837" s="3" t="s">
        <v>83</v>
      </c>
      <c r="N837" s="3" t="s">
        <v>57</v>
      </c>
      <c r="O837" s="4" t="s">
        <v>62</v>
      </c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</row>
    <row r="838">
      <c r="A838" s="3" t="s">
        <v>46</v>
      </c>
      <c r="B838" s="3" t="s">
        <v>584</v>
      </c>
      <c r="C838" s="3">
        <v>5</v>
      </c>
      <c r="D838" s="3">
        <v>202444</v>
      </c>
      <c r="E838" s="3" t="s">
        <v>48</v>
      </c>
      <c r="F838" s="3" t="s">
        <v>474</v>
      </c>
      <c r="G838" s="3" t="s">
        <v>68</v>
      </c>
      <c r="H838" s="3" t="s">
        <v>583</v>
      </c>
      <c r="I838" s="3" t="s">
        <v>585</v>
      </c>
      <c r="J838" s="3" t="s">
        <v>66</v>
      </c>
      <c r="K838" s="3" t="s">
        <v>54</v>
      </c>
      <c r="L838" s="3" t="s">
        <v>129</v>
      </c>
      <c r="M838" s="3" t="s">
        <v>83</v>
      </c>
      <c r="N838" s="3" t="s">
        <v>57</v>
      </c>
      <c r="O838" s="4" t="s">
        <v>58</v>
      </c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>
        <v>1</v>
      </c>
      <c r="AJ838" s="3"/>
      <c r="AK838" s="3"/>
      <c r="AL838" s="3"/>
      <c r="AM838" s="3">
        <v>4</v>
      </c>
      <c r="AN838" s="3">
        <v>5</v>
      </c>
      <c r="AO838" s="3"/>
      <c r="AP838" s="3">
        <v>3</v>
      </c>
      <c r="AQ838" s="3"/>
      <c r="AR838" s="3">
        <v>7</v>
      </c>
      <c r="AS838" s="3"/>
      <c r="AT838" s="3"/>
    </row>
    <row r="839">
      <c r="A839" s="3" t="s">
        <v>46</v>
      </c>
      <c r="B839" s="3" t="s">
        <v>584</v>
      </c>
      <c r="C839" s="3">
        <v>5</v>
      </c>
      <c r="D839" s="3">
        <v>202444</v>
      </c>
      <c r="E839" s="3" t="s">
        <v>48</v>
      </c>
      <c r="F839" s="3" t="s">
        <v>474</v>
      </c>
      <c r="G839" s="3" t="s">
        <v>68</v>
      </c>
      <c r="H839" s="3" t="s">
        <v>583</v>
      </c>
      <c r="I839" s="3" t="s">
        <v>585</v>
      </c>
      <c r="J839" s="3" t="s">
        <v>66</v>
      </c>
      <c r="K839" s="3" t="s">
        <v>54</v>
      </c>
      <c r="L839" s="3" t="s">
        <v>129</v>
      </c>
      <c r="M839" s="3" t="s">
        <v>83</v>
      </c>
      <c r="N839" s="3" t="s">
        <v>57</v>
      </c>
      <c r="O839" s="4" t="s">
        <v>59</v>
      </c>
      <c r="P839" s="5" t="s">
        <v>60</v>
      </c>
      <c r="Q839" s="5" t="s">
        <v>60</v>
      </c>
      <c r="R839" s="5" t="s">
        <v>60</v>
      </c>
      <c r="S839" s="5" t="s">
        <v>60</v>
      </c>
      <c r="T839" s="5" t="s">
        <v>84</v>
      </c>
      <c r="U839" s="5" t="s">
        <v>84</v>
      </c>
      <c r="V839" s="5" t="s">
        <v>84</v>
      </c>
      <c r="W839" s="5" t="s">
        <v>84</v>
      </c>
      <c r="X839" s="5" t="s">
        <v>84</v>
      </c>
      <c r="Y839" s="5" t="s">
        <v>84</v>
      </c>
      <c r="Z839" s="5" t="s">
        <v>84</v>
      </c>
      <c r="AA839" s="5" t="s">
        <v>84</v>
      </c>
      <c r="AB839" s="5" t="s">
        <v>84</v>
      </c>
      <c r="AC839" s="5" t="s">
        <v>84</v>
      </c>
      <c r="AD839" s="5" t="s">
        <v>84</v>
      </c>
      <c r="AE839" s="5" t="s">
        <v>84</v>
      </c>
      <c r="AF839" s="5" t="s">
        <v>84</v>
      </c>
      <c r="AG839" s="5" t="s">
        <v>84</v>
      </c>
      <c r="AH839" s="5" t="s">
        <v>84</v>
      </c>
      <c r="AI839" s="5" t="s">
        <v>84</v>
      </c>
      <c r="AJ839" s="5" t="s">
        <v>84</v>
      </c>
      <c r="AK839" s="5" t="s">
        <v>84</v>
      </c>
      <c r="AL839" s="5" t="s">
        <v>84</v>
      </c>
      <c r="AM839" s="5" t="s">
        <v>84</v>
      </c>
      <c r="AN839" s="5" t="s">
        <v>84</v>
      </c>
      <c r="AO839" s="5" t="s">
        <v>84</v>
      </c>
      <c r="AP839" s="5" t="s">
        <v>84</v>
      </c>
      <c r="AQ839" s="5" t="s">
        <v>84</v>
      </c>
      <c r="AR839" s="5" t="s">
        <v>84</v>
      </c>
      <c r="AS839" s="5" t="s">
        <v>84</v>
      </c>
      <c r="AT839" s="5" t="s">
        <v>84</v>
      </c>
    </row>
    <row r="840">
      <c r="A840" s="3" t="s">
        <v>46</v>
      </c>
      <c r="B840" s="3" t="s">
        <v>584</v>
      </c>
      <c r="C840" s="3">
        <v>5</v>
      </c>
      <c r="D840" s="3">
        <v>202444</v>
      </c>
      <c r="E840" s="3" t="s">
        <v>48</v>
      </c>
      <c r="F840" s="3" t="s">
        <v>474</v>
      </c>
      <c r="G840" s="3" t="s">
        <v>68</v>
      </c>
      <c r="H840" s="3" t="s">
        <v>583</v>
      </c>
      <c r="I840" s="3" t="s">
        <v>585</v>
      </c>
      <c r="J840" s="3" t="s">
        <v>66</v>
      </c>
      <c r="K840" s="3" t="s">
        <v>54</v>
      </c>
      <c r="L840" s="3" t="s">
        <v>129</v>
      </c>
      <c r="M840" s="3" t="s">
        <v>83</v>
      </c>
      <c r="N840" s="3" t="s">
        <v>57</v>
      </c>
      <c r="O840" s="4" t="s">
        <v>61</v>
      </c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7"/>
      <c r="AP840" s="7"/>
      <c r="AQ840" s="7"/>
      <c r="AR840" s="7"/>
      <c r="AS840" s="7"/>
      <c r="AT840" s="7"/>
    </row>
    <row r="841">
      <c r="A841" s="3" t="s">
        <v>46</v>
      </c>
      <c r="B841" s="3" t="s">
        <v>584</v>
      </c>
      <c r="C841" s="3">
        <v>5</v>
      </c>
      <c r="D841" s="3">
        <v>202444</v>
      </c>
      <c r="E841" s="3" t="s">
        <v>48</v>
      </c>
      <c r="F841" s="3" t="s">
        <v>474</v>
      </c>
      <c r="G841" s="3" t="s">
        <v>68</v>
      </c>
      <c r="H841" s="3" t="s">
        <v>583</v>
      </c>
      <c r="I841" s="3" t="s">
        <v>585</v>
      </c>
      <c r="J841" s="3" t="s">
        <v>66</v>
      </c>
      <c r="K841" s="3" t="s">
        <v>54</v>
      </c>
      <c r="L841" s="3" t="s">
        <v>129</v>
      </c>
      <c r="M841" s="3" t="s">
        <v>83</v>
      </c>
      <c r="N841" s="3" t="s">
        <v>57</v>
      </c>
      <c r="O841" s="4" t="s">
        <v>62</v>
      </c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</row>
    <row r="842">
      <c r="A842" s="3" t="s">
        <v>46</v>
      </c>
      <c r="B842" s="3" t="s">
        <v>586</v>
      </c>
      <c r="C842" s="3">
        <v>5</v>
      </c>
      <c r="D842" s="3">
        <v>202444</v>
      </c>
      <c r="E842" s="3" t="s">
        <v>48</v>
      </c>
      <c r="F842" s="3" t="s">
        <v>474</v>
      </c>
      <c r="G842" s="3" t="s">
        <v>68</v>
      </c>
      <c r="H842" s="3" t="s">
        <v>583</v>
      </c>
      <c r="I842" s="3" t="s">
        <v>585</v>
      </c>
      <c r="J842" s="3" t="s">
        <v>64</v>
      </c>
      <c r="K842" s="3" t="s">
        <v>54</v>
      </c>
      <c r="L842" s="3" t="s">
        <v>129</v>
      </c>
      <c r="M842" s="3" t="s">
        <v>83</v>
      </c>
      <c r="N842" s="3" t="s">
        <v>57</v>
      </c>
      <c r="O842" s="4" t="s">
        <v>58</v>
      </c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>
        <v>4</v>
      </c>
      <c r="AH842" s="3"/>
      <c r="AI842" s="3"/>
      <c r="AJ842" s="3">
        <v>3</v>
      </c>
      <c r="AK842" s="3"/>
      <c r="AL842" s="3"/>
      <c r="AM842" s="3">
        <v>4</v>
      </c>
      <c r="AN842" s="3">
        <v>1</v>
      </c>
      <c r="AO842" s="3">
        <v>5</v>
      </c>
      <c r="AP842" s="3"/>
      <c r="AQ842" s="3">
        <v>2</v>
      </c>
      <c r="AR842" s="3">
        <v>7</v>
      </c>
      <c r="AS842" s="3">
        <v>11</v>
      </c>
      <c r="AT842" s="3"/>
    </row>
    <row r="843">
      <c r="A843" s="3" t="s">
        <v>46</v>
      </c>
      <c r="B843" s="3" t="s">
        <v>586</v>
      </c>
      <c r="C843" s="3">
        <v>5</v>
      </c>
      <c r="D843" s="3">
        <v>202444</v>
      </c>
      <c r="E843" s="3" t="s">
        <v>48</v>
      </c>
      <c r="F843" s="3" t="s">
        <v>474</v>
      </c>
      <c r="G843" s="3" t="s">
        <v>68</v>
      </c>
      <c r="H843" s="3" t="s">
        <v>583</v>
      </c>
      <c r="I843" s="3" t="s">
        <v>585</v>
      </c>
      <c r="J843" s="3" t="s">
        <v>64</v>
      </c>
      <c r="K843" s="3" t="s">
        <v>54</v>
      </c>
      <c r="L843" s="3" t="s">
        <v>129</v>
      </c>
      <c r="M843" s="3" t="s">
        <v>83</v>
      </c>
      <c r="N843" s="3" t="s">
        <v>57</v>
      </c>
      <c r="O843" s="4" t="s">
        <v>59</v>
      </c>
      <c r="P843" s="5" t="s">
        <v>60</v>
      </c>
      <c r="Q843" s="5" t="s">
        <v>60</v>
      </c>
      <c r="R843" s="5" t="s">
        <v>60</v>
      </c>
      <c r="S843" s="5" t="s">
        <v>60</v>
      </c>
      <c r="T843" s="5" t="s">
        <v>84</v>
      </c>
      <c r="U843" s="5" t="s">
        <v>84</v>
      </c>
      <c r="V843" s="5" t="s">
        <v>84</v>
      </c>
      <c r="W843" s="5" t="s">
        <v>84</v>
      </c>
      <c r="X843" s="5" t="s">
        <v>84</v>
      </c>
      <c r="Y843" s="5" t="s">
        <v>84</v>
      </c>
      <c r="Z843" s="5" t="s">
        <v>84</v>
      </c>
      <c r="AA843" s="5" t="s">
        <v>84</v>
      </c>
      <c r="AB843" s="5" t="s">
        <v>84</v>
      </c>
      <c r="AC843" s="5" t="s">
        <v>84</v>
      </c>
      <c r="AD843" s="5" t="s">
        <v>84</v>
      </c>
      <c r="AE843" s="5" t="s">
        <v>84</v>
      </c>
      <c r="AF843" s="5" t="s">
        <v>84</v>
      </c>
      <c r="AG843" s="5" t="s">
        <v>84</v>
      </c>
      <c r="AH843" s="5" t="s">
        <v>84</v>
      </c>
      <c r="AI843" s="5" t="s">
        <v>84</v>
      </c>
      <c r="AJ843" s="5" t="s">
        <v>84</v>
      </c>
      <c r="AK843" s="5" t="s">
        <v>84</v>
      </c>
      <c r="AL843" s="5" t="s">
        <v>84</v>
      </c>
      <c r="AM843" s="5" t="s">
        <v>84</v>
      </c>
      <c r="AN843" s="5" t="s">
        <v>84</v>
      </c>
      <c r="AO843" s="5" t="s">
        <v>84</v>
      </c>
      <c r="AP843" s="5" t="s">
        <v>84</v>
      </c>
      <c r="AQ843" s="5" t="s">
        <v>84</v>
      </c>
      <c r="AR843" s="5" t="s">
        <v>84</v>
      </c>
      <c r="AS843" s="5" t="s">
        <v>84</v>
      </c>
      <c r="AT843" s="5" t="s">
        <v>84</v>
      </c>
    </row>
    <row r="844">
      <c r="A844" s="3" t="s">
        <v>46</v>
      </c>
      <c r="B844" s="3" t="s">
        <v>586</v>
      </c>
      <c r="C844" s="3">
        <v>5</v>
      </c>
      <c r="D844" s="3">
        <v>202444</v>
      </c>
      <c r="E844" s="3" t="s">
        <v>48</v>
      </c>
      <c r="F844" s="3" t="s">
        <v>474</v>
      </c>
      <c r="G844" s="3" t="s">
        <v>68</v>
      </c>
      <c r="H844" s="3" t="s">
        <v>583</v>
      </c>
      <c r="I844" s="3" t="s">
        <v>585</v>
      </c>
      <c r="J844" s="3" t="s">
        <v>64</v>
      </c>
      <c r="K844" s="3" t="s">
        <v>54</v>
      </c>
      <c r="L844" s="3" t="s">
        <v>129</v>
      </c>
      <c r="M844" s="3" t="s">
        <v>83</v>
      </c>
      <c r="N844" s="3" t="s">
        <v>57</v>
      </c>
      <c r="O844" s="4" t="s">
        <v>61</v>
      </c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7"/>
      <c r="AP844" s="7"/>
      <c r="AQ844" s="7"/>
      <c r="AR844" s="7"/>
      <c r="AS844" s="7"/>
      <c r="AT844" s="7"/>
    </row>
    <row r="845">
      <c r="A845" s="3" t="s">
        <v>46</v>
      </c>
      <c r="B845" s="3" t="s">
        <v>586</v>
      </c>
      <c r="C845" s="3">
        <v>5</v>
      </c>
      <c r="D845" s="3">
        <v>202444</v>
      </c>
      <c r="E845" s="3" t="s">
        <v>48</v>
      </c>
      <c r="F845" s="3" t="s">
        <v>474</v>
      </c>
      <c r="G845" s="3" t="s">
        <v>68</v>
      </c>
      <c r="H845" s="3" t="s">
        <v>583</v>
      </c>
      <c r="I845" s="3" t="s">
        <v>585</v>
      </c>
      <c r="J845" s="3" t="s">
        <v>64</v>
      </c>
      <c r="K845" s="3" t="s">
        <v>54</v>
      </c>
      <c r="L845" s="3" t="s">
        <v>129</v>
      </c>
      <c r="M845" s="3" t="s">
        <v>83</v>
      </c>
      <c r="N845" s="3" t="s">
        <v>57</v>
      </c>
      <c r="O845" s="4" t="s">
        <v>62</v>
      </c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</row>
    <row r="846">
      <c r="A846" s="3" t="s">
        <v>46</v>
      </c>
      <c r="B846" s="3" t="s">
        <v>587</v>
      </c>
      <c r="C846" s="3">
        <v>5</v>
      </c>
      <c r="D846" s="3">
        <v>202444</v>
      </c>
      <c r="E846" s="3" t="s">
        <v>48</v>
      </c>
      <c r="F846" s="3" t="s">
        <v>474</v>
      </c>
      <c r="G846" s="3" t="s">
        <v>74</v>
      </c>
      <c r="H846" s="3" t="s">
        <v>583</v>
      </c>
      <c r="I846" s="3" t="s">
        <v>588</v>
      </c>
      <c r="J846" s="3" t="s">
        <v>66</v>
      </c>
      <c r="K846" s="3" t="s">
        <v>54</v>
      </c>
      <c r="L846" s="3" t="s">
        <v>124</v>
      </c>
      <c r="M846" s="3" t="s">
        <v>83</v>
      </c>
      <c r="N846" s="3" t="s">
        <v>57</v>
      </c>
      <c r="O846" s="4" t="s">
        <v>58</v>
      </c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>
        <v>2</v>
      </c>
      <c r="AK846" s="3"/>
      <c r="AL846" s="3"/>
      <c r="AM846" s="3"/>
      <c r="AN846" s="3">
        <v>5</v>
      </c>
      <c r="AO846" s="3"/>
      <c r="AP846" s="3"/>
      <c r="AQ846" s="3"/>
      <c r="AR846" s="3"/>
      <c r="AS846" s="3"/>
      <c r="AT846" s="3"/>
    </row>
    <row r="847">
      <c r="A847" s="3" t="s">
        <v>46</v>
      </c>
      <c r="B847" s="3" t="s">
        <v>587</v>
      </c>
      <c r="C847" s="3">
        <v>5</v>
      </c>
      <c r="D847" s="3">
        <v>202444</v>
      </c>
      <c r="E847" s="3" t="s">
        <v>48</v>
      </c>
      <c r="F847" s="3" t="s">
        <v>474</v>
      </c>
      <c r="G847" s="3" t="s">
        <v>74</v>
      </c>
      <c r="H847" s="3" t="s">
        <v>583</v>
      </c>
      <c r="I847" s="3" t="s">
        <v>588</v>
      </c>
      <c r="J847" s="3" t="s">
        <v>66</v>
      </c>
      <c r="K847" s="3" t="s">
        <v>54</v>
      </c>
      <c r="L847" s="3" t="s">
        <v>124</v>
      </c>
      <c r="M847" s="3" t="s">
        <v>83</v>
      </c>
      <c r="N847" s="3" t="s">
        <v>57</v>
      </c>
      <c r="O847" s="4" t="s">
        <v>59</v>
      </c>
      <c r="P847" s="5" t="s">
        <v>60</v>
      </c>
      <c r="Q847" s="5" t="s">
        <v>60</v>
      </c>
      <c r="R847" s="5" t="s">
        <v>60</v>
      </c>
      <c r="S847" s="5" t="s">
        <v>60</v>
      </c>
      <c r="T847" s="5" t="s">
        <v>84</v>
      </c>
      <c r="U847" s="5" t="s">
        <v>84</v>
      </c>
      <c r="V847" s="5" t="s">
        <v>84</v>
      </c>
      <c r="W847" s="5" t="s">
        <v>84</v>
      </c>
      <c r="X847" s="5" t="s">
        <v>84</v>
      </c>
      <c r="Y847" s="5" t="s">
        <v>84</v>
      </c>
      <c r="Z847" s="5" t="s">
        <v>84</v>
      </c>
      <c r="AA847" s="5" t="s">
        <v>84</v>
      </c>
      <c r="AB847" s="5" t="s">
        <v>84</v>
      </c>
      <c r="AC847" s="5" t="s">
        <v>84</v>
      </c>
      <c r="AD847" s="5" t="s">
        <v>84</v>
      </c>
      <c r="AE847" s="5" t="s">
        <v>84</v>
      </c>
      <c r="AF847" s="5" t="s">
        <v>84</v>
      </c>
      <c r="AG847" s="5" t="s">
        <v>84</v>
      </c>
      <c r="AH847" s="5" t="s">
        <v>84</v>
      </c>
      <c r="AI847" s="5" t="s">
        <v>84</v>
      </c>
      <c r="AJ847" s="5" t="s">
        <v>84</v>
      </c>
      <c r="AK847" s="5" t="s">
        <v>84</v>
      </c>
      <c r="AL847" s="5" t="s">
        <v>84</v>
      </c>
      <c r="AM847" s="5" t="s">
        <v>84</v>
      </c>
      <c r="AN847" s="5" t="s">
        <v>84</v>
      </c>
      <c r="AO847" s="5" t="s">
        <v>84</v>
      </c>
      <c r="AP847" s="5" t="s">
        <v>84</v>
      </c>
      <c r="AQ847" s="5" t="s">
        <v>84</v>
      </c>
      <c r="AR847" s="5" t="s">
        <v>84</v>
      </c>
      <c r="AS847" s="5" t="s">
        <v>84</v>
      </c>
      <c r="AT847" s="5" t="s">
        <v>84</v>
      </c>
    </row>
    <row r="848">
      <c r="A848" s="3" t="s">
        <v>46</v>
      </c>
      <c r="B848" s="3" t="s">
        <v>587</v>
      </c>
      <c r="C848" s="3">
        <v>5</v>
      </c>
      <c r="D848" s="3">
        <v>202444</v>
      </c>
      <c r="E848" s="3" t="s">
        <v>48</v>
      </c>
      <c r="F848" s="3" t="s">
        <v>474</v>
      </c>
      <c r="G848" s="3" t="s">
        <v>74</v>
      </c>
      <c r="H848" s="3" t="s">
        <v>583</v>
      </c>
      <c r="I848" s="3" t="s">
        <v>588</v>
      </c>
      <c r="J848" s="3" t="s">
        <v>66</v>
      </c>
      <c r="K848" s="3" t="s">
        <v>54</v>
      </c>
      <c r="L848" s="3" t="s">
        <v>124</v>
      </c>
      <c r="M848" s="3" t="s">
        <v>83</v>
      </c>
      <c r="N848" s="3" t="s">
        <v>57</v>
      </c>
      <c r="O848" s="4" t="s">
        <v>61</v>
      </c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7"/>
      <c r="AP848" s="7"/>
      <c r="AQ848" s="7"/>
      <c r="AR848" s="7"/>
      <c r="AS848" s="7"/>
      <c r="AT848" s="7"/>
    </row>
    <row r="849">
      <c r="A849" s="3" t="s">
        <v>46</v>
      </c>
      <c r="B849" s="3" t="s">
        <v>587</v>
      </c>
      <c r="C849" s="3">
        <v>5</v>
      </c>
      <c r="D849" s="3">
        <v>202444</v>
      </c>
      <c r="E849" s="3" t="s">
        <v>48</v>
      </c>
      <c r="F849" s="3" t="s">
        <v>474</v>
      </c>
      <c r="G849" s="3" t="s">
        <v>74</v>
      </c>
      <c r="H849" s="3" t="s">
        <v>583</v>
      </c>
      <c r="I849" s="3" t="s">
        <v>588</v>
      </c>
      <c r="J849" s="3" t="s">
        <v>66</v>
      </c>
      <c r="K849" s="3" t="s">
        <v>54</v>
      </c>
      <c r="L849" s="3" t="s">
        <v>124</v>
      </c>
      <c r="M849" s="3" t="s">
        <v>83</v>
      </c>
      <c r="N849" s="3" t="s">
        <v>57</v>
      </c>
      <c r="O849" s="4" t="s">
        <v>62</v>
      </c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</row>
    <row r="850">
      <c r="A850" s="3" t="s">
        <v>46</v>
      </c>
      <c r="B850" s="3" t="s">
        <v>589</v>
      </c>
      <c r="C850" s="3">
        <v>5</v>
      </c>
      <c r="D850" s="3">
        <v>202444</v>
      </c>
      <c r="E850" s="3" t="s">
        <v>48</v>
      </c>
      <c r="F850" s="3" t="s">
        <v>474</v>
      </c>
      <c r="G850" s="3" t="s">
        <v>92</v>
      </c>
      <c r="H850" s="3" t="s">
        <v>590</v>
      </c>
      <c r="I850" s="3" t="s">
        <v>591</v>
      </c>
      <c r="J850" s="3" t="s">
        <v>123</v>
      </c>
      <c r="K850" s="3" t="s">
        <v>54</v>
      </c>
      <c r="L850" s="3" t="s">
        <v>124</v>
      </c>
      <c r="M850" s="3" t="s">
        <v>83</v>
      </c>
      <c r="N850" s="3" t="s">
        <v>57</v>
      </c>
      <c r="O850" s="4" t="s">
        <v>58</v>
      </c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>
        <v>1</v>
      </c>
      <c r="AL850" s="3"/>
      <c r="AM850" s="3"/>
      <c r="AN850" s="3">
        <v>1</v>
      </c>
      <c r="AO850" s="3">
        <v>3</v>
      </c>
      <c r="AP850" s="3">
        <v>5</v>
      </c>
      <c r="AQ850" s="3">
        <v>2</v>
      </c>
      <c r="AR850" s="3">
        <v>2</v>
      </c>
      <c r="AS850" s="3"/>
      <c r="AT850" s="3"/>
    </row>
    <row r="851">
      <c r="A851" s="3" t="s">
        <v>46</v>
      </c>
      <c r="B851" s="3" t="s">
        <v>589</v>
      </c>
      <c r="C851" s="3">
        <v>5</v>
      </c>
      <c r="D851" s="3">
        <v>202444</v>
      </c>
      <c r="E851" s="3" t="s">
        <v>48</v>
      </c>
      <c r="F851" s="3" t="s">
        <v>474</v>
      </c>
      <c r="G851" s="3" t="s">
        <v>92</v>
      </c>
      <c r="H851" s="3" t="s">
        <v>590</v>
      </c>
      <c r="I851" s="3" t="s">
        <v>591</v>
      </c>
      <c r="J851" s="3" t="s">
        <v>123</v>
      </c>
      <c r="K851" s="3" t="s">
        <v>54</v>
      </c>
      <c r="L851" s="3" t="s">
        <v>124</v>
      </c>
      <c r="M851" s="3" t="s">
        <v>83</v>
      </c>
      <c r="N851" s="3" t="s">
        <v>57</v>
      </c>
      <c r="O851" s="4" t="s">
        <v>59</v>
      </c>
      <c r="P851" s="5" t="s">
        <v>60</v>
      </c>
      <c r="Q851" s="5" t="s">
        <v>60</v>
      </c>
      <c r="R851" s="5" t="s">
        <v>60</v>
      </c>
      <c r="S851" s="5" t="s">
        <v>60</v>
      </c>
      <c r="T851" s="5" t="s">
        <v>84</v>
      </c>
      <c r="U851" s="5" t="s">
        <v>84</v>
      </c>
      <c r="V851" s="5" t="s">
        <v>84</v>
      </c>
      <c r="W851" s="5" t="s">
        <v>84</v>
      </c>
      <c r="X851" s="5" t="s">
        <v>84</v>
      </c>
      <c r="Y851" s="5" t="s">
        <v>84</v>
      </c>
      <c r="Z851" s="5" t="s">
        <v>84</v>
      </c>
      <c r="AA851" s="5" t="s">
        <v>84</v>
      </c>
      <c r="AB851" s="5" t="s">
        <v>84</v>
      </c>
      <c r="AC851" s="5" t="s">
        <v>84</v>
      </c>
      <c r="AD851" s="5" t="s">
        <v>84</v>
      </c>
      <c r="AE851" s="5" t="s">
        <v>84</v>
      </c>
      <c r="AF851" s="5" t="s">
        <v>84</v>
      </c>
      <c r="AG851" s="5" t="s">
        <v>84</v>
      </c>
      <c r="AH851" s="5" t="s">
        <v>84</v>
      </c>
      <c r="AI851" s="5" t="s">
        <v>84</v>
      </c>
      <c r="AJ851" s="5" t="s">
        <v>84</v>
      </c>
      <c r="AK851" s="5" t="s">
        <v>84</v>
      </c>
      <c r="AL851" s="5" t="s">
        <v>84</v>
      </c>
      <c r="AM851" s="5" t="s">
        <v>84</v>
      </c>
      <c r="AN851" s="5" t="s">
        <v>84</v>
      </c>
      <c r="AO851" s="5" t="s">
        <v>84</v>
      </c>
      <c r="AP851" s="5" t="s">
        <v>84</v>
      </c>
      <c r="AQ851" s="5" t="s">
        <v>84</v>
      </c>
      <c r="AR851" s="5" t="s">
        <v>84</v>
      </c>
      <c r="AS851" s="5" t="s">
        <v>84</v>
      </c>
      <c r="AT851" s="5" t="s">
        <v>84</v>
      </c>
    </row>
    <row r="852">
      <c r="A852" s="3" t="s">
        <v>46</v>
      </c>
      <c r="B852" s="3" t="s">
        <v>589</v>
      </c>
      <c r="C852" s="3">
        <v>5</v>
      </c>
      <c r="D852" s="3">
        <v>202444</v>
      </c>
      <c r="E852" s="3" t="s">
        <v>48</v>
      </c>
      <c r="F852" s="3" t="s">
        <v>474</v>
      </c>
      <c r="G852" s="3" t="s">
        <v>92</v>
      </c>
      <c r="H852" s="3" t="s">
        <v>590</v>
      </c>
      <c r="I852" s="3" t="s">
        <v>591</v>
      </c>
      <c r="J852" s="3" t="s">
        <v>123</v>
      </c>
      <c r="K852" s="3" t="s">
        <v>54</v>
      </c>
      <c r="L852" s="3" t="s">
        <v>124</v>
      </c>
      <c r="M852" s="3" t="s">
        <v>83</v>
      </c>
      <c r="N852" s="3" t="s">
        <v>57</v>
      </c>
      <c r="O852" s="4" t="s">
        <v>61</v>
      </c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7"/>
      <c r="AP852" s="7"/>
      <c r="AQ852" s="7"/>
      <c r="AR852" s="7"/>
      <c r="AS852" s="7"/>
      <c r="AT852" s="7"/>
    </row>
    <row r="853">
      <c r="A853" s="3" t="s">
        <v>46</v>
      </c>
      <c r="B853" s="3" t="s">
        <v>589</v>
      </c>
      <c r="C853" s="3">
        <v>5</v>
      </c>
      <c r="D853" s="3">
        <v>202444</v>
      </c>
      <c r="E853" s="3" t="s">
        <v>48</v>
      </c>
      <c r="F853" s="3" t="s">
        <v>474</v>
      </c>
      <c r="G853" s="3" t="s">
        <v>92</v>
      </c>
      <c r="H853" s="3" t="s">
        <v>590</v>
      </c>
      <c r="I853" s="3" t="s">
        <v>591</v>
      </c>
      <c r="J853" s="3" t="s">
        <v>123</v>
      </c>
      <c r="K853" s="3" t="s">
        <v>54</v>
      </c>
      <c r="L853" s="3" t="s">
        <v>124</v>
      </c>
      <c r="M853" s="3" t="s">
        <v>83</v>
      </c>
      <c r="N853" s="3" t="s">
        <v>57</v>
      </c>
      <c r="O853" s="4" t="s">
        <v>62</v>
      </c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</row>
    <row r="854">
      <c r="A854" s="3" t="s">
        <v>46</v>
      </c>
      <c r="B854" s="3" t="s">
        <v>592</v>
      </c>
      <c r="C854" s="3">
        <v>5</v>
      </c>
      <c r="D854" s="3">
        <v>202444</v>
      </c>
      <c r="E854" s="3" t="s">
        <v>48</v>
      </c>
      <c r="F854" s="3" t="s">
        <v>474</v>
      </c>
      <c r="G854" s="3" t="s">
        <v>92</v>
      </c>
      <c r="H854" s="3" t="s">
        <v>590</v>
      </c>
      <c r="I854" s="3" t="s">
        <v>591</v>
      </c>
      <c r="J854" s="3" t="s">
        <v>177</v>
      </c>
      <c r="K854" s="3" t="s">
        <v>54</v>
      </c>
      <c r="L854" s="3" t="s">
        <v>124</v>
      </c>
      <c r="M854" s="3" t="s">
        <v>83</v>
      </c>
      <c r="N854" s="3" t="s">
        <v>57</v>
      </c>
      <c r="O854" s="4" t="s">
        <v>58</v>
      </c>
      <c r="P854" s="3"/>
      <c r="Q854" s="3"/>
      <c r="R854" s="3"/>
      <c r="S854" s="3"/>
      <c r="T854" s="3"/>
      <c r="U854" s="3"/>
      <c r="V854" s="3"/>
      <c r="W854" s="3">
        <v>2</v>
      </c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>
        <v>2</v>
      </c>
      <c r="AJ854" s="3"/>
      <c r="AK854" s="3"/>
      <c r="AL854" s="3"/>
      <c r="AM854" s="3"/>
      <c r="AN854" s="3">
        <v>1</v>
      </c>
      <c r="AO854" s="3"/>
      <c r="AP854" s="3"/>
      <c r="AQ854" s="3">
        <v>1</v>
      </c>
      <c r="AR854" s="3">
        <v>1</v>
      </c>
      <c r="AS854" s="3"/>
      <c r="AT854" s="3"/>
    </row>
    <row r="855">
      <c r="A855" s="3" t="s">
        <v>46</v>
      </c>
      <c r="B855" s="3" t="s">
        <v>592</v>
      </c>
      <c r="C855" s="3">
        <v>5</v>
      </c>
      <c r="D855" s="3">
        <v>202444</v>
      </c>
      <c r="E855" s="3" t="s">
        <v>48</v>
      </c>
      <c r="F855" s="3" t="s">
        <v>474</v>
      </c>
      <c r="G855" s="3" t="s">
        <v>92</v>
      </c>
      <c r="H855" s="3" t="s">
        <v>590</v>
      </c>
      <c r="I855" s="3" t="s">
        <v>591</v>
      </c>
      <c r="J855" s="3" t="s">
        <v>177</v>
      </c>
      <c r="K855" s="3" t="s">
        <v>54</v>
      </c>
      <c r="L855" s="3" t="s">
        <v>124</v>
      </c>
      <c r="M855" s="3" t="s">
        <v>83</v>
      </c>
      <c r="N855" s="3" t="s">
        <v>57</v>
      </c>
      <c r="O855" s="4" t="s">
        <v>59</v>
      </c>
      <c r="P855" s="5" t="s">
        <v>60</v>
      </c>
      <c r="Q855" s="5" t="s">
        <v>60</v>
      </c>
      <c r="R855" s="5" t="s">
        <v>60</v>
      </c>
      <c r="S855" s="5" t="s">
        <v>60</v>
      </c>
      <c r="T855" s="5" t="s">
        <v>84</v>
      </c>
      <c r="U855" s="5" t="s">
        <v>84</v>
      </c>
      <c r="V855" s="5" t="s">
        <v>84</v>
      </c>
      <c r="W855" s="5" t="s">
        <v>84</v>
      </c>
      <c r="X855" s="5" t="s">
        <v>84</v>
      </c>
      <c r="Y855" s="5" t="s">
        <v>84</v>
      </c>
      <c r="Z855" s="5" t="s">
        <v>84</v>
      </c>
      <c r="AA855" s="5" t="s">
        <v>84</v>
      </c>
      <c r="AB855" s="5" t="s">
        <v>84</v>
      </c>
      <c r="AC855" s="5" t="s">
        <v>84</v>
      </c>
      <c r="AD855" s="5" t="s">
        <v>84</v>
      </c>
      <c r="AE855" s="5" t="s">
        <v>84</v>
      </c>
      <c r="AF855" s="5" t="s">
        <v>84</v>
      </c>
      <c r="AG855" s="5" t="s">
        <v>84</v>
      </c>
      <c r="AH855" s="5" t="s">
        <v>84</v>
      </c>
      <c r="AI855" s="5" t="s">
        <v>84</v>
      </c>
      <c r="AJ855" s="5" t="s">
        <v>84</v>
      </c>
      <c r="AK855" s="5" t="s">
        <v>84</v>
      </c>
      <c r="AL855" s="5" t="s">
        <v>84</v>
      </c>
      <c r="AM855" s="5" t="s">
        <v>84</v>
      </c>
      <c r="AN855" s="5" t="s">
        <v>84</v>
      </c>
      <c r="AO855" s="5" t="s">
        <v>84</v>
      </c>
      <c r="AP855" s="5" t="s">
        <v>84</v>
      </c>
      <c r="AQ855" s="5" t="s">
        <v>84</v>
      </c>
      <c r="AR855" s="5" t="s">
        <v>84</v>
      </c>
      <c r="AS855" s="5" t="s">
        <v>84</v>
      </c>
      <c r="AT855" s="5" t="s">
        <v>84</v>
      </c>
    </row>
    <row r="856">
      <c r="A856" s="3" t="s">
        <v>46</v>
      </c>
      <c r="B856" s="3" t="s">
        <v>592</v>
      </c>
      <c r="C856" s="3">
        <v>5</v>
      </c>
      <c r="D856" s="3">
        <v>202444</v>
      </c>
      <c r="E856" s="3" t="s">
        <v>48</v>
      </c>
      <c r="F856" s="3" t="s">
        <v>474</v>
      </c>
      <c r="G856" s="3" t="s">
        <v>92</v>
      </c>
      <c r="H856" s="3" t="s">
        <v>590</v>
      </c>
      <c r="I856" s="3" t="s">
        <v>591</v>
      </c>
      <c r="J856" s="3" t="s">
        <v>177</v>
      </c>
      <c r="K856" s="3" t="s">
        <v>54</v>
      </c>
      <c r="L856" s="3" t="s">
        <v>124</v>
      </c>
      <c r="M856" s="3" t="s">
        <v>83</v>
      </c>
      <c r="N856" s="3" t="s">
        <v>57</v>
      </c>
      <c r="O856" s="4" t="s">
        <v>61</v>
      </c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7"/>
      <c r="AP856" s="7"/>
      <c r="AQ856" s="7"/>
      <c r="AR856" s="7"/>
      <c r="AS856" s="7"/>
      <c r="AT856" s="7"/>
    </row>
    <row r="857">
      <c r="A857" s="3" t="s">
        <v>46</v>
      </c>
      <c r="B857" s="3" t="s">
        <v>592</v>
      </c>
      <c r="C857" s="3">
        <v>5</v>
      </c>
      <c r="D857" s="3">
        <v>202444</v>
      </c>
      <c r="E857" s="3" t="s">
        <v>48</v>
      </c>
      <c r="F857" s="3" t="s">
        <v>474</v>
      </c>
      <c r="G857" s="3" t="s">
        <v>92</v>
      </c>
      <c r="H857" s="3" t="s">
        <v>590</v>
      </c>
      <c r="I857" s="3" t="s">
        <v>591</v>
      </c>
      <c r="J857" s="3" t="s">
        <v>177</v>
      </c>
      <c r="K857" s="3" t="s">
        <v>54</v>
      </c>
      <c r="L857" s="3" t="s">
        <v>124</v>
      </c>
      <c r="M857" s="3" t="s">
        <v>83</v>
      </c>
      <c r="N857" s="3" t="s">
        <v>57</v>
      </c>
      <c r="O857" s="4" t="s">
        <v>62</v>
      </c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</row>
    <row r="858">
      <c r="A858" s="3" t="s">
        <v>46</v>
      </c>
      <c r="B858" s="3" t="s">
        <v>593</v>
      </c>
      <c r="C858" s="3">
        <v>5</v>
      </c>
      <c r="D858" s="3">
        <v>202444</v>
      </c>
      <c r="E858" s="3" t="s">
        <v>48</v>
      </c>
      <c r="F858" s="3" t="s">
        <v>474</v>
      </c>
      <c r="G858" s="3" t="s">
        <v>92</v>
      </c>
      <c r="H858" s="3" t="s">
        <v>590</v>
      </c>
      <c r="I858" s="3" t="s">
        <v>591</v>
      </c>
      <c r="J858" s="3" t="s">
        <v>53</v>
      </c>
      <c r="K858" s="3" t="s">
        <v>54</v>
      </c>
      <c r="L858" s="3" t="s">
        <v>124</v>
      </c>
      <c r="M858" s="3" t="s">
        <v>83</v>
      </c>
      <c r="N858" s="3" t="s">
        <v>57</v>
      </c>
      <c r="O858" s="4" t="s">
        <v>58</v>
      </c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>
        <v>3</v>
      </c>
      <c r="AJ858" s="3">
        <v>2</v>
      </c>
      <c r="AK858" s="3"/>
      <c r="AL858" s="3"/>
      <c r="AM858" s="3">
        <v>2</v>
      </c>
      <c r="AN858" s="3">
        <v>2</v>
      </c>
      <c r="AO858" s="3">
        <v>3</v>
      </c>
      <c r="AP858" s="3">
        <v>9</v>
      </c>
      <c r="AQ858" s="3"/>
      <c r="AR858" s="3">
        <v>1</v>
      </c>
      <c r="AS858" s="3"/>
      <c r="AT858" s="3"/>
    </row>
    <row r="859">
      <c r="A859" s="3" t="s">
        <v>46</v>
      </c>
      <c r="B859" s="3" t="s">
        <v>593</v>
      </c>
      <c r="C859" s="3">
        <v>5</v>
      </c>
      <c r="D859" s="3">
        <v>202444</v>
      </c>
      <c r="E859" s="3" t="s">
        <v>48</v>
      </c>
      <c r="F859" s="3" t="s">
        <v>474</v>
      </c>
      <c r="G859" s="3" t="s">
        <v>92</v>
      </c>
      <c r="H859" s="3" t="s">
        <v>590</v>
      </c>
      <c r="I859" s="3" t="s">
        <v>591</v>
      </c>
      <c r="J859" s="3" t="s">
        <v>53</v>
      </c>
      <c r="K859" s="3" t="s">
        <v>54</v>
      </c>
      <c r="L859" s="3" t="s">
        <v>124</v>
      </c>
      <c r="M859" s="3" t="s">
        <v>83</v>
      </c>
      <c r="N859" s="3" t="s">
        <v>57</v>
      </c>
      <c r="O859" s="4" t="s">
        <v>59</v>
      </c>
      <c r="P859" s="5" t="s">
        <v>60</v>
      </c>
      <c r="Q859" s="5" t="s">
        <v>60</v>
      </c>
      <c r="R859" s="5" t="s">
        <v>60</v>
      </c>
      <c r="S859" s="5" t="s">
        <v>60</v>
      </c>
      <c r="T859" s="5" t="s">
        <v>84</v>
      </c>
      <c r="U859" s="5" t="s">
        <v>84</v>
      </c>
      <c r="V859" s="5" t="s">
        <v>84</v>
      </c>
      <c r="W859" s="5" t="s">
        <v>84</v>
      </c>
      <c r="X859" s="5" t="s">
        <v>84</v>
      </c>
      <c r="Y859" s="5" t="s">
        <v>84</v>
      </c>
      <c r="Z859" s="5" t="s">
        <v>84</v>
      </c>
      <c r="AA859" s="5" t="s">
        <v>84</v>
      </c>
      <c r="AB859" s="5" t="s">
        <v>84</v>
      </c>
      <c r="AC859" s="5" t="s">
        <v>84</v>
      </c>
      <c r="AD859" s="5" t="s">
        <v>84</v>
      </c>
      <c r="AE859" s="5" t="s">
        <v>84</v>
      </c>
      <c r="AF859" s="5" t="s">
        <v>84</v>
      </c>
      <c r="AG859" s="5" t="s">
        <v>84</v>
      </c>
      <c r="AH859" s="5" t="s">
        <v>84</v>
      </c>
      <c r="AI859" s="5" t="s">
        <v>84</v>
      </c>
      <c r="AJ859" s="5" t="s">
        <v>84</v>
      </c>
      <c r="AK859" s="5" t="s">
        <v>84</v>
      </c>
      <c r="AL859" s="5" t="s">
        <v>84</v>
      </c>
      <c r="AM859" s="5" t="s">
        <v>84</v>
      </c>
      <c r="AN859" s="5" t="s">
        <v>84</v>
      </c>
      <c r="AO859" s="5" t="s">
        <v>84</v>
      </c>
      <c r="AP859" s="5" t="s">
        <v>84</v>
      </c>
      <c r="AQ859" s="5" t="s">
        <v>84</v>
      </c>
      <c r="AR859" s="5" t="s">
        <v>84</v>
      </c>
      <c r="AS859" s="5" t="s">
        <v>84</v>
      </c>
      <c r="AT859" s="5" t="s">
        <v>84</v>
      </c>
    </row>
    <row r="860">
      <c r="A860" s="3" t="s">
        <v>46</v>
      </c>
      <c r="B860" s="3" t="s">
        <v>593</v>
      </c>
      <c r="C860" s="3">
        <v>5</v>
      </c>
      <c r="D860" s="3">
        <v>202444</v>
      </c>
      <c r="E860" s="3" t="s">
        <v>48</v>
      </c>
      <c r="F860" s="3" t="s">
        <v>474</v>
      </c>
      <c r="G860" s="3" t="s">
        <v>92</v>
      </c>
      <c r="H860" s="3" t="s">
        <v>590</v>
      </c>
      <c r="I860" s="3" t="s">
        <v>591</v>
      </c>
      <c r="J860" s="3" t="s">
        <v>53</v>
      </c>
      <c r="K860" s="3" t="s">
        <v>54</v>
      </c>
      <c r="L860" s="3" t="s">
        <v>124</v>
      </c>
      <c r="M860" s="3" t="s">
        <v>83</v>
      </c>
      <c r="N860" s="3" t="s">
        <v>57</v>
      </c>
      <c r="O860" s="4" t="s">
        <v>61</v>
      </c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7"/>
      <c r="AP860" s="7"/>
      <c r="AQ860" s="7"/>
      <c r="AR860" s="7"/>
      <c r="AS860" s="7"/>
      <c r="AT860" s="7"/>
    </row>
    <row r="861">
      <c r="A861" s="3" t="s">
        <v>46</v>
      </c>
      <c r="B861" s="3" t="s">
        <v>593</v>
      </c>
      <c r="C861" s="3">
        <v>5</v>
      </c>
      <c r="D861" s="3">
        <v>202444</v>
      </c>
      <c r="E861" s="3" t="s">
        <v>48</v>
      </c>
      <c r="F861" s="3" t="s">
        <v>474</v>
      </c>
      <c r="G861" s="3" t="s">
        <v>92</v>
      </c>
      <c r="H861" s="3" t="s">
        <v>590</v>
      </c>
      <c r="I861" s="3" t="s">
        <v>591</v>
      </c>
      <c r="J861" s="3" t="s">
        <v>53</v>
      </c>
      <c r="K861" s="3" t="s">
        <v>54</v>
      </c>
      <c r="L861" s="3" t="s">
        <v>124</v>
      </c>
      <c r="M861" s="3" t="s">
        <v>83</v>
      </c>
      <c r="N861" s="3" t="s">
        <v>57</v>
      </c>
      <c r="O861" s="4" t="s">
        <v>62</v>
      </c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</row>
    <row r="862">
      <c r="A862" s="3" t="s">
        <v>46</v>
      </c>
      <c r="B862" s="3" t="s">
        <v>594</v>
      </c>
      <c r="C862" s="3">
        <v>5</v>
      </c>
      <c r="D862" s="3">
        <v>202444</v>
      </c>
      <c r="E862" s="3" t="s">
        <v>48</v>
      </c>
      <c r="F862" s="3" t="s">
        <v>474</v>
      </c>
      <c r="G862" s="3" t="s">
        <v>68</v>
      </c>
      <c r="H862" s="3" t="s">
        <v>595</v>
      </c>
      <c r="I862" s="3" t="s">
        <v>596</v>
      </c>
      <c r="J862" s="3" t="s">
        <v>66</v>
      </c>
      <c r="K862" s="3" t="s">
        <v>54</v>
      </c>
      <c r="L862" s="3" t="s">
        <v>124</v>
      </c>
      <c r="M862" s="3" t="s">
        <v>83</v>
      </c>
      <c r="N862" s="3" t="s">
        <v>57</v>
      </c>
      <c r="O862" s="4" t="s">
        <v>58</v>
      </c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</row>
    <row r="863">
      <c r="A863" s="3" t="s">
        <v>46</v>
      </c>
      <c r="B863" s="3" t="s">
        <v>594</v>
      </c>
      <c r="C863" s="3">
        <v>5</v>
      </c>
      <c r="D863" s="3">
        <v>202444</v>
      </c>
      <c r="E863" s="3" t="s">
        <v>48</v>
      </c>
      <c r="F863" s="3" t="s">
        <v>474</v>
      </c>
      <c r="G863" s="3" t="s">
        <v>68</v>
      </c>
      <c r="H863" s="3" t="s">
        <v>595</v>
      </c>
      <c r="I863" s="3" t="s">
        <v>596</v>
      </c>
      <c r="J863" s="3" t="s">
        <v>66</v>
      </c>
      <c r="K863" s="3" t="s">
        <v>54</v>
      </c>
      <c r="L863" s="3" t="s">
        <v>124</v>
      </c>
      <c r="M863" s="3" t="s">
        <v>83</v>
      </c>
      <c r="N863" s="3" t="s">
        <v>57</v>
      </c>
      <c r="O863" s="4" t="s">
        <v>59</v>
      </c>
      <c r="P863" s="5" t="s">
        <v>60</v>
      </c>
      <c r="Q863" s="5" t="s">
        <v>60</v>
      </c>
      <c r="R863" s="5" t="s">
        <v>60</v>
      </c>
      <c r="S863" s="5" t="s">
        <v>60</v>
      </c>
      <c r="T863" s="5" t="s">
        <v>60</v>
      </c>
      <c r="U863" s="5" t="s">
        <v>60</v>
      </c>
      <c r="V863" s="5" t="s">
        <v>60</v>
      </c>
      <c r="W863" s="5" t="s">
        <v>60</v>
      </c>
      <c r="X863" s="5" t="s">
        <v>60</v>
      </c>
      <c r="Y863" s="5" t="s">
        <v>60</v>
      </c>
      <c r="Z863" s="5" t="s">
        <v>60</v>
      </c>
      <c r="AA863" s="5" t="s">
        <v>60</v>
      </c>
      <c r="AB863" s="5" t="s">
        <v>60</v>
      </c>
      <c r="AC863" s="5" t="s">
        <v>60</v>
      </c>
      <c r="AD863" s="5" t="s">
        <v>60</v>
      </c>
      <c r="AE863" s="5" t="s">
        <v>60</v>
      </c>
      <c r="AF863" s="5" t="s">
        <v>60</v>
      </c>
      <c r="AG863" s="5" t="s">
        <v>60</v>
      </c>
      <c r="AH863" s="5" t="s">
        <v>60</v>
      </c>
      <c r="AI863" s="5" t="s">
        <v>60</v>
      </c>
      <c r="AJ863" s="5" t="s">
        <v>60</v>
      </c>
      <c r="AK863" s="5" t="s">
        <v>60</v>
      </c>
      <c r="AL863" s="5" t="s">
        <v>60</v>
      </c>
      <c r="AM863" s="5" t="s">
        <v>60</v>
      </c>
      <c r="AN863" s="5" t="s">
        <v>60</v>
      </c>
      <c r="AO863" s="5" t="s">
        <v>60</v>
      </c>
      <c r="AP863" s="5" t="s">
        <v>60</v>
      </c>
      <c r="AQ863" s="5" t="s">
        <v>60</v>
      </c>
      <c r="AR863" s="5" t="s">
        <v>60</v>
      </c>
      <c r="AS863" s="5" t="s">
        <v>60</v>
      </c>
      <c r="AT863" s="5" t="s">
        <v>60</v>
      </c>
    </row>
    <row r="864">
      <c r="A864" s="3" t="s">
        <v>46</v>
      </c>
      <c r="B864" s="3" t="s">
        <v>594</v>
      </c>
      <c r="C864" s="3">
        <v>5</v>
      </c>
      <c r="D864" s="3">
        <v>202444</v>
      </c>
      <c r="E864" s="3" t="s">
        <v>48</v>
      </c>
      <c r="F864" s="3" t="s">
        <v>474</v>
      </c>
      <c r="G864" s="3" t="s">
        <v>68</v>
      </c>
      <c r="H864" s="3" t="s">
        <v>595</v>
      </c>
      <c r="I864" s="3" t="s">
        <v>596</v>
      </c>
      <c r="J864" s="3" t="s">
        <v>66</v>
      </c>
      <c r="K864" s="3" t="s">
        <v>54</v>
      </c>
      <c r="L864" s="3" t="s">
        <v>124</v>
      </c>
      <c r="M864" s="3" t="s">
        <v>83</v>
      </c>
      <c r="N864" s="3" t="s">
        <v>57</v>
      </c>
      <c r="O864" s="4" t="s">
        <v>61</v>
      </c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7"/>
      <c r="AP864" s="7"/>
      <c r="AQ864" s="7"/>
      <c r="AR864" s="7"/>
      <c r="AS864" s="7"/>
      <c r="AT864" s="7"/>
    </row>
    <row r="865">
      <c r="A865" s="3" t="s">
        <v>46</v>
      </c>
      <c r="B865" s="3" t="s">
        <v>594</v>
      </c>
      <c r="C865" s="3">
        <v>5</v>
      </c>
      <c r="D865" s="3">
        <v>202444</v>
      </c>
      <c r="E865" s="3" t="s">
        <v>48</v>
      </c>
      <c r="F865" s="3" t="s">
        <v>474</v>
      </c>
      <c r="G865" s="3" t="s">
        <v>68</v>
      </c>
      <c r="H865" s="3" t="s">
        <v>595</v>
      </c>
      <c r="I865" s="3" t="s">
        <v>596</v>
      </c>
      <c r="J865" s="3" t="s">
        <v>66</v>
      </c>
      <c r="K865" s="3" t="s">
        <v>54</v>
      </c>
      <c r="L865" s="3" t="s">
        <v>124</v>
      </c>
      <c r="M865" s="3" t="s">
        <v>83</v>
      </c>
      <c r="N865" s="3" t="s">
        <v>57</v>
      </c>
      <c r="O865" s="4" t="s">
        <v>62</v>
      </c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</row>
    <row r="866">
      <c r="A866" s="3" t="s">
        <v>46</v>
      </c>
      <c r="B866" s="3" t="s">
        <v>597</v>
      </c>
      <c r="C866" s="3">
        <v>5</v>
      </c>
      <c r="D866" s="3">
        <v>202444</v>
      </c>
      <c r="E866" s="3" t="s">
        <v>48</v>
      </c>
      <c r="F866" s="3" t="s">
        <v>474</v>
      </c>
      <c r="G866" s="3" t="s">
        <v>74</v>
      </c>
      <c r="H866" s="3" t="s">
        <v>595</v>
      </c>
      <c r="I866" s="3" t="s">
        <v>571</v>
      </c>
      <c r="J866" s="3" t="s">
        <v>66</v>
      </c>
      <c r="K866" s="3" t="s">
        <v>54</v>
      </c>
      <c r="L866" s="3" t="s">
        <v>156</v>
      </c>
      <c r="M866" s="3" t="s">
        <v>83</v>
      </c>
      <c r="N866" s="3" t="s">
        <v>57</v>
      </c>
      <c r="O866" s="4" t="s">
        <v>58</v>
      </c>
      <c r="P866" s="3"/>
      <c r="Q866" s="3"/>
      <c r="R866" s="3"/>
      <c r="S866" s="3">
        <v>2</v>
      </c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>
        <v>1</v>
      </c>
      <c r="AM866" s="3">
        <v>10</v>
      </c>
      <c r="AN866" s="3"/>
      <c r="AO866" s="3"/>
      <c r="AP866" s="3"/>
      <c r="AQ866" s="3">
        <v>3</v>
      </c>
      <c r="AR866" s="3">
        <v>11</v>
      </c>
      <c r="AS866" s="3">
        <v>4</v>
      </c>
      <c r="AT866" s="3"/>
    </row>
    <row r="867">
      <c r="A867" s="3" t="s">
        <v>46</v>
      </c>
      <c r="B867" s="3" t="s">
        <v>597</v>
      </c>
      <c r="C867" s="3">
        <v>5</v>
      </c>
      <c r="D867" s="3">
        <v>202444</v>
      </c>
      <c r="E867" s="3" t="s">
        <v>48</v>
      </c>
      <c r="F867" s="3" t="s">
        <v>474</v>
      </c>
      <c r="G867" s="3" t="s">
        <v>74</v>
      </c>
      <c r="H867" s="3" t="s">
        <v>595</v>
      </c>
      <c r="I867" s="3" t="s">
        <v>571</v>
      </c>
      <c r="J867" s="3" t="s">
        <v>66</v>
      </c>
      <c r="K867" s="3" t="s">
        <v>54</v>
      </c>
      <c r="L867" s="3" t="s">
        <v>156</v>
      </c>
      <c r="M867" s="3" t="s">
        <v>83</v>
      </c>
      <c r="N867" s="3" t="s">
        <v>57</v>
      </c>
      <c r="O867" s="4" t="s">
        <v>59</v>
      </c>
      <c r="P867" s="5" t="s">
        <v>60</v>
      </c>
      <c r="Q867" s="5" t="s">
        <v>60</v>
      </c>
      <c r="R867" s="5" t="s">
        <v>60</v>
      </c>
      <c r="S867" s="5" t="s">
        <v>60</v>
      </c>
      <c r="T867" s="5" t="s">
        <v>84</v>
      </c>
      <c r="U867" s="5" t="s">
        <v>84</v>
      </c>
      <c r="V867" s="5" t="s">
        <v>84</v>
      </c>
      <c r="W867" s="5" t="s">
        <v>84</v>
      </c>
      <c r="X867" s="5" t="s">
        <v>84</v>
      </c>
      <c r="Y867" s="5" t="s">
        <v>84</v>
      </c>
      <c r="Z867" s="5" t="s">
        <v>84</v>
      </c>
      <c r="AA867" s="5" t="s">
        <v>84</v>
      </c>
      <c r="AB867" s="5" t="s">
        <v>84</v>
      </c>
      <c r="AC867" s="5" t="s">
        <v>84</v>
      </c>
      <c r="AD867" s="5" t="s">
        <v>84</v>
      </c>
      <c r="AE867" s="5" t="s">
        <v>84</v>
      </c>
      <c r="AF867" s="5" t="s">
        <v>84</v>
      </c>
      <c r="AG867" s="5" t="s">
        <v>84</v>
      </c>
      <c r="AH867" s="5" t="s">
        <v>84</v>
      </c>
      <c r="AI867" s="5" t="s">
        <v>84</v>
      </c>
      <c r="AJ867" s="5" t="s">
        <v>84</v>
      </c>
      <c r="AK867" s="5" t="s">
        <v>84</v>
      </c>
      <c r="AL867" s="5" t="s">
        <v>84</v>
      </c>
      <c r="AM867" s="5" t="s">
        <v>84</v>
      </c>
      <c r="AN867" s="5" t="s">
        <v>84</v>
      </c>
      <c r="AO867" s="5" t="s">
        <v>84</v>
      </c>
      <c r="AP867" s="5" t="s">
        <v>84</v>
      </c>
      <c r="AQ867" s="5" t="s">
        <v>84</v>
      </c>
      <c r="AR867" s="5" t="s">
        <v>84</v>
      </c>
      <c r="AS867" s="5" t="s">
        <v>84</v>
      </c>
      <c r="AT867" s="5" t="s">
        <v>84</v>
      </c>
    </row>
    <row r="868">
      <c r="A868" s="3" t="s">
        <v>46</v>
      </c>
      <c r="B868" s="3" t="s">
        <v>597</v>
      </c>
      <c r="C868" s="3">
        <v>5</v>
      </c>
      <c r="D868" s="3">
        <v>202444</v>
      </c>
      <c r="E868" s="3" t="s">
        <v>48</v>
      </c>
      <c r="F868" s="3" t="s">
        <v>474</v>
      </c>
      <c r="G868" s="3" t="s">
        <v>74</v>
      </c>
      <c r="H868" s="3" t="s">
        <v>595</v>
      </c>
      <c r="I868" s="3" t="s">
        <v>571</v>
      </c>
      <c r="J868" s="3" t="s">
        <v>66</v>
      </c>
      <c r="K868" s="3" t="s">
        <v>54</v>
      </c>
      <c r="L868" s="3" t="s">
        <v>156</v>
      </c>
      <c r="M868" s="3" t="s">
        <v>83</v>
      </c>
      <c r="N868" s="3" t="s">
        <v>57</v>
      </c>
      <c r="O868" s="4" t="s">
        <v>61</v>
      </c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7"/>
      <c r="AP868" s="7"/>
      <c r="AQ868" s="7"/>
      <c r="AR868" s="7"/>
      <c r="AS868" s="7"/>
      <c r="AT868" s="7"/>
    </row>
    <row r="869">
      <c r="A869" s="3" t="s">
        <v>46</v>
      </c>
      <c r="B869" s="3" t="s">
        <v>597</v>
      </c>
      <c r="C869" s="3">
        <v>5</v>
      </c>
      <c r="D869" s="3">
        <v>202444</v>
      </c>
      <c r="E869" s="3" t="s">
        <v>48</v>
      </c>
      <c r="F869" s="3" t="s">
        <v>474</v>
      </c>
      <c r="G869" s="3" t="s">
        <v>74</v>
      </c>
      <c r="H869" s="3" t="s">
        <v>595</v>
      </c>
      <c r="I869" s="3" t="s">
        <v>571</v>
      </c>
      <c r="J869" s="3" t="s">
        <v>66</v>
      </c>
      <c r="K869" s="3" t="s">
        <v>54</v>
      </c>
      <c r="L869" s="3" t="s">
        <v>156</v>
      </c>
      <c r="M869" s="3" t="s">
        <v>83</v>
      </c>
      <c r="N869" s="3" t="s">
        <v>57</v>
      </c>
      <c r="O869" s="4" t="s">
        <v>62</v>
      </c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</row>
    <row r="870">
      <c r="A870" s="3" t="s">
        <v>46</v>
      </c>
      <c r="B870" s="3" t="s">
        <v>598</v>
      </c>
      <c r="C870" s="3">
        <v>5</v>
      </c>
      <c r="D870" s="3">
        <v>202444</v>
      </c>
      <c r="E870" s="3" t="s">
        <v>48</v>
      </c>
      <c r="F870" s="3" t="s">
        <v>474</v>
      </c>
      <c r="G870" s="3" t="s">
        <v>74</v>
      </c>
      <c r="H870" s="3" t="s">
        <v>595</v>
      </c>
      <c r="I870" s="3" t="s">
        <v>571</v>
      </c>
      <c r="J870" s="3" t="s">
        <v>123</v>
      </c>
      <c r="K870" s="3" t="s">
        <v>54</v>
      </c>
      <c r="L870" s="3" t="s">
        <v>124</v>
      </c>
      <c r="M870" s="3" t="s">
        <v>83</v>
      </c>
      <c r="N870" s="3" t="s">
        <v>57</v>
      </c>
      <c r="O870" s="4" t="s">
        <v>58</v>
      </c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</row>
    <row r="871">
      <c r="A871" s="3" t="s">
        <v>46</v>
      </c>
      <c r="B871" s="3" t="s">
        <v>598</v>
      </c>
      <c r="C871" s="3">
        <v>5</v>
      </c>
      <c r="D871" s="3">
        <v>202444</v>
      </c>
      <c r="E871" s="3" t="s">
        <v>48</v>
      </c>
      <c r="F871" s="3" t="s">
        <v>474</v>
      </c>
      <c r="G871" s="3" t="s">
        <v>74</v>
      </c>
      <c r="H871" s="3" t="s">
        <v>595</v>
      </c>
      <c r="I871" s="3" t="s">
        <v>571</v>
      </c>
      <c r="J871" s="3" t="s">
        <v>123</v>
      </c>
      <c r="K871" s="3" t="s">
        <v>54</v>
      </c>
      <c r="L871" s="3" t="s">
        <v>124</v>
      </c>
      <c r="M871" s="3" t="s">
        <v>83</v>
      </c>
      <c r="N871" s="3" t="s">
        <v>57</v>
      </c>
      <c r="O871" s="4" t="s">
        <v>59</v>
      </c>
      <c r="P871" s="5" t="s">
        <v>60</v>
      </c>
      <c r="Q871" s="5" t="s">
        <v>60</v>
      </c>
      <c r="R871" s="5" t="s">
        <v>60</v>
      </c>
      <c r="S871" s="5" t="s">
        <v>60</v>
      </c>
      <c r="T871" s="5" t="s">
        <v>84</v>
      </c>
      <c r="U871" s="5" t="s">
        <v>84</v>
      </c>
      <c r="V871" s="5" t="s">
        <v>84</v>
      </c>
      <c r="W871" s="5" t="s">
        <v>84</v>
      </c>
      <c r="X871" s="5" t="s">
        <v>84</v>
      </c>
      <c r="Y871" s="5" t="s">
        <v>84</v>
      </c>
      <c r="Z871" s="5" t="s">
        <v>84</v>
      </c>
      <c r="AA871" s="5" t="s">
        <v>84</v>
      </c>
      <c r="AB871" s="5" t="s">
        <v>84</v>
      </c>
      <c r="AC871" s="5" t="s">
        <v>84</v>
      </c>
      <c r="AD871" s="5" t="s">
        <v>84</v>
      </c>
      <c r="AE871" s="5" t="s">
        <v>84</v>
      </c>
      <c r="AF871" s="5" t="s">
        <v>84</v>
      </c>
      <c r="AG871" s="5" t="s">
        <v>84</v>
      </c>
      <c r="AH871" s="5" t="s">
        <v>84</v>
      </c>
      <c r="AI871" s="5" t="s">
        <v>84</v>
      </c>
      <c r="AJ871" s="5" t="s">
        <v>84</v>
      </c>
      <c r="AK871" s="5" t="s">
        <v>84</v>
      </c>
      <c r="AL871" s="5" t="s">
        <v>84</v>
      </c>
      <c r="AM871" s="5" t="s">
        <v>84</v>
      </c>
      <c r="AN871" s="5" t="s">
        <v>84</v>
      </c>
      <c r="AO871" s="5" t="s">
        <v>84</v>
      </c>
      <c r="AP871" s="5" t="s">
        <v>84</v>
      </c>
      <c r="AQ871" s="5" t="s">
        <v>84</v>
      </c>
      <c r="AR871" s="5" t="s">
        <v>84</v>
      </c>
      <c r="AS871" s="5" t="s">
        <v>84</v>
      </c>
      <c r="AT871" s="5" t="s">
        <v>84</v>
      </c>
    </row>
    <row r="872">
      <c r="A872" s="3" t="s">
        <v>46</v>
      </c>
      <c r="B872" s="3" t="s">
        <v>598</v>
      </c>
      <c r="C872" s="3">
        <v>5</v>
      </c>
      <c r="D872" s="3">
        <v>202444</v>
      </c>
      <c r="E872" s="3" t="s">
        <v>48</v>
      </c>
      <c r="F872" s="3" t="s">
        <v>474</v>
      </c>
      <c r="G872" s="3" t="s">
        <v>74</v>
      </c>
      <c r="H872" s="3" t="s">
        <v>595</v>
      </c>
      <c r="I872" s="3" t="s">
        <v>571</v>
      </c>
      <c r="J872" s="3" t="s">
        <v>123</v>
      </c>
      <c r="K872" s="3" t="s">
        <v>54</v>
      </c>
      <c r="L872" s="3" t="s">
        <v>124</v>
      </c>
      <c r="M872" s="3" t="s">
        <v>83</v>
      </c>
      <c r="N872" s="3" t="s">
        <v>57</v>
      </c>
      <c r="O872" s="4" t="s">
        <v>61</v>
      </c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7"/>
      <c r="AP872" s="7"/>
      <c r="AQ872" s="7"/>
      <c r="AR872" s="7"/>
      <c r="AS872" s="7"/>
      <c r="AT872" s="7"/>
    </row>
    <row r="873">
      <c r="A873" s="3" t="s">
        <v>46</v>
      </c>
      <c r="B873" s="3" t="s">
        <v>598</v>
      </c>
      <c r="C873" s="3">
        <v>5</v>
      </c>
      <c r="D873" s="3">
        <v>202444</v>
      </c>
      <c r="E873" s="3" t="s">
        <v>48</v>
      </c>
      <c r="F873" s="3" t="s">
        <v>474</v>
      </c>
      <c r="G873" s="3" t="s">
        <v>74</v>
      </c>
      <c r="H873" s="3" t="s">
        <v>595</v>
      </c>
      <c r="I873" s="3" t="s">
        <v>571</v>
      </c>
      <c r="J873" s="3" t="s">
        <v>123</v>
      </c>
      <c r="K873" s="3" t="s">
        <v>54</v>
      </c>
      <c r="L873" s="3" t="s">
        <v>124</v>
      </c>
      <c r="M873" s="3" t="s">
        <v>83</v>
      </c>
      <c r="N873" s="3" t="s">
        <v>57</v>
      </c>
      <c r="O873" s="4" t="s">
        <v>62</v>
      </c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</row>
    <row r="874">
      <c r="A874" s="3" t="s">
        <v>46</v>
      </c>
      <c r="B874" s="3" t="s">
        <v>599</v>
      </c>
      <c r="C874" s="3">
        <v>5</v>
      </c>
      <c r="D874" s="3">
        <v>202442</v>
      </c>
      <c r="E874" s="3" t="s">
        <v>48</v>
      </c>
      <c r="F874" s="3" t="s">
        <v>474</v>
      </c>
      <c r="G874" s="3" t="s">
        <v>159</v>
      </c>
      <c r="H874" s="3" t="s">
        <v>600</v>
      </c>
      <c r="I874" s="3" t="s">
        <v>479</v>
      </c>
      <c r="J874" s="3" t="s">
        <v>601</v>
      </c>
      <c r="K874" s="3" t="s">
        <v>54</v>
      </c>
      <c r="L874" s="3" t="s">
        <v>124</v>
      </c>
      <c r="M874" s="3" t="s">
        <v>83</v>
      </c>
      <c r="N874" s="3" t="s">
        <v>57</v>
      </c>
      <c r="O874" s="4" t="s">
        <v>58</v>
      </c>
      <c r="P874" s="3">
        <v>1</v>
      </c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>
        <v>2</v>
      </c>
      <c r="AK874" s="3"/>
      <c r="AL874" s="3">
        <v>2</v>
      </c>
      <c r="AM874" s="3"/>
      <c r="AN874" s="3"/>
      <c r="AO874" s="3">
        <v>3</v>
      </c>
      <c r="AP874" s="3">
        <v>3</v>
      </c>
      <c r="AQ874" s="3">
        <v>2</v>
      </c>
      <c r="AR874" s="3">
        <v>3</v>
      </c>
      <c r="AS874" s="3">
        <v>2</v>
      </c>
      <c r="AT874" s="3"/>
    </row>
    <row r="875">
      <c r="A875" s="3" t="s">
        <v>46</v>
      </c>
      <c r="B875" s="3" t="s">
        <v>599</v>
      </c>
      <c r="C875" s="3">
        <v>5</v>
      </c>
      <c r="D875" s="3">
        <v>202442</v>
      </c>
      <c r="E875" s="3" t="s">
        <v>48</v>
      </c>
      <c r="F875" s="3" t="s">
        <v>474</v>
      </c>
      <c r="G875" s="3" t="s">
        <v>159</v>
      </c>
      <c r="H875" s="3" t="s">
        <v>600</v>
      </c>
      <c r="I875" s="3" t="s">
        <v>479</v>
      </c>
      <c r="J875" s="3" t="s">
        <v>601</v>
      </c>
      <c r="K875" s="3" t="s">
        <v>54</v>
      </c>
      <c r="L875" s="3" t="s">
        <v>124</v>
      </c>
      <c r="M875" s="3" t="s">
        <v>83</v>
      </c>
      <c r="N875" s="3" t="s">
        <v>57</v>
      </c>
      <c r="O875" s="4" t="s">
        <v>59</v>
      </c>
      <c r="P875" s="5" t="s">
        <v>60</v>
      </c>
      <c r="Q875" s="5" t="s">
        <v>60</v>
      </c>
      <c r="R875" s="5" t="s">
        <v>60</v>
      </c>
      <c r="S875" s="5" t="s">
        <v>60</v>
      </c>
      <c r="T875" s="5" t="s">
        <v>84</v>
      </c>
      <c r="U875" s="5" t="s">
        <v>84</v>
      </c>
      <c r="V875" s="5" t="s">
        <v>84</v>
      </c>
      <c r="W875" s="5" t="s">
        <v>84</v>
      </c>
      <c r="X875" s="5" t="s">
        <v>84</v>
      </c>
      <c r="Y875" s="5" t="s">
        <v>84</v>
      </c>
      <c r="Z875" s="5" t="s">
        <v>84</v>
      </c>
      <c r="AA875" s="5" t="s">
        <v>84</v>
      </c>
      <c r="AB875" s="5" t="s">
        <v>84</v>
      </c>
      <c r="AC875" s="5" t="s">
        <v>84</v>
      </c>
      <c r="AD875" s="5" t="s">
        <v>84</v>
      </c>
      <c r="AE875" s="5" t="s">
        <v>84</v>
      </c>
      <c r="AF875" s="5" t="s">
        <v>84</v>
      </c>
      <c r="AG875" s="5" t="s">
        <v>84</v>
      </c>
      <c r="AH875" s="5" t="s">
        <v>84</v>
      </c>
      <c r="AI875" s="5" t="s">
        <v>84</v>
      </c>
      <c r="AJ875" s="5" t="s">
        <v>84</v>
      </c>
      <c r="AK875" s="5" t="s">
        <v>84</v>
      </c>
      <c r="AL875" s="5" t="s">
        <v>84</v>
      </c>
      <c r="AM875" s="5" t="s">
        <v>84</v>
      </c>
      <c r="AN875" s="5" t="s">
        <v>84</v>
      </c>
      <c r="AO875" s="5" t="s">
        <v>84</v>
      </c>
      <c r="AP875" s="5" t="s">
        <v>84</v>
      </c>
      <c r="AQ875" s="5" t="s">
        <v>84</v>
      </c>
      <c r="AR875" s="5" t="s">
        <v>84</v>
      </c>
      <c r="AS875" s="5" t="s">
        <v>84</v>
      </c>
      <c r="AT875" s="5" t="s">
        <v>84</v>
      </c>
    </row>
    <row r="876">
      <c r="A876" s="3" t="s">
        <v>46</v>
      </c>
      <c r="B876" s="3" t="s">
        <v>599</v>
      </c>
      <c r="C876" s="3">
        <v>5</v>
      </c>
      <c r="D876" s="3">
        <v>202442</v>
      </c>
      <c r="E876" s="3" t="s">
        <v>48</v>
      </c>
      <c r="F876" s="3" t="s">
        <v>474</v>
      </c>
      <c r="G876" s="3" t="s">
        <v>159</v>
      </c>
      <c r="H876" s="3" t="s">
        <v>600</v>
      </c>
      <c r="I876" s="3" t="s">
        <v>479</v>
      </c>
      <c r="J876" s="3" t="s">
        <v>601</v>
      </c>
      <c r="K876" s="3" t="s">
        <v>54</v>
      </c>
      <c r="L876" s="3" t="s">
        <v>124</v>
      </c>
      <c r="M876" s="3" t="s">
        <v>83</v>
      </c>
      <c r="N876" s="3" t="s">
        <v>57</v>
      </c>
      <c r="O876" s="4" t="s">
        <v>61</v>
      </c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7"/>
      <c r="AN876" s="7"/>
      <c r="AO876" s="7"/>
      <c r="AP876" s="7"/>
      <c r="AQ876" s="7"/>
      <c r="AR876" s="7"/>
      <c r="AS876" s="7"/>
      <c r="AT876" s="7"/>
    </row>
    <row r="877">
      <c r="A877" s="3" t="s">
        <v>46</v>
      </c>
      <c r="B877" s="3" t="s">
        <v>599</v>
      </c>
      <c r="C877" s="3">
        <v>5</v>
      </c>
      <c r="D877" s="3">
        <v>202442</v>
      </c>
      <c r="E877" s="3" t="s">
        <v>48</v>
      </c>
      <c r="F877" s="3" t="s">
        <v>474</v>
      </c>
      <c r="G877" s="3" t="s">
        <v>159</v>
      </c>
      <c r="H877" s="3" t="s">
        <v>600</v>
      </c>
      <c r="I877" s="3" t="s">
        <v>479</v>
      </c>
      <c r="J877" s="3" t="s">
        <v>601</v>
      </c>
      <c r="K877" s="3" t="s">
        <v>54</v>
      </c>
      <c r="L877" s="3" t="s">
        <v>124</v>
      </c>
      <c r="M877" s="3" t="s">
        <v>83</v>
      </c>
      <c r="N877" s="3" t="s">
        <v>57</v>
      </c>
      <c r="O877" s="4" t="s">
        <v>62</v>
      </c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</row>
    <row r="878">
      <c r="A878" s="3" t="s">
        <v>46</v>
      </c>
      <c r="B878" s="3" t="s">
        <v>602</v>
      </c>
      <c r="C878" s="3">
        <v>5</v>
      </c>
      <c r="D878" s="3">
        <v>202442</v>
      </c>
      <c r="E878" s="3" t="s">
        <v>48</v>
      </c>
      <c r="F878" s="3" t="s">
        <v>474</v>
      </c>
      <c r="G878" s="3" t="s">
        <v>159</v>
      </c>
      <c r="H878" s="3" t="s">
        <v>600</v>
      </c>
      <c r="I878" s="3" t="s">
        <v>603</v>
      </c>
      <c r="J878" s="3" t="s">
        <v>53</v>
      </c>
      <c r="K878" s="3" t="s">
        <v>54</v>
      </c>
      <c r="L878" s="3" t="s">
        <v>124</v>
      </c>
      <c r="M878" s="3" t="s">
        <v>83</v>
      </c>
      <c r="N878" s="3" t="s">
        <v>57</v>
      </c>
      <c r="O878" s="4" t="s">
        <v>58</v>
      </c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>
        <v>1</v>
      </c>
      <c r="AI878" s="3"/>
      <c r="AJ878" s="3"/>
      <c r="AK878" s="3"/>
      <c r="AL878" s="3"/>
      <c r="AM878" s="3"/>
      <c r="AN878" s="3"/>
      <c r="AO878" s="3">
        <v>2</v>
      </c>
      <c r="AP878" s="3">
        <v>5</v>
      </c>
      <c r="AQ878" s="3">
        <v>5</v>
      </c>
      <c r="AR878" s="3">
        <v>10</v>
      </c>
      <c r="AS878" s="3">
        <v>2</v>
      </c>
      <c r="AT878" s="3"/>
    </row>
    <row r="879">
      <c r="A879" s="3" t="s">
        <v>46</v>
      </c>
      <c r="B879" s="3" t="s">
        <v>602</v>
      </c>
      <c r="C879" s="3">
        <v>5</v>
      </c>
      <c r="D879" s="3">
        <v>202442</v>
      </c>
      <c r="E879" s="3" t="s">
        <v>48</v>
      </c>
      <c r="F879" s="3" t="s">
        <v>474</v>
      </c>
      <c r="G879" s="3" t="s">
        <v>159</v>
      </c>
      <c r="H879" s="3" t="s">
        <v>600</v>
      </c>
      <c r="I879" s="3" t="s">
        <v>603</v>
      </c>
      <c r="J879" s="3" t="s">
        <v>53</v>
      </c>
      <c r="K879" s="3" t="s">
        <v>54</v>
      </c>
      <c r="L879" s="3" t="s">
        <v>124</v>
      </c>
      <c r="M879" s="3" t="s">
        <v>83</v>
      </c>
      <c r="N879" s="3" t="s">
        <v>57</v>
      </c>
      <c r="O879" s="4" t="s">
        <v>59</v>
      </c>
      <c r="P879" s="5" t="s">
        <v>60</v>
      </c>
      <c r="Q879" s="5" t="s">
        <v>60</v>
      </c>
      <c r="R879" s="5" t="s">
        <v>60</v>
      </c>
      <c r="S879" s="5" t="s">
        <v>60</v>
      </c>
      <c r="T879" s="5" t="s">
        <v>86</v>
      </c>
      <c r="U879" s="5" t="s">
        <v>86</v>
      </c>
      <c r="V879" s="5" t="s">
        <v>86</v>
      </c>
      <c r="W879" s="5" t="s">
        <v>86</v>
      </c>
      <c r="X879" s="5" t="s">
        <v>86</v>
      </c>
      <c r="Y879" s="5" t="s">
        <v>86</v>
      </c>
      <c r="Z879" s="5" t="s">
        <v>86</v>
      </c>
      <c r="AA879" s="5" t="s">
        <v>86</v>
      </c>
      <c r="AB879" s="5" t="s">
        <v>86</v>
      </c>
      <c r="AC879" s="5" t="s">
        <v>86</v>
      </c>
      <c r="AD879" s="5" t="s">
        <v>86</v>
      </c>
      <c r="AE879" s="5" t="s">
        <v>86</v>
      </c>
      <c r="AF879" s="5" t="s">
        <v>86</v>
      </c>
      <c r="AG879" s="5" t="s">
        <v>86</v>
      </c>
      <c r="AH879" s="5" t="s">
        <v>86</v>
      </c>
      <c r="AI879" s="5" t="s">
        <v>86</v>
      </c>
      <c r="AJ879" s="5" t="s">
        <v>86</v>
      </c>
      <c r="AK879" s="5" t="s">
        <v>86</v>
      </c>
      <c r="AL879" s="5" t="s">
        <v>86</v>
      </c>
      <c r="AM879" s="5" t="s">
        <v>86</v>
      </c>
      <c r="AN879" s="5" t="s">
        <v>86</v>
      </c>
      <c r="AO879" s="5" t="s">
        <v>85</v>
      </c>
      <c r="AP879" s="5" t="s">
        <v>85</v>
      </c>
      <c r="AQ879" s="5" t="s">
        <v>86</v>
      </c>
      <c r="AR879" s="5" t="s">
        <v>86</v>
      </c>
      <c r="AS879" s="5" t="s">
        <v>86</v>
      </c>
      <c r="AT879" s="5" t="s">
        <v>86</v>
      </c>
    </row>
    <row r="880">
      <c r="A880" s="3" t="s">
        <v>46</v>
      </c>
      <c r="B880" s="3" t="s">
        <v>602</v>
      </c>
      <c r="C880" s="3">
        <v>5</v>
      </c>
      <c r="D880" s="3">
        <v>202442</v>
      </c>
      <c r="E880" s="3" t="s">
        <v>48</v>
      </c>
      <c r="F880" s="3" t="s">
        <v>474</v>
      </c>
      <c r="G880" s="3" t="s">
        <v>159</v>
      </c>
      <c r="H880" s="3" t="s">
        <v>600</v>
      </c>
      <c r="I880" s="3" t="s">
        <v>603</v>
      </c>
      <c r="J880" s="3" t="s">
        <v>53</v>
      </c>
      <c r="K880" s="3" t="s">
        <v>54</v>
      </c>
      <c r="L880" s="3" t="s">
        <v>124</v>
      </c>
      <c r="M880" s="3" t="s">
        <v>83</v>
      </c>
      <c r="N880" s="3" t="s">
        <v>57</v>
      </c>
      <c r="O880" s="4" t="s">
        <v>61</v>
      </c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7"/>
      <c r="AN880" s="7"/>
      <c r="AO880" s="7"/>
      <c r="AP880" s="7"/>
      <c r="AQ880" s="7"/>
      <c r="AR880" s="7"/>
      <c r="AS880" s="7"/>
      <c r="AT880" s="7"/>
    </row>
    <row r="881">
      <c r="A881" s="3" t="s">
        <v>46</v>
      </c>
      <c r="B881" s="3" t="s">
        <v>602</v>
      </c>
      <c r="C881" s="3">
        <v>5</v>
      </c>
      <c r="D881" s="3">
        <v>202442</v>
      </c>
      <c r="E881" s="3" t="s">
        <v>48</v>
      </c>
      <c r="F881" s="3" t="s">
        <v>474</v>
      </c>
      <c r="G881" s="3" t="s">
        <v>159</v>
      </c>
      <c r="H881" s="3" t="s">
        <v>600</v>
      </c>
      <c r="I881" s="3" t="s">
        <v>603</v>
      </c>
      <c r="J881" s="3" t="s">
        <v>53</v>
      </c>
      <c r="K881" s="3" t="s">
        <v>54</v>
      </c>
      <c r="L881" s="3" t="s">
        <v>124</v>
      </c>
      <c r="M881" s="3" t="s">
        <v>83</v>
      </c>
      <c r="N881" s="3" t="s">
        <v>57</v>
      </c>
      <c r="O881" s="4" t="s">
        <v>62</v>
      </c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</row>
    <row r="882">
      <c r="A882" s="3" t="s">
        <v>46</v>
      </c>
      <c r="B882" s="3" t="s">
        <v>604</v>
      </c>
      <c r="C882" s="3">
        <v>5</v>
      </c>
      <c r="D882" s="3">
        <v>202442</v>
      </c>
      <c r="E882" s="3" t="s">
        <v>48</v>
      </c>
      <c r="F882" s="3" t="s">
        <v>474</v>
      </c>
      <c r="G882" s="3" t="s">
        <v>68</v>
      </c>
      <c r="H882" s="3" t="s">
        <v>605</v>
      </c>
      <c r="I882" s="3" t="s">
        <v>175</v>
      </c>
      <c r="J882" s="3" t="s">
        <v>66</v>
      </c>
      <c r="K882" s="3" t="s">
        <v>54</v>
      </c>
      <c r="L882" s="3" t="s">
        <v>124</v>
      </c>
      <c r="M882" s="3" t="s">
        <v>83</v>
      </c>
      <c r="N882" s="3" t="s">
        <v>57</v>
      </c>
      <c r="O882" s="4" t="s">
        <v>58</v>
      </c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>
        <v>2</v>
      </c>
      <c r="AP882" s="3">
        <v>5</v>
      </c>
      <c r="AQ882" s="3"/>
      <c r="AR882" s="3"/>
      <c r="AS882" s="3"/>
      <c r="AT882" s="3"/>
    </row>
    <row r="883">
      <c r="A883" s="3" t="s">
        <v>46</v>
      </c>
      <c r="B883" s="3" t="s">
        <v>604</v>
      </c>
      <c r="C883" s="3">
        <v>5</v>
      </c>
      <c r="D883" s="3">
        <v>202442</v>
      </c>
      <c r="E883" s="3" t="s">
        <v>48</v>
      </c>
      <c r="F883" s="3" t="s">
        <v>474</v>
      </c>
      <c r="G883" s="3" t="s">
        <v>68</v>
      </c>
      <c r="H883" s="3" t="s">
        <v>605</v>
      </c>
      <c r="I883" s="3" t="s">
        <v>175</v>
      </c>
      <c r="J883" s="3" t="s">
        <v>66</v>
      </c>
      <c r="K883" s="3" t="s">
        <v>54</v>
      </c>
      <c r="L883" s="3" t="s">
        <v>124</v>
      </c>
      <c r="M883" s="3" t="s">
        <v>83</v>
      </c>
      <c r="N883" s="3" t="s">
        <v>57</v>
      </c>
      <c r="O883" s="4" t="s">
        <v>59</v>
      </c>
      <c r="P883" s="5" t="s">
        <v>60</v>
      </c>
      <c r="Q883" s="5" t="s">
        <v>60</v>
      </c>
      <c r="R883" s="5" t="s">
        <v>60</v>
      </c>
      <c r="S883" s="5" t="s">
        <v>60</v>
      </c>
      <c r="T883" s="5" t="s">
        <v>84</v>
      </c>
      <c r="U883" s="5" t="s">
        <v>84</v>
      </c>
      <c r="V883" s="5" t="s">
        <v>84</v>
      </c>
      <c r="W883" s="5" t="s">
        <v>84</v>
      </c>
      <c r="X883" s="5" t="s">
        <v>84</v>
      </c>
      <c r="Y883" s="5" t="s">
        <v>84</v>
      </c>
      <c r="Z883" s="5" t="s">
        <v>84</v>
      </c>
      <c r="AA883" s="5" t="s">
        <v>84</v>
      </c>
      <c r="AB883" s="5" t="s">
        <v>84</v>
      </c>
      <c r="AC883" s="5" t="s">
        <v>84</v>
      </c>
      <c r="AD883" s="5" t="s">
        <v>84</v>
      </c>
      <c r="AE883" s="5" t="s">
        <v>84</v>
      </c>
      <c r="AF883" s="5" t="s">
        <v>84</v>
      </c>
      <c r="AG883" s="5" t="s">
        <v>84</v>
      </c>
      <c r="AH883" s="5" t="s">
        <v>84</v>
      </c>
      <c r="AI883" s="5" t="s">
        <v>84</v>
      </c>
      <c r="AJ883" s="5" t="s">
        <v>84</v>
      </c>
      <c r="AK883" s="5" t="s">
        <v>84</v>
      </c>
      <c r="AL883" s="5" t="s">
        <v>84</v>
      </c>
      <c r="AM883" s="5" t="s">
        <v>84</v>
      </c>
      <c r="AN883" s="5" t="s">
        <v>84</v>
      </c>
      <c r="AO883" s="5" t="s">
        <v>84</v>
      </c>
      <c r="AP883" s="5" t="s">
        <v>84</v>
      </c>
      <c r="AQ883" s="5" t="s">
        <v>84</v>
      </c>
      <c r="AR883" s="5" t="s">
        <v>84</v>
      </c>
      <c r="AS883" s="5" t="s">
        <v>84</v>
      </c>
      <c r="AT883" s="5" t="s">
        <v>84</v>
      </c>
    </row>
    <row r="884">
      <c r="A884" s="3" t="s">
        <v>46</v>
      </c>
      <c r="B884" s="3" t="s">
        <v>604</v>
      </c>
      <c r="C884" s="3">
        <v>5</v>
      </c>
      <c r="D884" s="3">
        <v>202442</v>
      </c>
      <c r="E884" s="3" t="s">
        <v>48</v>
      </c>
      <c r="F884" s="3" t="s">
        <v>474</v>
      </c>
      <c r="G884" s="3" t="s">
        <v>68</v>
      </c>
      <c r="H884" s="3" t="s">
        <v>605</v>
      </c>
      <c r="I884" s="3" t="s">
        <v>175</v>
      </c>
      <c r="J884" s="3" t="s">
        <v>66</v>
      </c>
      <c r="K884" s="3" t="s">
        <v>54</v>
      </c>
      <c r="L884" s="3" t="s">
        <v>124</v>
      </c>
      <c r="M884" s="3" t="s">
        <v>83</v>
      </c>
      <c r="N884" s="3" t="s">
        <v>57</v>
      </c>
      <c r="O884" s="4" t="s">
        <v>61</v>
      </c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7"/>
      <c r="AN884" s="7"/>
      <c r="AO884" s="7"/>
      <c r="AP884" s="7"/>
      <c r="AQ884" s="7"/>
      <c r="AR884" s="7"/>
      <c r="AS884" s="7"/>
      <c r="AT884" s="7"/>
    </row>
    <row r="885">
      <c r="A885" s="3" t="s">
        <v>46</v>
      </c>
      <c r="B885" s="3" t="s">
        <v>604</v>
      </c>
      <c r="C885" s="3">
        <v>5</v>
      </c>
      <c r="D885" s="3">
        <v>202442</v>
      </c>
      <c r="E885" s="3" t="s">
        <v>48</v>
      </c>
      <c r="F885" s="3" t="s">
        <v>474</v>
      </c>
      <c r="G885" s="3" t="s">
        <v>68</v>
      </c>
      <c r="H885" s="3" t="s">
        <v>605</v>
      </c>
      <c r="I885" s="3" t="s">
        <v>175</v>
      </c>
      <c r="J885" s="3" t="s">
        <v>66</v>
      </c>
      <c r="K885" s="3" t="s">
        <v>54</v>
      </c>
      <c r="L885" s="3" t="s">
        <v>124</v>
      </c>
      <c r="M885" s="3" t="s">
        <v>83</v>
      </c>
      <c r="N885" s="3" t="s">
        <v>57</v>
      </c>
      <c r="O885" s="4" t="s">
        <v>62</v>
      </c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</row>
    <row r="886">
      <c r="A886" s="3" t="s">
        <v>46</v>
      </c>
      <c r="B886" s="3" t="s">
        <v>606</v>
      </c>
      <c r="C886" s="3">
        <v>5</v>
      </c>
      <c r="D886" s="3">
        <v>202442</v>
      </c>
      <c r="E886" s="3" t="s">
        <v>48</v>
      </c>
      <c r="F886" s="3" t="s">
        <v>474</v>
      </c>
      <c r="G886" s="3" t="s">
        <v>74</v>
      </c>
      <c r="H886" s="3" t="s">
        <v>607</v>
      </c>
      <c r="I886" s="3" t="s">
        <v>571</v>
      </c>
      <c r="J886" s="3" t="s">
        <v>53</v>
      </c>
      <c r="K886" s="3" t="s">
        <v>54</v>
      </c>
      <c r="L886" s="3" t="s">
        <v>137</v>
      </c>
      <c r="M886" s="3" t="s">
        <v>83</v>
      </c>
      <c r="N886" s="3" t="s">
        <v>57</v>
      </c>
      <c r="O886" s="4" t="s">
        <v>58</v>
      </c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</row>
    <row r="887">
      <c r="A887" s="3" t="s">
        <v>46</v>
      </c>
      <c r="B887" s="3" t="s">
        <v>606</v>
      </c>
      <c r="C887" s="3">
        <v>5</v>
      </c>
      <c r="D887" s="3">
        <v>202442</v>
      </c>
      <c r="E887" s="3" t="s">
        <v>48</v>
      </c>
      <c r="F887" s="3" t="s">
        <v>474</v>
      </c>
      <c r="G887" s="3" t="s">
        <v>74</v>
      </c>
      <c r="H887" s="3" t="s">
        <v>607</v>
      </c>
      <c r="I887" s="3" t="s">
        <v>571</v>
      </c>
      <c r="J887" s="3" t="s">
        <v>53</v>
      </c>
      <c r="K887" s="3" t="s">
        <v>54</v>
      </c>
      <c r="L887" s="3" t="s">
        <v>137</v>
      </c>
      <c r="M887" s="3" t="s">
        <v>83</v>
      </c>
      <c r="N887" s="3" t="s">
        <v>57</v>
      </c>
      <c r="O887" s="4" t="s">
        <v>59</v>
      </c>
      <c r="P887" s="5" t="s">
        <v>60</v>
      </c>
      <c r="Q887" s="5" t="s">
        <v>60</v>
      </c>
      <c r="R887" s="5" t="s">
        <v>60</v>
      </c>
      <c r="S887" s="5" t="s">
        <v>60</v>
      </c>
      <c r="T887" s="5" t="s">
        <v>60</v>
      </c>
      <c r="U887" s="5" t="s">
        <v>60</v>
      </c>
      <c r="V887" s="5" t="s">
        <v>60</v>
      </c>
      <c r="W887" s="5" t="s">
        <v>60</v>
      </c>
      <c r="X887" s="5" t="s">
        <v>60</v>
      </c>
      <c r="Y887" s="5" t="s">
        <v>60</v>
      </c>
      <c r="Z887" s="5" t="s">
        <v>60</v>
      </c>
      <c r="AA887" s="5" t="s">
        <v>60</v>
      </c>
      <c r="AB887" s="5" t="s">
        <v>60</v>
      </c>
      <c r="AC887" s="5" t="s">
        <v>60</v>
      </c>
      <c r="AD887" s="5" t="s">
        <v>60</v>
      </c>
      <c r="AE887" s="5" t="s">
        <v>60</v>
      </c>
      <c r="AF887" s="5" t="s">
        <v>60</v>
      </c>
      <c r="AG887" s="5" t="s">
        <v>60</v>
      </c>
      <c r="AH887" s="5" t="s">
        <v>60</v>
      </c>
      <c r="AI887" s="5" t="s">
        <v>60</v>
      </c>
      <c r="AJ887" s="5" t="s">
        <v>60</v>
      </c>
      <c r="AK887" s="5" t="s">
        <v>60</v>
      </c>
      <c r="AL887" s="5" t="s">
        <v>60</v>
      </c>
      <c r="AM887" s="5" t="s">
        <v>60</v>
      </c>
      <c r="AN887" s="5" t="s">
        <v>60</v>
      </c>
      <c r="AO887" s="5" t="s">
        <v>60</v>
      </c>
      <c r="AP887" s="5" t="s">
        <v>60</v>
      </c>
      <c r="AQ887" s="5" t="s">
        <v>60</v>
      </c>
      <c r="AR887" s="5" t="s">
        <v>60</v>
      </c>
      <c r="AS887" s="5" t="s">
        <v>60</v>
      </c>
      <c r="AT887" s="5" t="s">
        <v>60</v>
      </c>
    </row>
    <row r="888">
      <c r="A888" s="3" t="s">
        <v>46</v>
      </c>
      <c r="B888" s="3" t="s">
        <v>606</v>
      </c>
      <c r="C888" s="3">
        <v>5</v>
      </c>
      <c r="D888" s="3">
        <v>202442</v>
      </c>
      <c r="E888" s="3" t="s">
        <v>48</v>
      </c>
      <c r="F888" s="3" t="s">
        <v>474</v>
      </c>
      <c r="G888" s="3" t="s">
        <v>74</v>
      </c>
      <c r="H888" s="3" t="s">
        <v>607</v>
      </c>
      <c r="I888" s="3" t="s">
        <v>571</v>
      </c>
      <c r="J888" s="3" t="s">
        <v>53</v>
      </c>
      <c r="K888" s="3" t="s">
        <v>54</v>
      </c>
      <c r="L888" s="3" t="s">
        <v>137</v>
      </c>
      <c r="M888" s="3" t="s">
        <v>83</v>
      </c>
      <c r="N888" s="3" t="s">
        <v>57</v>
      </c>
      <c r="O888" s="4" t="s">
        <v>61</v>
      </c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7"/>
      <c r="AN888" s="7"/>
      <c r="AO888" s="7"/>
      <c r="AP888" s="7"/>
      <c r="AQ888" s="7"/>
      <c r="AR888" s="7"/>
      <c r="AS888" s="7"/>
      <c r="AT888" s="7"/>
    </row>
    <row r="889">
      <c r="A889" s="3" t="s">
        <v>46</v>
      </c>
      <c r="B889" s="3" t="s">
        <v>606</v>
      </c>
      <c r="C889" s="3">
        <v>5</v>
      </c>
      <c r="D889" s="3">
        <v>202442</v>
      </c>
      <c r="E889" s="3" t="s">
        <v>48</v>
      </c>
      <c r="F889" s="3" t="s">
        <v>474</v>
      </c>
      <c r="G889" s="3" t="s">
        <v>74</v>
      </c>
      <c r="H889" s="3" t="s">
        <v>607</v>
      </c>
      <c r="I889" s="3" t="s">
        <v>571</v>
      </c>
      <c r="J889" s="3" t="s">
        <v>53</v>
      </c>
      <c r="K889" s="3" t="s">
        <v>54</v>
      </c>
      <c r="L889" s="3" t="s">
        <v>137</v>
      </c>
      <c r="M889" s="3" t="s">
        <v>83</v>
      </c>
      <c r="N889" s="3" t="s">
        <v>57</v>
      </c>
      <c r="O889" s="4" t="s">
        <v>62</v>
      </c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</row>
    <row r="890">
      <c r="A890" s="3" t="s">
        <v>46</v>
      </c>
      <c r="B890" s="3" t="s">
        <v>608</v>
      </c>
      <c r="C890" s="3">
        <v>5</v>
      </c>
      <c r="D890" s="3">
        <v>202444</v>
      </c>
      <c r="E890" s="3" t="s">
        <v>48</v>
      </c>
      <c r="F890" s="3" t="s">
        <v>474</v>
      </c>
      <c r="G890" s="3" t="s">
        <v>159</v>
      </c>
      <c r="H890" s="3" t="s">
        <v>609</v>
      </c>
      <c r="I890" s="3" t="s">
        <v>610</v>
      </c>
      <c r="J890" s="3" t="s">
        <v>123</v>
      </c>
      <c r="K890" s="3" t="s">
        <v>54</v>
      </c>
      <c r="L890" s="3" t="s">
        <v>124</v>
      </c>
      <c r="M890" s="3" t="s">
        <v>96</v>
      </c>
      <c r="N890" s="3" t="s">
        <v>57</v>
      </c>
      <c r="O890" s="4" t="s">
        <v>58</v>
      </c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>
        <v>3</v>
      </c>
      <c r="AG890" s="3"/>
      <c r="AH890" s="3">
        <v>2</v>
      </c>
      <c r="AI890" s="3">
        <v>2</v>
      </c>
      <c r="AJ890" s="3">
        <v>6</v>
      </c>
      <c r="AK890" s="3">
        <v>2</v>
      </c>
      <c r="AL890" s="3">
        <v>5</v>
      </c>
      <c r="AM890" s="3">
        <v>5</v>
      </c>
      <c r="AN890" s="3">
        <v>5</v>
      </c>
      <c r="AO890" s="3">
        <v>14</v>
      </c>
      <c r="AP890" s="3">
        <v>28</v>
      </c>
      <c r="AQ890" s="3">
        <v>13</v>
      </c>
      <c r="AR890" s="3">
        <v>10</v>
      </c>
      <c r="AS890" s="3"/>
      <c r="AT890" s="3"/>
    </row>
    <row r="891">
      <c r="A891" s="3" t="s">
        <v>46</v>
      </c>
      <c r="B891" s="3" t="s">
        <v>608</v>
      </c>
      <c r="C891" s="3">
        <v>5</v>
      </c>
      <c r="D891" s="3">
        <v>202444</v>
      </c>
      <c r="E891" s="3" t="s">
        <v>48</v>
      </c>
      <c r="F891" s="3" t="s">
        <v>474</v>
      </c>
      <c r="G891" s="3" t="s">
        <v>159</v>
      </c>
      <c r="H891" s="3" t="s">
        <v>609</v>
      </c>
      <c r="I891" s="3" t="s">
        <v>610</v>
      </c>
      <c r="J891" s="3" t="s">
        <v>123</v>
      </c>
      <c r="K891" s="3" t="s">
        <v>54</v>
      </c>
      <c r="L891" s="3" t="s">
        <v>124</v>
      </c>
      <c r="M891" s="3" t="s">
        <v>96</v>
      </c>
      <c r="N891" s="3" t="s">
        <v>57</v>
      </c>
      <c r="O891" s="4" t="s">
        <v>59</v>
      </c>
      <c r="P891" s="5" t="s">
        <v>60</v>
      </c>
      <c r="Q891" s="5" t="s">
        <v>60</v>
      </c>
      <c r="R891" s="5" t="s">
        <v>60</v>
      </c>
      <c r="S891" s="5" t="s">
        <v>60</v>
      </c>
      <c r="T891" s="5" t="s">
        <v>84</v>
      </c>
      <c r="U891" s="5" t="s">
        <v>84</v>
      </c>
      <c r="V891" s="5" t="s">
        <v>84</v>
      </c>
      <c r="W891" s="5" t="s">
        <v>84</v>
      </c>
      <c r="X891" s="5" t="s">
        <v>84</v>
      </c>
      <c r="Y891" s="5" t="s">
        <v>84</v>
      </c>
      <c r="Z891" s="5" t="s">
        <v>84</v>
      </c>
      <c r="AA891" s="5" t="s">
        <v>84</v>
      </c>
      <c r="AB891" s="5" t="s">
        <v>84</v>
      </c>
      <c r="AC891" s="5" t="s">
        <v>84</v>
      </c>
      <c r="AD891" s="5" t="s">
        <v>84</v>
      </c>
      <c r="AE891" s="5" t="s">
        <v>84</v>
      </c>
      <c r="AF891" s="5" t="s">
        <v>84</v>
      </c>
      <c r="AG891" s="5" t="s">
        <v>84</v>
      </c>
      <c r="AH891" s="5" t="s">
        <v>84</v>
      </c>
      <c r="AI891" s="5" t="s">
        <v>84</v>
      </c>
      <c r="AJ891" s="5" t="s">
        <v>84</v>
      </c>
      <c r="AK891" s="5" t="s">
        <v>84</v>
      </c>
      <c r="AL891" s="5" t="s">
        <v>84</v>
      </c>
      <c r="AM891" s="5" t="s">
        <v>84</v>
      </c>
      <c r="AN891" s="5" t="s">
        <v>84</v>
      </c>
      <c r="AO891" s="5" t="s">
        <v>84</v>
      </c>
      <c r="AP891" s="5" t="s">
        <v>84</v>
      </c>
      <c r="AQ891" s="5" t="s">
        <v>84</v>
      </c>
      <c r="AR891" s="5" t="s">
        <v>84</v>
      </c>
      <c r="AS891" s="5" t="s">
        <v>84</v>
      </c>
      <c r="AT891" s="5" t="s">
        <v>84</v>
      </c>
    </row>
    <row r="892">
      <c r="A892" s="3" t="s">
        <v>46</v>
      </c>
      <c r="B892" s="3" t="s">
        <v>608</v>
      </c>
      <c r="C892" s="3">
        <v>5</v>
      </c>
      <c r="D892" s="3">
        <v>202444</v>
      </c>
      <c r="E892" s="3" t="s">
        <v>48</v>
      </c>
      <c r="F892" s="3" t="s">
        <v>474</v>
      </c>
      <c r="G892" s="3" t="s">
        <v>159</v>
      </c>
      <c r="H892" s="3" t="s">
        <v>609</v>
      </c>
      <c r="I892" s="3" t="s">
        <v>610</v>
      </c>
      <c r="J892" s="3" t="s">
        <v>123</v>
      </c>
      <c r="K892" s="3" t="s">
        <v>54</v>
      </c>
      <c r="L892" s="3" t="s">
        <v>124</v>
      </c>
      <c r="M892" s="3" t="s">
        <v>96</v>
      </c>
      <c r="N892" s="3" t="s">
        <v>57</v>
      </c>
      <c r="O892" s="4" t="s">
        <v>61</v>
      </c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7"/>
      <c r="AP892" s="7"/>
      <c r="AQ892" s="7"/>
      <c r="AR892" s="7"/>
      <c r="AS892" s="7"/>
      <c r="AT892" s="7"/>
    </row>
    <row r="893">
      <c r="A893" s="3" t="s">
        <v>46</v>
      </c>
      <c r="B893" s="3" t="s">
        <v>608</v>
      </c>
      <c r="C893" s="3">
        <v>5</v>
      </c>
      <c r="D893" s="3">
        <v>202444</v>
      </c>
      <c r="E893" s="3" t="s">
        <v>48</v>
      </c>
      <c r="F893" s="3" t="s">
        <v>474</v>
      </c>
      <c r="G893" s="3" t="s">
        <v>159</v>
      </c>
      <c r="H893" s="3" t="s">
        <v>609</v>
      </c>
      <c r="I893" s="3" t="s">
        <v>610</v>
      </c>
      <c r="J893" s="3" t="s">
        <v>123</v>
      </c>
      <c r="K893" s="3" t="s">
        <v>54</v>
      </c>
      <c r="L893" s="3" t="s">
        <v>124</v>
      </c>
      <c r="M893" s="3" t="s">
        <v>96</v>
      </c>
      <c r="N893" s="3" t="s">
        <v>57</v>
      </c>
      <c r="O893" s="4" t="s">
        <v>62</v>
      </c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</row>
    <row r="894">
      <c r="A894" s="3" t="s">
        <v>46</v>
      </c>
      <c r="B894" s="3" t="s">
        <v>611</v>
      </c>
      <c r="C894" s="3">
        <v>5</v>
      </c>
      <c r="D894" s="3">
        <v>202444</v>
      </c>
      <c r="E894" s="3" t="s">
        <v>48</v>
      </c>
      <c r="F894" s="3" t="s">
        <v>474</v>
      </c>
      <c r="G894" s="3" t="s">
        <v>159</v>
      </c>
      <c r="H894" s="3" t="s">
        <v>609</v>
      </c>
      <c r="I894" s="3" t="s">
        <v>610</v>
      </c>
      <c r="J894" s="3" t="s">
        <v>155</v>
      </c>
      <c r="K894" s="3" t="s">
        <v>54</v>
      </c>
      <c r="L894" s="3" t="s">
        <v>124</v>
      </c>
      <c r="M894" s="3" t="s">
        <v>96</v>
      </c>
      <c r="N894" s="3" t="s">
        <v>57</v>
      </c>
      <c r="O894" s="4" t="s">
        <v>58</v>
      </c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</row>
    <row r="895">
      <c r="A895" s="3" t="s">
        <v>46</v>
      </c>
      <c r="B895" s="3" t="s">
        <v>611</v>
      </c>
      <c r="C895" s="3">
        <v>5</v>
      </c>
      <c r="D895" s="3">
        <v>202444</v>
      </c>
      <c r="E895" s="3" t="s">
        <v>48</v>
      </c>
      <c r="F895" s="3" t="s">
        <v>474</v>
      </c>
      <c r="G895" s="3" t="s">
        <v>159</v>
      </c>
      <c r="H895" s="3" t="s">
        <v>609</v>
      </c>
      <c r="I895" s="3" t="s">
        <v>610</v>
      </c>
      <c r="J895" s="3" t="s">
        <v>155</v>
      </c>
      <c r="K895" s="3" t="s">
        <v>54</v>
      </c>
      <c r="L895" s="3" t="s">
        <v>124</v>
      </c>
      <c r="M895" s="3" t="s">
        <v>96</v>
      </c>
      <c r="N895" s="3" t="s">
        <v>57</v>
      </c>
      <c r="O895" s="4" t="s">
        <v>59</v>
      </c>
      <c r="P895" s="5" t="s">
        <v>60</v>
      </c>
      <c r="Q895" s="5" t="s">
        <v>60</v>
      </c>
      <c r="R895" s="5" t="s">
        <v>60</v>
      </c>
      <c r="S895" s="5" t="s">
        <v>60</v>
      </c>
      <c r="T895" s="5" t="s">
        <v>60</v>
      </c>
      <c r="U895" s="5" t="s">
        <v>60</v>
      </c>
      <c r="V895" s="5" t="s">
        <v>60</v>
      </c>
      <c r="W895" s="5" t="s">
        <v>60</v>
      </c>
      <c r="X895" s="5" t="s">
        <v>60</v>
      </c>
      <c r="Y895" s="5" t="s">
        <v>60</v>
      </c>
      <c r="Z895" s="5" t="s">
        <v>60</v>
      </c>
      <c r="AA895" s="5" t="s">
        <v>60</v>
      </c>
      <c r="AB895" s="5" t="s">
        <v>60</v>
      </c>
      <c r="AC895" s="5" t="s">
        <v>60</v>
      </c>
      <c r="AD895" s="5" t="s">
        <v>60</v>
      </c>
      <c r="AE895" s="5" t="s">
        <v>60</v>
      </c>
      <c r="AF895" s="5" t="s">
        <v>60</v>
      </c>
      <c r="AG895" s="5" t="s">
        <v>60</v>
      </c>
      <c r="AH895" s="5" t="s">
        <v>60</v>
      </c>
      <c r="AI895" s="5" t="s">
        <v>60</v>
      </c>
      <c r="AJ895" s="5" t="s">
        <v>60</v>
      </c>
      <c r="AK895" s="5" t="s">
        <v>60</v>
      </c>
      <c r="AL895" s="5" t="s">
        <v>60</v>
      </c>
      <c r="AM895" s="5" t="s">
        <v>60</v>
      </c>
      <c r="AN895" s="5" t="s">
        <v>60</v>
      </c>
      <c r="AO895" s="5" t="s">
        <v>60</v>
      </c>
      <c r="AP895" s="5" t="s">
        <v>60</v>
      </c>
      <c r="AQ895" s="5" t="s">
        <v>60</v>
      </c>
      <c r="AR895" s="5" t="s">
        <v>60</v>
      </c>
      <c r="AS895" s="5" t="s">
        <v>60</v>
      </c>
      <c r="AT895" s="5" t="s">
        <v>60</v>
      </c>
    </row>
    <row r="896">
      <c r="A896" s="3" t="s">
        <v>46</v>
      </c>
      <c r="B896" s="3" t="s">
        <v>611</v>
      </c>
      <c r="C896" s="3">
        <v>5</v>
      </c>
      <c r="D896" s="3">
        <v>202444</v>
      </c>
      <c r="E896" s="3" t="s">
        <v>48</v>
      </c>
      <c r="F896" s="3" t="s">
        <v>474</v>
      </c>
      <c r="G896" s="3" t="s">
        <v>159</v>
      </c>
      <c r="H896" s="3" t="s">
        <v>609</v>
      </c>
      <c r="I896" s="3" t="s">
        <v>610</v>
      </c>
      <c r="J896" s="3" t="s">
        <v>155</v>
      </c>
      <c r="K896" s="3" t="s">
        <v>54</v>
      </c>
      <c r="L896" s="3" t="s">
        <v>124</v>
      </c>
      <c r="M896" s="3" t="s">
        <v>96</v>
      </c>
      <c r="N896" s="3" t="s">
        <v>57</v>
      </c>
      <c r="O896" s="4" t="s">
        <v>61</v>
      </c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7"/>
      <c r="AP896" s="7"/>
      <c r="AQ896" s="7"/>
      <c r="AR896" s="7"/>
      <c r="AS896" s="7"/>
      <c r="AT896" s="7"/>
    </row>
    <row r="897">
      <c r="A897" s="3" t="s">
        <v>46</v>
      </c>
      <c r="B897" s="3" t="s">
        <v>611</v>
      </c>
      <c r="C897" s="3">
        <v>5</v>
      </c>
      <c r="D897" s="3">
        <v>202444</v>
      </c>
      <c r="E897" s="3" t="s">
        <v>48</v>
      </c>
      <c r="F897" s="3" t="s">
        <v>474</v>
      </c>
      <c r="G897" s="3" t="s">
        <v>159</v>
      </c>
      <c r="H897" s="3" t="s">
        <v>609</v>
      </c>
      <c r="I897" s="3" t="s">
        <v>610</v>
      </c>
      <c r="J897" s="3" t="s">
        <v>155</v>
      </c>
      <c r="K897" s="3" t="s">
        <v>54</v>
      </c>
      <c r="L897" s="3" t="s">
        <v>124</v>
      </c>
      <c r="M897" s="3" t="s">
        <v>96</v>
      </c>
      <c r="N897" s="3" t="s">
        <v>57</v>
      </c>
      <c r="O897" s="4" t="s">
        <v>62</v>
      </c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</row>
    <row r="898">
      <c r="A898" s="3" t="s">
        <v>46</v>
      </c>
      <c r="B898" s="3" t="s">
        <v>612</v>
      </c>
      <c r="C898" s="3">
        <v>5</v>
      </c>
      <c r="D898" s="3">
        <v>202442</v>
      </c>
      <c r="E898" s="3" t="s">
        <v>48</v>
      </c>
      <c r="F898" s="3" t="s">
        <v>474</v>
      </c>
      <c r="G898" s="3" t="s">
        <v>74</v>
      </c>
      <c r="H898" s="3" t="s">
        <v>613</v>
      </c>
      <c r="I898" s="3" t="s">
        <v>360</v>
      </c>
      <c r="J898" s="3" t="s">
        <v>66</v>
      </c>
      <c r="K898" s="3" t="s">
        <v>54</v>
      </c>
      <c r="L898" s="3" t="s">
        <v>124</v>
      </c>
      <c r="M898" s="3" t="s">
        <v>83</v>
      </c>
      <c r="N898" s="3" t="s">
        <v>57</v>
      </c>
      <c r="O898" s="4" t="s">
        <v>58</v>
      </c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>
        <v>4</v>
      </c>
      <c r="AN898" s="3">
        <v>2</v>
      </c>
      <c r="AO898" s="3">
        <v>1</v>
      </c>
      <c r="AP898" s="3">
        <v>5</v>
      </c>
      <c r="AQ898" s="3">
        <v>1</v>
      </c>
      <c r="AR898" s="3">
        <v>5</v>
      </c>
      <c r="AS898" s="3"/>
      <c r="AT898" s="3"/>
    </row>
    <row r="899">
      <c r="A899" s="3" t="s">
        <v>46</v>
      </c>
      <c r="B899" s="3" t="s">
        <v>612</v>
      </c>
      <c r="C899" s="3">
        <v>5</v>
      </c>
      <c r="D899" s="3">
        <v>202442</v>
      </c>
      <c r="E899" s="3" t="s">
        <v>48</v>
      </c>
      <c r="F899" s="3" t="s">
        <v>474</v>
      </c>
      <c r="G899" s="3" t="s">
        <v>74</v>
      </c>
      <c r="H899" s="3" t="s">
        <v>613</v>
      </c>
      <c r="I899" s="3" t="s">
        <v>360</v>
      </c>
      <c r="J899" s="3" t="s">
        <v>66</v>
      </c>
      <c r="K899" s="3" t="s">
        <v>54</v>
      </c>
      <c r="L899" s="3" t="s">
        <v>124</v>
      </c>
      <c r="M899" s="3" t="s">
        <v>83</v>
      </c>
      <c r="N899" s="3" t="s">
        <v>57</v>
      </c>
      <c r="O899" s="4" t="s">
        <v>59</v>
      </c>
      <c r="P899" s="5" t="s">
        <v>60</v>
      </c>
      <c r="Q899" s="5" t="s">
        <v>60</v>
      </c>
      <c r="R899" s="5" t="s">
        <v>60</v>
      </c>
      <c r="S899" s="5" t="s">
        <v>60</v>
      </c>
      <c r="T899" s="5" t="s">
        <v>84</v>
      </c>
      <c r="U899" s="5" t="s">
        <v>84</v>
      </c>
      <c r="V899" s="5" t="s">
        <v>84</v>
      </c>
      <c r="W899" s="5" t="s">
        <v>84</v>
      </c>
      <c r="X899" s="5" t="s">
        <v>84</v>
      </c>
      <c r="Y899" s="5" t="s">
        <v>84</v>
      </c>
      <c r="Z899" s="5" t="s">
        <v>84</v>
      </c>
      <c r="AA899" s="5" t="s">
        <v>84</v>
      </c>
      <c r="AB899" s="5" t="s">
        <v>84</v>
      </c>
      <c r="AC899" s="5" t="s">
        <v>84</v>
      </c>
      <c r="AD899" s="5" t="s">
        <v>84</v>
      </c>
      <c r="AE899" s="5" t="s">
        <v>84</v>
      </c>
      <c r="AF899" s="5" t="s">
        <v>84</v>
      </c>
      <c r="AG899" s="5" t="s">
        <v>84</v>
      </c>
      <c r="AH899" s="5" t="s">
        <v>84</v>
      </c>
      <c r="AI899" s="5" t="s">
        <v>84</v>
      </c>
      <c r="AJ899" s="5" t="s">
        <v>84</v>
      </c>
      <c r="AK899" s="5" t="s">
        <v>84</v>
      </c>
      <c r="AL899" s="5" t="s">
        <v>84</v>
      </c>
      <c r="AM899" s="5" t="s">
        <v>84</v>
      </c>
      <c r="AN899" s="5" t="s">
        <v>84</v>
      </c>
      <c r="AO899" s="5" t="s">
        <v>84</v>
      </c>
      <c r="AP899" s="5" t="s">
        <v>84</v>
      </c>
      <c r="AQ899" s="5" t="s">
        <v>84</v>
      </c>
      <c r="AR899" s="5" t="s">
        <v>84</v>
      </c>
      <c r="AS899" s="5" t="s">
        <v>84</v>
      </c>
      <c r="AT899" s="5" t="s">
        <v>84</v>
      </c>
    </row>
    <row r="900">
      <c r="A900" s="3" t="s">
        <v>46</v>
      </c>
      <c r="B900" s="3" t="s">
        <v>612</v>
      </c>
      <c r="C900" s="3">
        <v>5</v>
      </c>
      <c r="D900" s="3">
        <v>202442</v>
      </c>
      <c r="E900" s="3" t="s">
        <v>48</v>
      </c>
      <c r="F900" s="3" t="s">
        <v>474</v>
      </c>
      <c r="G900" s="3" t="s">
        <v>74</v>
      </c>
      <c r="H900" s="3" t="s">
        <v>613</v>
      </c>
      <c r="I900" s="3" t="s">
        <v>360</v>
      </c>
      <c r="J900" s="3" t="s">
        <v>66</v>
      </c>
      <c r="K900" s="3" t="s">
        <v>54</v>
      </c>
      <c r="L900" s="3" t="s">
        <v>124</v>
      </c>
      <c r="M900" s="3" t="s">
        <v>83</v>
      </c>
      <c r="N900" s="3" t="s">
        <v>57</v>
      </c>
      <c r="O900" s="4" t="s">
        <v>61</v>
      </c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7"/>
      <c r="AN900" s="7"/>
      <c r="AO900" s="7"/>
      <c r="AP900" s="7"/>
      <c r="AQ900" s="7"/>
      <c r="AR900" s="7"/>
      <c r="AS900" s="7"/>
      <c r="AT900" s="7"/>
    </row>
    <row r="901">
      <c r="A901" s="3" t="s">
        <v>46</v>
      </c>
      <c r="B901" s="3" t="s">
        <v>612</v>
      </c>
      <c r="C901" s="3">
        <v>5</v>
      </c>
      <c r="D901" s="3">
        <v>202442</v>
      </c>
      <c r="E901" s="3" t="s">
        <v>48</v>
      </c>
      <c r="F901" s="3" t="s">
        <v>474</v>
      </c>
      <c r="G901" s="3" t="s">
        <v>74</v>
      </c>
      <c r="H901" s="3" t="s">
        <v>613</v>
      </c>
      <c r="I901" s="3" t="s">
        <v>360</v>
      </c>
      <c r="J901" s="3" t="s">
        <v>66</v>
      </c>
      <c r="K901" s="3" t="s">
        <v>54</v>
      </c>
      <c r="L901" s="3" t="s">
        <v>124</v>
      </c>
      <c r="M901" s="3" t="s">
        <v>83</v>
      </c>
      <c r="N901" s="3" t="s">
        <v>57</v>
      </c>
      <c r="O901" s="4" t="s">
        <v>62</v>
      </c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</row>
    <row r="902">
      <c r="A902" s="3" t="s">
        <v>46</v>
      </c>
      <c r="B902" s="3" t="s">
        <v>614</v>
      </c>
      <c r="C902" s="3">
        <v>5</v>
      </c>
      <c r="D902" s="3">
        <v>202442</v>
      </c>
      <c r="E902" s="3" t="s">
        <v>48</v>
      </c>
      <c r="F902" s="3" t="s">
        <v>474</v>
      </c>
      <c r="G902" s="3" t="s">
        <v>68</v>
      </c>
      <c r="H902" s="3" t="s">
        <v>615</v>
      </c>
      <c r="I902" s="3" t="s">
        <v>616</v>
      </c>
      <c r="J902" s="3" t="s">
        <v>177</v>
      </c>
      <c r="K902" s="3" t="s">
        <v>54</v>
      </c>
      <c r="L902" s="3" t="s">
        <v>124</v>
      </c>
      <c r="M902" s="3" t="s">
        <v>83</v>
      </c>
      <c r="N902" s="3" t="s">
        <v>57</v>
      </c>
      <c r="O902" s="4" t="s">
        <v>58</v>
      </c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>
        <v>3</v>
      </c>
      <c r="AK902" s="3"/>
      <c r="AL902" s="3"/>
      <c r="AM902" s="3">
        <v>9</v>
      </c>
      <c r="AN902" s="3"/>
      <c r="AO902" s="3"/>
      <c r="AP902" s="3"/>
      <c r="AQ902" s="3"/>
      <c r="AR902" s="3"/>
      <c r="AS902" s="3"/>
      <c r="AT902" s="3"/>
    </row>
    <row r="903">
      <c r="A903" s="3" t="s">
        <v>46</v>
      </c>
      <c r="B903" s="3" t="s">
        <v>614</v>
      </c>
      <c r="C903" s="3">
        <v>5</v>
      </c>
      <c r="D903" s="3">
        <v>202442</v>
      </c>
      <c r="E903" s="3" t="s">
        <v>48</v>
      </c>
      <c r="F903" s="3" t="s">
        <v>474</v>
      </c>
      <c r="G903" s="3" t="s">
        <v>68</v>
      </c>
      <c r="H903" s="3" t="s">
        <v>615</v>
      </c>
      <c r="I903" s="3" t="s">
        <v>616</v>
      </c>
      <c r="J903" s="3" t="s">
        <v>177</v>
      </c>
      <c r="K903" s="3" t="s">
        <v>54</v>
      </c>
      <c r="L903" s="3" t="s">
        <v>124</v>
      </c>
      <c r="M903" s="3" t="s">
        <v>83</v>
      </c>
      <c r="N903" s="3" t="s">
        <v>57</v>
      </c>
      <c r="O903" s="4" t="s">
        <v>59</v>
      </c>
      <c r="P903" s="5" t="s">
        <v>60</v>
      </c>
      <c r="Q903" s="5" t="s">
        <v>60</v>
      </c>
      <c r="R903" s="5" t="s">
        <v>60</v>
      </c>
      <c r="S903" s="5" t="s">
        <v>60</v>
      </c>
      <c r="T903" s="5" t="s">
        <v>86</v>
      </c>
      <c r="U903" s="5" t="s">
        <v>84</v>
      </c>
      <c r="V903" s="5" t="s">
        <v>84</v>
      </c>
      <c r="W903" s="5" t="s">
        <v>84</v>
      </c>
      <c r="X903" s="5" t="s">
        <v>84</v>
      </c>
      <c r="Y903" s="5" t="s">
        <v>84</v>
      </c>
      <c r="Z903" s="5" t="s">
        <v>84</v>
      </c>
      <c r="AA903" s="5" t="s">
        <v>84</v>
      </c>
      <c r="AB903" s="5" t="s">
        <v>84</v>
      </c>
      <c r="AC903" s="5" t="s">
        <v>84</v>
      </c>
      <c r="AD903" s="5" t="s">
        <v>84</v>
      </c>
      <c r="AE903" s="5" t="s">
        <v>84</v>
      </c>
      <c r="AF903" s="5" t="s">
        <v>84</v>
      </c>
      <c r="AG903" s="5" t="s">
        <v>84</v>
      </c>
      <c r="AH903" s="5" t="s">
        <v>84</v>
      </c>
      <c r="AI903" s="5" t="s">
        <v>84</v>
      </c>
      <c r="AJ903" s="5" t="s">
        <v>84</v>
      </c>
      <c r="AK903" s="5" t="s">
        <v>84</v>
      </c>
      <c r="AL903" s="5" t="s">
        <v>84</v>
      </c>
      <c r="AM903" s="5" t="s">
        <v>86</v>
      </c>
      <c r="AN903" s="5" t="s">
        <v>84</v>
      </c>
      <c r="AO903" s="5" t="s">
        <v>86</v>
      </c>
      <c r="AP903" s="5" t="s">
        <v>86</v>
      </c>
      <c r="AQ903" s="5" t="s">
        <v>84</v>
      </c>
      <c r="AR903" s="5" t="s">
        <v>84</v>
      </c>
      <c r="AS903" s="5" t="s">
        <v>84</v>
      </c>
      <c r="AT903" s="5" t="s">
        <v>84</v>
      </c>
    </row>
    <row r="904">
      <c r="A904" s="3" t="s">
        <v>46</v>
      </c>
      <c r="B904" s="3" t="s">
        <v>614</v>
      </c>
      <c r="C904" s="3">
        <v>5</v>
      </c>
      <c r="D904" s="3">
        <v>202442</v>
      </c>
      <c r="E904" s="3" t="s">
        <v>48</v>
      </c>
      <c r="F904" s="3" t="s">
        <v>474</v>
      </c>
      <c r="G904" s="3" t="s">
        <v>68</v>
      </c>
      <c r="H904" s="3" t="s">
        <v>615</v>
      </c>
      <c r="I904" s="3" t="s">
        <v>616</v>
      </c>
      <c r="J904" s="3" t="s">
        <v>177</v>
      </c>
      <c r="K904" s="3" t="s">
        <v>54</v>
      </c>
      <c r="L904" s="3" t="s">
        <v>124</v>
      </c>
      <c r="M904" s="3" t="s">
        <v>83</v>
      </c>
      <c r="N904" s="3" t="s">
        <v>57</v>
      </c>
      <c r="O904" s="4" t="s">
        <v>61</v>
      </c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7"/>
      <c r="AN904" s="7"/>
      <c r="AO904" s="7"/>
      <c r="AP904" s="7"/>
      <c r="AQ904" s="7"/>
      <c r="AR904" s="7"/>
      <c r="AS904" s="7"/>
      <c r="AT904" s="7"/>
    </row>
    <row r="905">
      <c r="A905" s="3" t="s">
        <v>46</v>
      </c>
      <c r="B905" s="3" t="s">
        <v>614</v>
      </c>
      <c r="C905" s="3">
        <v>5</v>
      </c>
      <c r="D905" s="3">
        <v>202442</v>
      </c>
      <c r="E905" s="3" t="s">
        <v>48</v>
      </c>
      <c r="F905" s="3" t="s">
        <v>474</v>
      </c>
      <c r="G905" s="3" t="s">
        <v>68</v>
      </c>
      <c r="H905" s="3" t="s">
        <v>615</v>
      </c>
      <c r="I905" s="3" t="s">
        <v>616</v>
      </c>
      <c r="J905" s="3" t="s">
        <v>177</v>
      </c>
      <c r="K905" s="3" t="s">
        <v>54</v>
      </c>
      <c r="L905" s="3" t="s">
        <v>124</v>
      </c>
      <c r="M905" s="3" t="s">
        <v>83</v>
      </c>
      <c r="N905" s="3" t="s">
        <v>57</v>
      </c>
      <c r="O905" s="4" t="s">
        <v>62</v>
      </c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</row>
    <row r="906">
      <c r="A906" s="3" t="s">
        <v>46</v>
      </c>
      <c r="B906" s="3" t="s">
        <v>617</v>
      </c>
      <c r="C906" s="3">
        <v>5</v>
      </c>
      <c r="D906" s="3">
        <v>202442</v>
      </c>
      <c r="E906" s="3" t="s">
        <v>48</v>
      </c>
      <c r="F906" s="3" t="s">
        <v>474</v>
      </c>
      <c r="G906" s="3" t="s">
        <v>74</v>
      </c>
      <c r="H906" s="3" t="s">
        <v>615</v>
      </c>
      <c r="I906" s="3" t="s">
        <v>618</v>
      </c>
      <c r="J906" s="3" t="s">
        <v>81</v>
      </c>
      <c r="K906" s="3" t="s">
        <v>54</v>
      </c>
      <c r="L906" s="3" t="s">
        <v>124</v>
      </c>
      <c r="M906" s="3" t="s">
        <v>83</v>
      </c>
      <c r="N906" s="3" t="s">
        <v>57</v>
      </c>
      <c r="O906" s="4" t="s">
        <v>58</v>
      </c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>
        <v>1</v>
      </c>
      <c r="AQ906" s="3"/>
      <c r="AR906" s="3"/>
      <c r="AS906" s="3"/>
      <c r="AT906" s="3"/>
    </row>
    <row r="907">
      <c r="A907" s="3" t="s">
        <v>46</v>
      </c>
      <c r="B907" s="3" t="s">
        <v>617</v>
      </c>
      <c r="C907" s="3">
        <v>5</v>
      </c>
      <c r="D907" s="3">
        <v>202442</v>
      </c>
      <c r="E907" s="3" t="s">
        <v>48</v>
      </c>
      <c r="F907" s="3" t="s">
        <v>474</v>
      </c>
      <c r="G907" s="3" t="s">
        <v>74</v>
      </c>
      <c r="H907" s="3" t="s">
        <v>615</v>
      </c>
      <c r="I907" s="3" t="s">
        <v>618</v>
      </c>
      <c r="J907" s="3" t="s">
        <v>81</v>
      </c>
      <c r="K907" s="3" t="s">
        <v>54</v>
      </c>
      <c r="L907" s="3" t="s">
        <v>124</v>
      </c>
      <c r="M907" s="3" t="s">
        <v>83</v>
      </c>
      <c r="N907" s="3" t="s">
        <v>57</v>
      </c>
      <c r="O907" s="4" t="s">
        <v>59</v>
      </c>
      <c r="P907" s="5" t="s">
        <v>60</v>
      </c>
      <c r="Q907" s="5" t="s">
        <v>60</v>
      </c>
      <c r="R907" s="5" t="s">
        <v>60</v>
      </c>
      <c r="S907" s="5" t="s">
        <v>60</v>
      </c>
      <c r="T907" s="5" t="s">
        <v>84</v>
      </c>
      <c r="U907" s="5" t="s">
        <v>84</v>
      </c>
      <c r="V907" s="5" t="s">
        <v>84</v>
      </c>
      <c r="W907" s="5" t="s">
        <v>84</v>
      </c>
      <c r="X907" s="5" t="s">
        <v>84</v>
      </c>
      <c r="Y907" s="5" t="s">
        <v>84</v>
      </c>
      <c r="Z907" s="5" t="s">
        <v>84</v>
      </c>
      <c r="AA907" s="5" t="s">
        <v>84</v>
      </c>
      <c r="AB907" s="5" t="s">
        <v>84</v>
      </c>
      <c r="AC907" s="5" t="s">
        <v>84</v>
      </c>
      <c r="AD907" s="5" t="s">
        <v>84</v>
      </c>
      <c r="AE907" s="5" t="s">
        <v>84</v>
      </c>
      <c r="AF907" s="5" t="s">
        <v>84</v>
      </c>
      <c r="AG907" s="5" t="s">
        <v>84</v>
      </c>
      <c r="AH907" s="5" t="s">
        <v>84</v>
      </c>
      <c r="AI907" s="5" t="s">
        <v>84</v>
      </c>
      <c r="AJ907" s="5" t="s">
        <v>84</v>
      </c>
      <c r="AK907" s="5" t="s">
        <v>84</v>
      </c>
      <c r="AL907" s="5" t="s">
        <v>84</v>
      </c>
      <c r="AM907" s="5" t="s">
        <v>84</v>
      </c>
      <c r="AN907" s="5" t="s">
        <v>84</v>
      </c>
      <c r="AO907" s="5" t="s">
        <v>84</v>
      </c>
      <c r="AP907" s="5" t="s">
        <v>84</v>
      </c>
      <c r="AQ907" s="5" t="s">
        <v>84</v>
      </c>
      <c r="AR907" s="5" t="s">
        <v>84</v>
      </c>
      <c r="AS907" s="5" t="s">
        <v>84</v>
      </c>
      <c r="AT907" s="5" t="s">
        <v>84</v>
      </c>
    </row>
    <row r="908">
      <c r="A908" s="3" t="s">
        <v>46</v>
      </c>
      <c r="B908" s="3" t="s">
        <v>617</v>
      </c>
      <c r="C908" s="3">
        <v>5</v>
      </c>
      <c r="D908" s="3">
        <v>202442</v>
      </c>
      <c r="E908" s="3" t="s">
        <v>48</v>
      </c>
      <c r="F908" s="3" t="s">
        <v>474</v>
      </c>
      <c r="G908" s="3" t="s">
        <v>74</v>
      </c>
      <c r="H908" s="3" t="s">
        <v>615</v>
      </c>
      <c r="I908" s="3" t="s">
        <v>618</v>
      </c>
      <c r="J908" s="3" t="s">
        <v>81</v>
      </c>
      <c r="K908" s="3" t="s">
        <v>54</v>
      </c>
      <c r="L908" s="3" t="s">
        <v>124</v>
      </c>
      <c r="M908" s="3" t="s">
        <v>83</v>
      </c>
      <c r="N908" s="3" t="s">
        <v>57</v>
      </c>
      <c r="O908" s="4" t="s">
        <v>61</v>
      </c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7"/>
      <c r="AN908" s="7"/>
      <c r="AO908" s="7"/>
      <c r="AP908" s="7"/>
      <c r="AQ908" s="7"/>
      <c r="AR908" s="7"/>
      <c r="AS908" s="7"/>
      <c r="AT908" s="7"/>
    </row>
    <row r="909">
      <c r="A909" s="3" t="s">
        <v>46</v>
      </c>
      <c r="B909" s="3" t="s">
        <v>617</v>
      </c>
      <c r="C909" s="3">
        <v>5</v>
      </c>
      <c r="D909" s="3">
        <v>202442</v>
      </c>
      <c r="E909" s="3" t="s">
        <v>48</v>
      </c>
      <c r="F909" s="3" t="s">
        <v>474</v>
      </c>
      <c r="G909" s="3" t="s">
        <v>74</v>
      </c>
      <c r="H909" s="3" t="s">
        <v>615</v>
      </c>
      <c r="I909" s="3" t="s">
        <v>618</v>
      </c>
      <c r="J909" s="3" t="s">
        <v>81</v>
      </c>
      <c r="K909" s="3" t="s">
        <v>54</v>
      </c>
      <c r="L909" s="3" t="s">
        <v>124</v>
      </c>
      <c r="M909" s="3" t="s">
        <v>83</v>
      </c>
      <c r="N909" s="3" t="s">
        <v>57</v>
      </c>
      <c r="O909" s="4" t="s">
        <v>62</v>
      </c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</row>
    <row r="910">
      <c r="A910" s="3" t="s">
        <v>46</v>
      </c>
      <c r="B910" s="3" t="s">
        <v>619</v>
      </c>
      <c r="C910" s="3">
        <v>5</v>
      </c>
      <c r="D910" s="3">
        <v>202442</v>
      </c>
      <c r="E910" s="3" t="s">
        <v>48</v>
      </c>
      <c r="F910" s="3" t="s">
        <v>474</v>
      </c>
      <c r="G910" s="3" t="s">
        <v>74</v>
      </c>
      <c r="H910" s="3" t="s">
        <v>615</v>
      </c>
      <c r="I910" s="3" t="s">
        <v>618</v>
      </c>
      <c r="J910" s="3" t="s">
        <v>620</v>
      </c>
      <c r="K910" s="3" t="s">
        <v>54</v>
      </c>
      <c r="L910" s="3" t="s">
        <v>124</v>
      </c>
      <c r="M910" s="3" t="s">
        <v>83</v>
      </c>
      <c r="N910" s="3" t="s">
        <v>57</v>
      </c>
      <c r="O910" s="4" t="s">
        <v>58</v>
      </c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>
        <v>2</v>
      </c>
      <c r="AN910" s="3"/>
      <c r="AO910" s="3"/>
      <c r="AP910" s="3"/>
      <c r="AQ910" s="3">
        <v>1</v>
      </c>
      <c r="AR910" s="3"/>
      <c r="AS910" s="3"/>
      <c r="AT910" s="3"/>
    </row>
    <row r="911">
      <c r="A911" s="3" t="s">
        <v>46</v>
      </c>
      <c r="B911" s="3" t="s">
        <v>619</v>
      </c>
      <c r="C911" s="3">
        <v>5</v>
      </c>
      <c r="D911" s="3">
        <v>202442</v>
      </c>
      <c r="E911" s="3" t="s">
        <v>48</v>
      </c>
      <c r="F911" s="3" t="s">
        <v>474</v>
      </c>
      <c r="G911" s="3" t="s">
        <v>74</v>
      </c>
      <c r="H911" s="3" t="s">
        <v>615</v>
      </c>
      <c r="I911" s="3" t="s">
        <v>618</v>
      </c>
      <c r="J911" s="3" t="s">
        <v>620</v>
      </c>
      <c r="K911" s="3" t="s">
        <v>54</v>
      </c>
      <c r="L911" s="3" t="s">
        <v>124</v>
      </c>
      <c r="M911" s="3" t="s">
        <v>83</v>
      </c>
      <c r="N911" s="3" t="s">
        <v>57</v>
      </c>
      <c r="O911" s="4" t="s">
        <v>59</v>
      </c>
      <c r="P911" s="5" t="s">
        <v>60</v>
      </c>
      <c r="Q911" s="5" t="s">
        <v>60</v>
      </c>
      <c r="R911" s="5" t="s">
        <v>60</v>
      </c>
      <c r="S911" s="5" t="s">
        <v>60</v>
      </c>
      <c r="T911" s="5" t="s">
        <v>84</v>
      </c>
      <c r="U911" s="5" t="s">
        <v>84</v>
      </c>
      <c r="V911" s="5" t="s">
        <v>84</v>
      </c>
      <c r="W911" s="5" t="s">
        <v>84</v>
      </c>
      <c r="X911" s="5" t="s">
        <v>84</v>
      </c>
      <c r="Y911" s="5" t="s">
        <v>84</v>
      </c>
      <c r="Z911" s="5" t="s">
        <v>84</v>
      </c>
      <c r="AA911" s="5" t="s">
        <v>84</v>
      </c>
      <c r="AB911" s="5" t="s">
        <v>84</v>
      </c>
      <c r="AC911" s="5" t="s">
        <v>84</v>
      </c>
      <c r="AD911" s="5" t="s">
        <v>84</v>
      </c>
      <c r="AE911" s="5" t="s">
        <v>84</v>
      </c>
      <c r="AF911" s="5" t="s">
        <v>84</v>
      </c>
      <c r="AG911" s="5" t="s">
        <v>84</v>
      </c>
      <c r="AH911" s="5" t="s">
        <v>84</v>
      </c>
      <c r="AI911" s="5" t="s">
        <v>84</v>
      </c>
      <c r="AJ911" s="5" t="s">
        <v>84</v>
      </c>
      <c r="AK911" s="5" t="s">
        <v>84</v>
      </c>
      <c r="AL911" s="5" t="s">
        <v>84</v>
      </c>
      <c r="AM911" s="5" t="s">
        <v>84</v>
      </c>
      <c r="AN911" s="5" t="s">
        <v>84</v>
      </c>
      <c r="AO911" s="5" t="s">
        <v>84</v>
      </c>
      <c r="AP911" s="5" t="s">
        <v>84</v>
      </c>
      <c r="AQ911" s="5" t="s">
        <v>84</v>
      </c>
      <c r="AR911" s="5" t="s">
        <v>84</v>
      </c>
      <c r="AS911" s="5" t="s">
        <v>84</v>
      </c>
      <c r="AT911" s="5" t="s">
        <v>84</v>
      </c>
    </row>
    <row r="912">
      <c r="A912" s="3" t="s">
        <v>46</v>
      </c>
      <c r="B912" s="3" t="s">
        <v>619</v>
      </c>
      <c r="C912" s="3">
        <v>5</v>
      </c>
      <c r="D912" s="3">
        <v>202442</v>
      </c>
      <c r="E912" s="3" t="s">
        <v>48</v>
      </c>
      <c r="F912" s="3" t="s">
        <v>474</v>
      </c>
      <c r="G912" s="3" t="s">
        <v>74</v>
      </c>
      <c r="H912" s="3" t="s">
        <v>615</v>
      </c>
      <c r="I912" s="3" t="s">
        <v>618</v>
      </c>
      <c r="J912" s="3" t="s">
        <v>620</v>
      </c>
      <c r="K912" s="3" t="s">
        <v>54</v>
      </c>
      <c r="L912" s="3" t="s">
        <v>124</v>
      </c>
      <c r="M912" s="3" t="s">
        <v>83</v>
      </c>
      <c r="N912" s="3" t="s">
        <v>57</v>
      </c>
      <c r="O912" s="4" t="s">
        <v>61</v>
      </c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7"/>
      <c r="AN912" s="7"/>
      <c r="AO912" s="7"/>
      <c r="AP912" s="7"/>
      <c r="AQ912" s="7"/>
      <c r="AR912" s="7"/>
      <c r="AS912" s="7"/>
      <c r="AT912" s="7"/>
    </row>
    <row r="913">
      <c r="A913" s="3" t="s">
        <v>46</v>
      </c>
      <c r="B913" s="3" t="s">
        <v>619</v>
      </c>
      <c r="C913" s="3">
        <v>5</v>
      </c>
      <c r="D913" s="3">
        <v>202442</v>
      </c>
      <c r="E913" s="3" t="s">
        <v>48</v>
      </c>
      <c r="F913" s="3" t="s">
        <v>474</v>
      </c>
      <c r="G913" s="3" t="s">
        <v>74</v>
      </c>
      <c r="H913" s="3" t="s">
        <v>615</v>
      </c>
      <c r="I913" s="3" t="s">
        <v>618</v>
      </c>
      <c r="J913" s="3" t="s">
        <v>620</v>
      </c>
      <c r="K913" s="3" t="s">
        <v>54</v>
      </c>
      <c r="L913" s="3" t="s">
        <v>124</v>
      </c>
      <c r="M913" s="3" t="s">
        <v>83</v>
      </c>
      <c r="N913" s="3" t="s">
        <v>57</v>
      </c>
      <c r="O913" s="4" t="s">
        <v>62</v>
      </c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</row>
    <row r="914">
      <c r="A914" s="3" t="s">
        <v>46</v>
      </c>
      <c r="B914" s="3" t="s">
        <v>621</v>
      </c>
      <c r="C914" s="3">
        <v>5</v>
      </c>
      <c r="D914" s="3">
        <v>202442</v>
      </c>
      <c r="E914" s="3" t="s">
        <v>48</v>
      </c>
      <c r="F914" s="3" t="s">
        <v>474</v>
      </c>
      <c r="G914" s="3" t="s">
        <v>74</v>
      </c>
      <c r="H914" s="3" t="s">
        <v>622</v>
      </c>
      <c r="I914" s="3" t="s">
        <v>623</v>
      </c>
      <c r="J914" s="3" t="s">
        <v>123</v>
      </c>
      <c r="K914" s="3" t="s">
        <v>54</v>
      </c>
      <c r="L914" s="3" t="s">
        <v>137</v>
      </c>
      <c r="M914" s="3" t="s">
        <v>83</v>
      </c>
      <c r="N914" s="3" t="s">
        <v>57</v>
      </c>
      <c r="O914" s="4" t="s">
        <v>58</v>
      </c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>
        <v>1</v>
      </c>
      <c r="AH914" s="3"/>
      <c r="AI914" s="3"/>
      <c r="AJ914" s="3"/>
      <c r="AK914" s="3"/>
      <c r="AL914" s="3"/>
      <c r="AM914" s="3"/>
      <c r="AN914" s="3"/>
      <c r="AO914" s="3"/>
      <c r="AP914" s="3">
        <v>1</v>
      </c>
      <c r="AQ914" s="3"/>
      <c r="AR914" s="3"/>
      <c r="AS914" s="3"/>
      <c r="AT914" s="3"/>
    </row>
    <row r="915">
      <c r="A915" s="3" t="s">
        <v>46</v>
      </c>
      <c r="B915" s="3" t="s">
        <v>621</v>
      </c>
      <c r="C915" s="3">
        <v>5</v>
      </c>
      <c r="D915" s="3">
        <v>202442</v>
      </c>
      <c r="E915" s="3" t="s">
        <v>48</v>
      </c>
      <c r="F915" s="3" t="s">
        <v>474</v>
      </c>
      <c r="G915" s="3" t="s">
        <v>74</v>
      </c>
      <c r="H915" s="3" t="s">
        <v>622</v>
      </c>
      <c r="I915" s="3" t="s">
        <v>623</v>
      </c>
      <c r="J915" s="3" t="s">
        <v>123</v>
      </c>
      <c r="K915" s="3" t="s">
        <v>54</v>
      </c>
      <c r="L915" s="3" t="s">
        <v>137</v>
      </c>
      <c r="M915" s="3" t="s">
        <v>83</v>
      </c>
      <c r="N915" s="3" t="s">
        <v>57</v>
      </c>
      <c r="O915" s="4" t="s">
        <v>59</v>
      </c>
      <c r="P915" s="5" t="s">
        <v>60</v>
      </c>
      <c r="Q915" s="5" t="s">
        <v>60</v>
      </c>
      <c r="R915" s="5" t="s">
        <v>60</v>
      </c>
      <c r="S915" s="5" t="s">
        <v>60</v>
      </c>
      <c r="T915" s="5" t="s">
        <v>84</v>
      </c>
      <c r="U915" s="5" t="s">
        <v>84</v>
      </c>
      <c r="V915" s="5" t="s">
        <v>84</v>
      </c>
      <c r="W915" s="5" t="s">
        <v>84</v>
      </c>
      <c r="X915" s="5" t="s">
        <v>84</v>
      </c>
      <c r="Y915" s="5" t="s">
        <v>84</v>
      </c>
      <c r="Z915" s="5" t="s">
        <v>84</v>
      </c>
      <c r="AA915" s="5" t="s">
        <v>84</v>
      </c>
      <c r="AB915" s="5" t="s">
        <v>84</v>
      </c>
      <c r="AC915" s="5" t="s">
        <v>84</v>
      </c>
      <c r="AD915" s="5" t="s">
        <v>84</v>
      </c>
      <c r="AE915" s="5" t="s">
        <v>84</v>
      </c>
      <c r="AF915" s="5" t="s">
        <v>84</v>
      </c>
      <c r="AG915" s="5" t="s">
        <v>84</v>
      </c>
      <c r="AH915" s="5" t="s">
        <v>84</v>
      </c>
      <c r="AI915" s="5" t="s">
        <v>84</v>
      </c>
      <c r="AJ915" s="5" t="s">
        <v>84</v>
      </c>
      <c r="AK915" s="5" t="s">
        <v>84</v>
      </c>
      <c r="AL915" s="5" t="s">
        <v>84</v>
      </c>
      <c r="AM915" s="5" t="s">
        <v>84</v>
      </c>
      <c r="AN915" s="5" t="s">
        <v>84</v>
      </c>
      <c r="AO915" s="5" t="s">
        <v>84</v>
      </c>
      <c r="AP915" s="5" t="s">
        <v>84</v>
      </c>
      <c r="AQ915" s="5" t="s">
        <v>84</v>
      </c>
      <c r="AR915" s="5" t="s">
        <v>84</v>
      </c>
      <c r="AS915" s="5" t="s">
        <v>84</v>
      </c>
      <c r="AT915" s="5" t="s">
        <v>84</v>
      </c>
    </row>
    <row r="916">
      <c r="A916" s="3" t="s">
        <v>46</v>
      </c>
      <c r="B916" s="3" t="s">
        <v>621</v>
      </c>
      <c r="C916" s="3">
        <v>5</v>
      </c>
      <c r="D916" s="3">
        <v>202442</v>
      </c>
      <c r="E916" s="3" t="s">
        <v>48</v>
      </c>
      <c r="F916" s="3" t="s">
        <v>474</v>
      </c>
      <c r="G916" s="3" t="s">
        <v>74</v>
      </c>
      <c r="H916" s="3" t="s">
        <v>622</v>
      </c>
      <c r="I916" s="3" t="s">
        <v>623</v>
      </c>
      <c r="J916" s="3" t="s">
        <v>123</v>
      </c>
      <c r="K916" s="3" t="s">
        <v>54</v>
      </c>
      <c r="L916" s="3" t="s">
        <v>137</v>
      </c>
      <c r="M916" s="3" t="s">
        <v>83</v>
      </c>
      <c r="N916" s="3" t="s">
        <v>57</v>
      </c>
      <c r="O916" s="4" t="s">
        <v>61</v>
      </c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7"/>
      <c r="AN916" s="7"/>
      <c r="AO916" s="7"/>
      <c r="AP916" s="7"/>
      <c r="AQ916" s="7"/>
      <c r="AR916" s="7"/>
      <c r="AS916" s="7"/>
      <c r="AT916" s="7"/>
    </row>
    <row r="917">
      <c r="A917" s="3" t="s">
        <v>46</v>
      </c>
      <c r="B917" s="3" t="s">
        <v>621</v>
      </c>
      <c r="C917" s="3">
        <v>5</v>
      </c>
      <c r="D917" s="3">
        <v>202442</v>
      </c>
      <c r="E917" s="3" t="s">
        <v>48</v>
      </c>
      <c r="F917" s="3" t="s">
        <v>474</v>
      </c>
      <c r="G917" s="3" t="s">
        <v>74</v>
      </c>
      <c r="H917" s="3" t="s">
        <v>622</v>
      </c>
      <c r="I917" s="3" t="s">
        <v>623</v>
      </c>
      <c r="J917" s="3" t="s">
        <v>123</v>
      </c>
      <c r="K917" s="3" t="s">
        <v>54</v>
      </c>
      <c r="L917" s="3" t="s">
        <v>137</v>
      </c>
      <c r="M917" s="3" t="s">
        <v>83</v>
      </c>
      <c r="N917" s="3" t="s">
        <v>57</v>
      </c>
      <c r="O917" s="4" t="s">
        <v>62</v>
      </c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</row>
    <row r="918">
      <c r="A918" s="3" t="s">
        <v>46</v>
      </c>
      <c r="B918" s="3" t="s">
        <v>624</v>
      </c>
      <c r="C918" s="3">
        <v>5</v>
      </c>
      <c r="D918" s="3">
        <v>202442</v>
      </c>
      <c r="E918" s="3" t="s">
        <v>48</v>
      </c>
      <c r="F918" s="3" t="s">
        <v>474</v>
      </c>
      <c r="G918" s="3" t="s">
        <v>74</v>
      </c>
      <c r="H918" s="3" t="s">
        <v>622</v>
      </c>
      <c r="I918" s="3" t="s">
        <v>623</v>
      </c>
      <c r="J918" s="3" t="s">
        <v>66</v>
      </c>
      <c r="K918" s="3" t="s">
        <v>54</v>
      </c>
      <c r="L918" s="3" t="s">
        <v>82</v>
      </c>
      <c r="M918" s="3" t="s">
        <v>83</v>
      </c>
      <c r="N918" s="3" t="s">
        <v>57</v>
      </c>
      <c r="O918" s="4" t="s">
        <v>58</v>
      </c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</row>
    <row r="919">
      <c r="A919" s="3" t="s">
        <v>46</v>
      </c>
      <c r="B919" s="3" t="s">
        <v>624</v>
      </c>
      <c r="C919" s="3">
        <v>5</v>
      </c>
      <c r="D919" s="3">
        <v>202442</v>
      </c>
      <c r="E919" s="3" t="s">
        <v>48</v>
      </c>
      <c r="F919" s="3" t="s">
        <v>474</v>
      </c>
      <c r="G919" s="3" t="s">
        <v>74</v>
      </c>
      <c r="H919" s="3" t="s">
        <v>622</v>
      </c>
      <c r="I919" s="3" t="s">
        <v>623</v>
      </c>
      <c r="J919" s="3" t="s">
        <v>66</v>
      </c>
      <c r="K919" s="3" t="s">
        <v>54</v>
      </c>
      <c r="L919" s="3" t="s">
        <v>82</v>
      </c>
      <c r="M919" s="3" t="s">
        <v>83</v>
      </c>
      <c r="N919" s="3" t="s">
        <v>57</v>
      </c>
      <c r="O919" s="4" t="s">
        <v>59</v>
      </c>
      <c r="P919" s="5" t="s">
        <v>60</v>
      </c>
      <c r="Q919" s="5" t="s">
        <v>60</v>
      </c>
      <c r="R919" s="5" t="s">
        <v>60</v>
      </c>
      <c r="S919" s="5" t="s">
        <v>60</v>
      </c>
      <c r="T919" s="5" t="s">
        <v>60</v>
      </c>
      <c r="U919" s="5" t="s">
        <v>60</v>
      </c>
      <c r="V919" s="5" t="s">
        <v>60</v>
      </c>
      <c r="W919" s="5" t="s">
        <v>60</v>
      </c>
      <c r="X919" s="5" t="s">
        <v>60</v>
      </c>
      <c r="Y919" s="5" t="s">
        <v>60</v>
      </c>
      <c r="Z919" s="5" t="s">
        <v>60</v>
      </c>
      <c r="AA919" s="5" t="s">
        <v>60</v>
      </c>
      <c r="AB919" s="5" t="s">
        <v>60</v>
      </c>
      <c r="AC919" s="5" t="s">
        <v>60</v>
      </c>
      <c r="AD919" s="5" t="s">
        <v>60</v>
      </c>
      <c r="AE919" s="5" t="s">
        <v>60</v>
      </c>
      <c r="AF919" s="5" t="s">
        <v>60</v>
      </c>
      <c r="AG919" s="5" t="s">
        <v>60</v>
      </c>
      <c r="AH919" s="5" t="s">
        <v>60</v>
      </c>
      <c r="AI919" s="5" t="s">
        <v>60</v>
      </c>
      <c r="AJ919" s="5" t="s">
        <v>60</v>
      </c>
      <c r="AK919" s="5" t="s">
        <v>60</v>
      </c>
      <c r="AL919" s="5" t="s">
        <v>60</v>
      </c>
      <c r="AM919" s="5" t="s">
        <v>60</v>
      </c>
      <c r="AN919" s="5" t="s">
        <v>60</v>
      </c>
      <c r="AO919" s="5" t="s">
        <v>60</v>
      </c>
      <c r="AP919" s="5" t="s">
        <v>60</v>
      </c>
      <c r="AQ919" s="5" t="s">
        <v>60</v>
      </c>
      <c r="AR919" s="5" t="s">
        <v>60</v>
      </c>
      <c r="AS919" s="5" t="s">
        <v>60</v>
      </c>
      <c r="AT919" s="5" t="s">
        <v>60</v>
      </c>
    </row>
    <row r="920">
      <c r="A920" s="3" t="s">
        <v>46</v>
      </c>
      <c r="B920" s="3" t="s">
        <v>624</v>
      </c>
      <c r="C920" s="3">
        <v>5</v>
      </c>
      <c r="D920" s="3">
        <v>202442</v>
      </c>
      <c r="E920" s="3" t="s">
        <v>48</v>
      </c>
      <c r="F920" s="3" t="s">
        <v>474</v>
      </c>
      <c r="G920" s="3" t="s">
        <v>74</v>
      </c>
      <c r="H920" s="3" t="s">
        <v>622</v>
      </c>
      <c r="I920" s="3" t="s">
        <v>623</v>
      </c>
      <c r="J920" s="3" t="s">
        <v>66</v>
      </c>
      <c r="K920" s="3" t="s">
        <v>54</v>
      </c>
      <c r="L920" s="3" t="s">
        <v>82</v>
      </c>
      <c r="M920" s="3" t="s">
        <v>83</v>
      </c>
      <c r="N920" s="3" t="s">
        <v>57</v>
      </c>
      <c r="O920" s="4" t="s">
        <v>61</v>
      </c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7"/>
      <c r="AN920" s="7"/>
      <c r="AO920" s="7"/>
      <c r="AP920" s="7"/>
      <c r="AQ920" s="7"/>
      <c r="AR920" s="7"/>
      <c r="AS920" s="7"/>
      <c r="AT920" s="7"/>
    </row>
    <row r="921">
      <c r="A921" s="3" t="s">
        <v>46</v>
      </c>
      <c r="B921" s="3" t="s">
        <v>624</v>
      </c>
      <c r="C921" s="3">
        <v>5</v>
      </c>
      <c r="D921" s="3">
        <v>202442</v>
      </c>
      <c r="E921" s="3" t="s">
        <v>48</v>
      </c>
      <c r="F921" s="3" t="s">
        <v>474</v>
      </c>
      <c r="G921" s="3" t="s">
        <v>74</v>
      </c>
      <c r="H921" s="3" t="s">
        <v>622</v>
      </c>
      <c r="I921" s="3" t="s">
        <v>623</v>
      </c>
      <c r="J921" s="3" t="s">
        <v>66</v>
      </c>
      <c r="K921" s="3" t="s">
        <v>54</v>
      </c>
      <c r="L921" s="3" t="s">
        <v>82</v>
      </c>
      <c r="M921" s="3" t="s">
        <v>83</v>
      </c>
      <c r="N921" s="3" t="s">
        <v>57</v>
      </c>
      <c r="O921" s="4" t="s">
        <v>62</v>
      </c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</row>
    <row r="922">
      <c r="A922" s="3" t="s">
        <v>46</v>
      </c>
      <c r="B922" s="3" t="s">
        <v>625</v>
      </c>
      <c r="C922" s="3">
        <v>5</v>
      </c>
      <c r="D922" s="3">
        <v>202442</v>
      </c>
      <c r="E922" s="3" t="s">
        <v>48</v>
      </c>
      <c r="F922" s="3" t="s">
        <v>474</v>
      </c>
      <c r="G922" s="3" t="s">
        <v>74</v>
      </c>
      <c r="H922" s="3" t="s">
        <v>622</v>
      </c>
      <c r="I922" s="3" t="s">
        <v>623</v>
      </c>
      <c r="J922" s="3" t="s">
        <v>64</v>
      </c>
      <c r="K922" s="3" t="s">
        <v>54</v>
      </c>
      <c r="L922" s="3" t="s">
        <v>82</v>
      </c>
      <c r="M922" s="3" t="s">
        <v>83</v>
      </c>
      <c r="N922" s="3" t="s">
        <v>57</v>
      </c>
      <c r="O922" s="4" t="s">
        <v>58</v>
      </c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</row>
    <row r="923">
      <c r="A923" s="3" t="s">
        <v>46</v>
      </c>
      <c r="B923" s="3" t="s">
        <v>625</v>
      </c>
      <c r="C923" s="3">
        <v>5</v>
      </c>
      <c r="D923" s="3">
        <v>202442</v>
      </c>
      <c r="E923" s="3" t="s">
        <v>48</v>
      </c>
      <c r="F923" s="3" t="s">
        <v>474</v>
      </c>
      <c r="G923" s="3" t="s">
        <v>74</v>
      </c>
      <c r="H923" s="3" t="s">
        <v>622</v>
      </c>
      <c r="I923" s="3" t="s">
        <v>623</v>
      </c>
      <c r="J923" s="3" t="s">
        <v>64</v>
      </c>
      <c r="K923" s="3" t="s">
        <v>54</v>
      </c>
      <c r="L923" s="3" t="s">
        <v>82</v>
      </c>
      <c r="M923" s="3" t="s">
        <v>83</v>
      </c>
      <c r="N923" s="3" t="s">
        <v>57</v>
      </c>
      <c r="O923" s="4" t="s">
        <v>59</v>
      </c>
      <c r="P923" s="5" t="s">
        <v>60</v>
      </c>
      <c r="Q923" s="5" t="s">
        <v>60</v>
      </c>
      <c r="R923" s="5" t="s">
        <v>60</v>
      </c>
      <c r="S923" s="5" t="s">
        <v>60</v>
      </c>
      <c r="T923" s="5" t="s">
        <v>60</v>
      </c>
      <c r="U923" s="5" t="s">
        <v>60</v>
      </c>
      <c r="V923" s="5" t="s">
        <v>60</v>
      </c>
      <c r="W923" s="5" t="s">
        <v>60</v>
      </c>
      <c r="X923" s="5" t="s">
        <v>60</v>
      </c>
      <c r="Y923" s="5" t="s">
        <v>60</v>
      </c>
      <c r="Z923" s="5" t="s">
        <v>60</v>
      </c>
      <c r="AA923" s="5" t="s">
        <v>60</v>
      </c>
      <c r="AB923" s="5" t="s">
        <v>60</v>
      </c>
      <c r="AC923" s="5" t="s">
        <v>60</v>
      </c>
      <c r="AD923" s="5" t="s">
        <v>60</v>
      </c>
      <c r="AE923" s="5" t="s">
        <v>60</v>
      </c>
      <c r="AF923" s="5" t="s">
        <v>60</v>
      </c>
      <c r="AG923" s="5" t="s">
        <v>60</v>
      </c>
      <c r="AH923" s="5" t="s">
        <v>60</v>
      </c>
      <c r="AI923" s="5" t="s">
        <v>60</v>
      </c>
      <c r="AJ923" s="5" t="s">
        <v>60</v>
      </c>
      <c r="AK923" s="5" t="s">
        <v>60</v>
      </c>
      <c r="AL923" s="5" t="s">
        <v>60</v>
      </c>
      <c r="AM923" s="5" t="s">
        <v>60</v>
      </c>
      <c r="AN923" s="5" t="s">
        <v>60</v>
      </c>
      <c r="AO923" s="5" t="s">
        <v>60</v>
      </c>
      <c r="AP923" s="5" t="s">
        <v>60</v>
      </c>
      <c r="AQ923" s="5" t="s">
        <v>60</v>
      </c>
      <c r="AR923" s="5" t="s">
        <v>60</v>
      </c>
      <c r="AS923" s="5" t="s">
        <v>60</v>
      </c>
      <c r="AT923" s="5" t="s">
        <v>60</v>
      </c>
    </row>
    <row r="924">
      <c r="A924" s="3" t="s">
        <v>46</v>
      </c>
      <c r="B924" s="3" t="s">
        <v>625</v>
      </c>
      <c r="C924" s="3">
        <v>5</v>
      </c>
      <c r="D924" s="3">
        <v>202442</v>
      </c>
      <c r="E924" s="3" t="s">
        <v>48</v>
      </c>
      <c r="F924" s="3" t="s">
        <v>474</v>
      </c>
      <c r="G924" s="3" t="s">
        <v>74</v>
      </c>
      <c r="H924" s="3" t="s">
        <v>622</v>
      </c>
      <c r="I924" s="3" t="s">
        <v>623</v>
      </c>
      <c r="J924" s="3" t="s">
        <v>64</v>
      </c>
      <c r="K924" s="3" t="s">
        <v>54</v>
      </c>
      <c r="L924" s="3" t="s">
        <v>82</v>
      </c>
      <c r="M924" s="3" t="s">
        <v>83</v>
      </c>
      <c r="N924" s="3" t="s">
        <v>57</v>
      </c>
      <c r="O924" s="4" t="s">
        <v>61</v>
      </c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7"/>
      <c r="AN924" s="7"/>
      <c r="AO924" s="7"/>
      <c r="AP924" s="7"/>
      <c r="AQ924" s="7"/>
      <c r="AR924" s="7"/>
      <c r="AS924" s="7"/>
      <c r="AT924" s="7"/>
    </row>
    <row r="925">
      <c r="A925" s="3" t="s">
        <v>46</v>
      </c>
      <c r="B925" s="3" t="s">
        <v>625</v>
      </c>
      <c r="C925" s="3">
        <v>5</v>
      </c>
      <c r="D925" s="3">
        <v>202442</v>
      </c>
      <c r="E925" s="3" t="s">
        <v>48</v>
      </c>
      <c r="F925" s="3" t="s">
        <v>474</v>
      </c>
      <c r="G925" s="3" t="s">
        <v>74</v>
      </c>
      <c r="H925" s="3" t="s">
        <v>622</v>
      </c>
      <c r="I925" s="3" t="s">
        <v>623</v>
      </c>
      <c r="J925" s="3" t="s">
        <v>64</v>
      </c>
      <c r="K925" s="3" t="s">
        <v>54</v>
      </c>
      <c r="L925" s="3" t="s">
        <v>82</v>
      </c>
      <c r="M925" s="3" t="s">
        <v>83</v>
      </c>
      <c r="N925" s="3" t="s">
        <v>57</v>
      </c>
      <c r="O925" s="4" t="s">
        <v>62</v>
      </c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</row>
    <row r="926">
      <c r="A926" s="3" t="s">
        <v>46</v>
      </c>
      <c r="B926" s="3" t="s">
        <v>626</v>
      </c>
      <c r="C926" s="3">
        <v>5</v>
      </c>
      <c r="D926" s="3">
        <v>202442</v>
      </c>
      <c r="E926" s="3" t="s">
        <v>48</v>
      </c>
      <c r="F926" s="3" t="s">
        <v>474</v>
      </c>
      <c r="G926" s="3" t="s">
        <v>68</v>
      </c>
      <c r="H926" s="3" t="s">
        <v>627</v>
      </c>
      <c r="I926" s="3" t="s">
        <v>628</v>
      </c>
      <c r="J926" s="3" t="s">
        <v>81</v>
      </c>
      <c r="K926" s="3" t="s">
        <v>54</v>
      </c>
      <c r="L926" s="3" t="s">
        <v>124</v>
      </c>
      <c r="M926" s="3" t="s">
        <v>83</v>
      </c>
      <c r="N926" s="3" t="s">
        <v>57</v>
      </c>
      <c r="O926" s="4" t="s">
        <v>58</v>
      </c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</row>
    <row r="927">
      <c r="A927" s="3" t="s">
        <v>46</v>
      </c>
      <c r="B927" s="3" t="s">
        <v>626</v>
      </c>
      <c r="C927" s="3">
        <v>5</v>
      </c>
      <c r="D927" s="3">
        <v>202442</v>
      </c>
      <c r="E927" s="3" t="s">
        <v>48</v>
      </c>
      <c r="F927" s="3" t="s">
        <v>474</v>
      </c>
      <c r="G927" s="3" t="s">
        <v>68</v>
      </c>
      <c r="H927" s="3" t="s">
        <v>627</v>
      </c>
      <c r="I927" s="3" t="s">
        <v>628</v>
      </c>
      <c r="J927" s="3" t="s">
        <v>81</v>
      </c>
      <c r="K927" s="3" t="s">
        <v>54</v>
      </c>
      <c r="L927" s="3" t="s">
        <v>124</v>
      </c>
      <c r="M927" s="3" t="s">
        <v>83</v>
      </c>
      <c r="N927" s="3" t="s">
        <v>57</v>
      </c>
      <c r="O927" s="4" t="s">
        <v>59</v>
      </c>
      <c r="P927" s="5" t="s">
        <v>60</v>
      </c>
      <c r="Q927" s="5" t="s">
        <v>60</v>
      </c>
      <c r="R927" s="5" t="s">
        <v>60</v>
      </c>
      <c r="S927" s="5" t="s">
        <v>60</v>
      </c>
      <c r="T927" s="5" t="s">
        <v>60</v>
      </c>
      <c r="U927" s="5" t="s">
        <v>60</v>
      </c>
      <c r="V927" s="5" t="s">
        <v>60</v>
      </c>
      <c r="W927" s="5" t="s">
        <v>60</v>
      </c>
      <c r="X927" s="5" t="s">
        <v>60</v>
      </c>
      <c r="Y927" s="5" t="s">
        <v>60</v>
      </c>
      <c r="Z927" s="5" t="s">
        <v>60</v>
      </c>
      <c r="AA927" s="5" t="s">
        <v>60</v>
      </c>
      <c r="AB927" s="5" t="s">
        <v>60</v>
      </c>
      <c r="AC927" s="5" t="s">
        <v>60</v>
      </c>
      <c r="AD927" s="5" t="s">
        <v>60</v>
      </c>
      <c r="AE927" s="5" t="s">
        <v>60</v>
      </c>
      <c r="AF927" s="5" t="s">
        <v>60</v>
      </c>
      <c r="AG927" s="5" t="s">
        <v>60</v>
      </c>
      <c r="AH927" s="5" t="s">
        <v>60</v>
      </c>
      <c r="AI927" s="5" t="s">
        <v>60</v>
      </c>
      <c r="AJ927" s="5" t="s">
        <v>60</v>
      </c>
      <c r="AK927" s="5" t="s">
        <v>60</v>
      </c>
      <c r="AL927" s="5" t="s">
        <v>60</v>
      </c>
      <c r="AM927" s="5" t="s">
        <v>60</v>
      </c>
      <c r="AN927" s="5" t="s">
        <v>60</v>
      </c>
      <c r="AO927" s="5" t="s">
        <v>60</v>
      </c>
      <c r="AP927" s="5" t="s">
        <v>60</v>
      </c>
      <c r="AQ927" s="5" t="s">
        <v>60</v>
      </c>
      <c r="AR927" s="5" t="s">
        <v>60</v>
      </c>
      <c r="AS927" s="5" t="s">
        <v>60</v>
      </c>
      <c r="AT927" s="5" t="s">
        <v>60</v>
      </c>
    </row>
    <row r="928">
      <c r="A928" s="3" t="s">
        <v>46</v>
      </c>
      <c r="B928" s="3" t="s">
        <v>626</v>
      </c>
      <c r="C928" s="3">
        <v>5</v>
      </c>
      <c r="D928" s="3">
        <v>202442</v>
      </c>
      <c r="E928" s="3" t="s">
        <v>48</v>
      </c>
      <c r="F928" s="3" t="s">
        <v>474</v>
      </c>
      <c r="G928" s="3" t="s">
        <v>68</v>
      </c>
      <c r="H928" s="3" t="s">
        <v>627</v>
      </c>
      <c r="I928" s="3" t="s">
        <v>628</v>
      </c>
      <c r="J928" s="3" t="s">
        <v>81</v>
      </c>
      <c r="K928" s="3" t="s">
        <v>54</v>
      </c>
      <c r="L928" s="3" t="s">
        <v>124</v>
      </c>
      <c r="M928" s="3" t="s">
        <v>83</v>
      </c>
      <c r="N928" s="3" t="s">
        <v>57</v>
      </c>
      <c r="O928" s="4" t="s">
        <v>61</v>
      </c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7"/>
      <c r="AN928" s="7"/>
      <c r="AO928" s="7"/>
      <c r="AP928" s="7"/>
      <c r="AQ928" s="7"/>
      <c r="AR928" s="7"/>
      <c r="AS928" s="7"/>
      <c r="AT928" s="7"/>
    </row>
    <row r="929">
      <c r="A929" s="3" t="s">
        <v>46</v>
      </c>
      <c r="B929" s="3" t="s">
        <v>626</v>
      </c>
      <c r="C929" s="3">
        <v>5</v>
      </c>
      <c r="D929" s="3">
        <v>202442</v>
      </c>
      <c r="E929" s="3" t="s">
        <v>48</v>
      </c>
      <c r="F929" s="3" t="s">
        <v>474</v>
      </c>
      <c r="G929" s="3" t="s">
        <v>68</v>
      </c>
      <c r="H929" s="3" t="s">
        <v>627</v>
      </c>
      <c r="I929" s="3" t="s">
        <v>628</v>
      </c>
      <c r="J929" s="3" t="s">
        <v>81</v>
      </c>
      <c r="K929" s="3" t="s">
        <v>54</v>
      </c>
      <c r="L929" s="3" t="s">
        <v>124</v>
      </c>
      <c r="M929" s="3" t="s">
        <v>83</v>
      </c>
      <c r="N929" s="3" t="s">
        <v>57</v>
      </c>
      <c r="O929" s="4" t="s">
        <v>62</v>
      </c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</row>
    <row r="930">
      <c r="A930" s="3" t="s">
        <v>46</v>
      </c>
      <c r="B930" s="3" t="s">
        <v>629</v>
      </c>
      <c r="C930" s="3">
        <v>6</v>
      </c>
      <c r="D930" s="3">
        <v>202446</v>
      </c>
      <c r="E930" s="3" t="s">
        <v>48</v>
      </c>
      <c r="F930" s="3" t="s">
        <v>474</v>
      </c>
      <c r="G930" s="3" t="s">
        <v>68</v>
      </c>
      <c r="H930" s="3" t="s">
        <v>630</v>
      </c>
      <c r="I930" s="3" t="s">
        <v>631</v>
      </c>
      <c r="J930" s="3" t="s">
        <v>177</v>
      </c>
      <c r="K930" s="3" t="s">
        <v>54</v>
      </c>
      <c r="L930" s="3" t="s">
        <v>124</v>
      </c>
      <c r="M930" s="3" t="s">
        <v>83</v>
      </c>
      <c r="N930" s="3" t="s">
        <v>57</v>
      </c>
      <c r="O930" s="4" t="s">
        <v>58</v>
      </c>
      <c r="P930" s="3"/>
      <c r="Q930" s="3"/>
      <c r="R930" s="3"/>
      <c r="S930" s="3"/>
      <c r="T930" s="3"/>
      <c r="U930" s="3"/>
      <c r="V930" s="3"/>
      <c r="W930" s="3">
        <v>1</v>
      </c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>
        <v>2</v>
      </c>
      <c r="AI930" s="3">
        <v>4</v>
      </c>
      <c r="AJ930" s="3"/>
      <c r="AK930" s="3"/>
      <c r="AL930" s="3"/>
      <c r="AM930" s="3">
        <v>3</v>
      </c>
      <c r="AN930" s="3">
        <v>4</v>
      </c>
      <c r="AO930" s="3">
        <v>1</v>
      </c>
      <c r="AP930" s="3">
        <v>6</v>
      </c>
      <c r="AQ930" s="3">
        <v>6</v>
      </c>
      <c r="AR930" s="3">
        <v>7</v>
      </c>
      <c r="AS930" s="3"/>
      <c r="AT930" s="3">
        <v>1</v>
      </c>
    </row>
    <row r="931">
      <c r="A931" s="3" t="s">
        <v>46</v>
      </c>
      <c r="B931" s="3" t="s">
        <v>629</v>
      </c>
      <c r="C931" s="3">
        <v>6</v>
      </c>
      <c r="D931" s="3">
        <v>202446</v>
      </c>
      <c r="E931" s="3" t="s">
        <v>48</v>
      </c>
      <c r="F931" s="3" t="s">
        <v>474</v>
      </c>
      <c r="G931" s="3" t="s">
        <v>68</v>
      </c>
      <c r="H931" s="3" t="s">
        <v>630</v>
      </c>
      <c r="I931" s="3" t="s">
        <v>631</v>
      </c>
      <c r="J931" s="3" t="s">
        <v>177</v>
      </c>
      <c r="K931" s="3" t="s">
        <v>54</v>
      </c>
      <c r="L931" s="3" t="s">
        <v>124</v>
      </c>
      <c r="M931" s="3" t="s">
        <v>83</v>
      </c>
      <c r="N931" s="3" t="s">
        <v>57</v>
      </c>
      <c r="O931" s="4" t="s">
        <v>59</v>
      </c>
      <c r="P931" s="5" t="s">
        <v>60</v>
      </c>
      <c r="Q931" s="5" t="s">
        <v>60</v>
      </c>
      <c r="R931" s="5" t="s">
        <v>60</v>
      </c>
      <c r="S931" s="5" t="s">
        <v>60</v>
      </c>
      <c r="T931" s="5" t="s">
        <v>86</v>
      </c>
      <c r="U931" s="5" t="s">
        <v>86</v>
      </c>
      <c r="V931" s="5" t="s">
        <v>86</v>
      </c>
      <c r="W931" s="5" t="s">
        <v>86</v>
      </c>
      <c r="X931" s="5" t="s">
        <v>86</v>
      </c>
      <c r="Y931" s="5" t="s">
        <v>86</v>
      </c>
      <c r="Z931" s="5" t="s">
        <v>86</v>
      </c>
      <c r="AA931" s="5" t="s">
        <v>86</v>
      </c>
      <c r="AB931" s="5" t="s">
        <v>86</v>
      </c>
      <c r="AC931" s="5" t="s">
        <v>86</v>
      </c>
      <c r="AD931" s="5" t="s">
        <v>86</v>
      </c>
      <c r="AE931" s="5" t="s">
        <v>86</v>
      </c>
      <c r="AF931" s="5" t="s">
        <v>86</v>
      </c>
      <c r="AG931" s="5" t="s">
        <v>86</v>
      </c>
      <c r="AH931" s="5" t="s">
        <v>86</v>
      </c>
      <c r="AI931" s="5" t="s">
        <v>86</v>
      </c>
      <c r="AJ931" s="5" t="s">
        <v>86</v>
      </c>
      <c r="AK931" s="5" t="s">
        <v>86</v>
      </c>
      <c r="AL931" s="5" t="s">
        <v>86</v>
      </c>
      <c r="AM931" s="5" t="s">
        <v>86</v>
      </c>
      <c r="AN931" s="5" t="s">
        <v>86</v>
      </c>
      <c r="AO931" s="5" t="s">
        <v>85</v>
      </c>
      <c r="AP931" s="5" t="s">
        <v>86</v>
      </c>
      <c r="AQ931" s="5" t="s">
        <v>86</v>
      </c>
      <c r="AR931" s="5" t="s">
        <v>84</v>
      </c>
      <c r="AS931" s="5" t="s">
        <v>84</v>
      </c>
      <c r="AT931" s="5" t="s">
        <v>86</v>
      </c>
    </row>
    <row r="932">
      <c r="A932" s="3" t="s">
        <v>46</v>
      </c>
      <c r="B932" s="3" t="s">
        <v>629</v>
      </c>
      <c r="C932" s="3">
        <v>6</v>
      </c>
      <c r="D932" s="3">
        <v>202446</v>
      </c>
      <c r="E932" s="3" t="s">
        <v>48</v>
      </c>
      <c r="F932" s="3" t="s">
        <v>474</v>
      </c>
      <c r="G932" s="3" t="s">
        <v>68</v>
      </c>
      <c r="H932" s="3" t="s">
        <v>630</v>
      </c>
      <c r="I932" s="3" t="s">
        <v>631</v>
      </c>
      <c r="J932" s="3" t="s">
        <v>177</v>
      </c>
      <c r="K932" s="3" t="s">
        <v>54</v>
      </c>
      <c r="L932" s="3" t="s">
        <v>124</v>
      </c>
      <c r="M932" s="3" t="s">
        <v>83</v>
      </c>
      <c r="N932" s="3" t="s">
        <v>57</v>
      </c>
      <c r="O932" s="4" t="s">
        <v>61</v>
      </c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7"/>
      <c r="AR932" s="7"/>
      <c r="AS932" s="7"/>
      <c r="AT932" s="7"/>
    </row>
    <row r="933">
      <c r="A933" s="3" t="s">
        <v>46</v>
      </c>
      <c r="B933" s="3" t="s">
        <v>629</v>
      </c>
      <c r="C933" s="3">
        <v>6</v>
      </c>
      <c r="D933" s="3">
        <v>202446</v>
      </c>
      <c r="E933" s="3" t="s">
        <v>48</v>
      </c>
      <c r="F933" s="3" t="s">
        <v>474</v>
      </c>
      <c r="G933" s="3" t="s">
        <v>68</v>
      </c>
      <c r="H933" s="3" t="s">
        <v>630</v>
      </c>
      <c r="I933" s="3" t="s">
        <v>631</v>
      </c>
      <c r="J933" s="3" t="s">
        <v>177</v>
      </c>
      <c r="K933" s="3" t="s">
        <v>54</v>
      </c>
      <c r="L933" s="3" t="s">
        <v>124</v>
      </c>
      <c r="M933" s="3" t="s">
        <v>83</v>
      </c>
      <c r="N933" s="3" t="s">
        <v>57</v>
      </c>
      <c r="O933" s="4" t="s">
        <v>62</v>
      </c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</row>
    <row r="934">
      <c r="A934" s="3" t="s">
        <v>46</v>
      </c>
      <c r="B934" s="3" t="s">
        <v>632</v>
      </c>
      <c r="C934" s="3">
        <v>6</v>
      </c>
      <c r="D934" s="3">
        <v>202446</v>
      </c>
      <c r="E934" s="3" t="s">
        <v>48</v>
      </c>
      <c r="F934" s="3" t="s">
        <v>474</v>
      </c>
      <c r="G934" s="3" t="s">
        <v>68</v>
      </c>
      <c r="H934" s="3" t="s">
        <v>630</v>
      </c>
      <c r="I934" s="3" t="s">
        <v>631</v>
      </c>
      <c r="J934" s="3" t="s">
        <v>633</v>
      </c>
      <c r="K934" s="3" t="s">
        <v>54</v>
      </c>
      <c r="L934" s="3" t="s">
        <v>129</v>
      </c>
      <c r="M934" s="3" t="s">
        <v>83</v>
      </c>
      <c r="N934" s="3" t="s">
        <v>57</v>
      </c>
      <c r="O934" s="4" t="s">
        <v>58</v>
      </c>
      <c r="P934" s="3"/>
      <c r="Q934" s="3"/>
      <c r="R934" s="3"/>
      <c r="S934" s="3"/>
      <c r="T934" s="3"/>
      <c r="U934" s="3"/>
      <c r="V934" s="3"/>
      <c r="W934" s="3"/>
      <c r="X934" s="3">
        <v>1</v>
      </c>
      <c r="Y934" s="3"/>
      <c r="Z934" s="3"/>
      <c r="AA934" s="3">
        <v>1</v>
      </c>
      <c r="AB934" s="3"/>
      <c r="AC934" s="3"/>
      <c r="AD934" s="3"/>
      <c r="AE934" s="3"/>
      <c r="AF934" s="3">
        <v>1</v>
      </c>
      <c r="AG934" s="3"/>
      <c r="AH934" s="3">
        <v>1</v>
      </c>
      <c r="AI934" s="3">
        <v>3</v>
      </c>
      <c r="AJ934" s="3">
        <v>2</v>
      </c>
      <c r="AK934" s="3"/>
      <c r="AL934" s="3"/>
      <c r="AM934" s="3">
        <v>2</v>
      </c>
      <c r="AN934" s="3">
        <v>2</v>
      </c>
      <c r="AO934" s="3">
        <v>1</v>
      </c>
      <c r="AP934" s="3">
        <v>2</v>
      </c>
      <c r="AQ934" s="3">
        <v>8</v>
      </c>
      <c r="AR934" s="3">
        <v>5</v>
      </c>
      <c r="AS934" s="3"/>
      <c r="AT934" s="3">
        <v>1</v>
      </c>
    </row>
    <row r="935">
      <c r="A935" s="3" t="s">
        <v>46</v>
      </c>
      <c r="B935" s="3" t="s">
        <v>632</v>
      </c>
      <c r="C935" s="3">
        <v>6</v>
      </c>
      <c r="D935" s="3">
        <v>202446</v>
      </c>
      <c r="E935" s="3" t="s">
        <v>48</v>
      </c>
      <c r="F935" s="3" t="s">
        <v>474</v>
      </c>
      <c r="G935" s="3" t="s">
        <v>68</v>
      </c>
      <c r="H935" s="3" t="s">
        <v>630</v>
      </c>
      <c r="I935" s="3" t="s">
        <v>631</v>
      </c>
      <c r="J935" s="3" t="s">
        <v>633</v>
      </c>
      <c r="K935" s="3" t="s">
        <v>54</v>
      </c>
      <c r="L935" s="3" t="s">
        <v>129</v>
      </c>
      <c r="M935" s="3" t="s">
        <v>83</v>
      </c>
      <c r="N935" s="3" t="s">
        <v>57</v>
      </c>
      <c r="O935" s="4" t="s">
        <v>59</v>
      </c>
      <c r="P935" s="5" t="s">
        <v>60</v>
      </c>
      <c r="Q935" s="5" t="s">
        <v>60</v>
      </c>
      <c r="R935" s="5" t="s">
        <v>60</v>
      </c>
      <c r="S935" s="5" t="s">
        <v>60</v>
      </c>
      <c r="T935" s="5" t="s">
        <v>84</v>
      </c>
      <c r="U935" s="5" t="s">
        <v>84</v>
      </c>
      <c r="V935" s="5" t="s">
        <v>86</v>
      </c>
      <c r="W935" s="5" t="s">
        <v>84</v>
      </c>
      <c r="X935" s="5" t="s">
        <v>84</v>
      </c>
      <c r="Y935" s="5" t="s">
        <v>84</v>
      </c>
      <c r="Z935" s="5" t="s">
        <v>84</v>
      </c>
      <c r="AA935" s="5" t="s">
        <v>84</v>
      </c>
      <c r="AB935" s="5" t="s">
        <v>84</v>
      </c>
      <c r="AC935" s="5" t="s">
        <v>86</v>
      </c>
      <c r="AD935" s="5" t="s">
        <v>84</v>
      </c>
      <c r="AE935" s="5" t="s">
        <v>84</v>
      </c>
      <c r="AF935" s="5" t="s">
        <v>84</v>
      </c>
      <c r="AG935" s="5" t="s">
        <v>84</v>
      </c>
      <c r="AH935" s="5" t="s">
        <v>84</v>
      </c>
      <c r="AI935" s="5" t="s">
        <v>84</v>
      </c>
      <c r="AJ935" s="5" t="s">
        <v>84</v>
      </c>
      <c r="AK935" s="5" t="s">
        <v>84</v>
      </c>
      <c r="AL935" s="5" t="s">
        <v>84</v>
      </c>
      <c r="AM935" s="5" t="s">
        <v>86</v>
      </c>
      <c r="AN935" s="5" t="s">
        <v>84</v>
      </c>
      <c r="AO935" s="5" t="s">
        <v>86</v>
      </c>
      <c r="AP935" s="5" t="s">
        <v>86</v>
      </c>
      <c r="AQ935" s="5" t="s">
        <v>84</v>
      </c>
      <c r="AR935" s="5" t="s">
        <v>84</v>
      </c>
      <c r="AS935" s="5" t="s">
        <v>84</v>
      </c>
      <c r="AT935" s="5" t="s">
        <v>84</v>
      </c>
    </row>
    <row r="936">
      <c r="A936" s="3" t="s">
        <v>46</v>
      </c>
      <c r="B936" s="3" t="s">
        <v>632</v>
      </c>
      <c r="C936" s="3">
        <v>6</v>
      </c>
      <c r="D936" s="3">
        <v>202446</v>
      </c>
      <c r="E936" s="3" t="s">
        <v>48</v>
      </c>
      <c r="F936" s="3" t="s">
        <v>474</v>
      </c>
      <c r="G936" s="3" t="s">
        <v>68</v>
      </c>
      <c r="H936" s="3" t="s">
        <v>630</v>
      </c>
      <c r="I936" s="3" t="s">
        <v>631</v>
      </c>
      <c r="J936" s="3" t="s">
        <v>633</v>
      </c>
      <c r="K936" s="3" t="s">
        <v>54</v>
      </c>
      <c r="L936" s="3" t="s">
        <v>129</v>
      </c>
      <c r="M936" s="3" t="s">
        <v>83</v>
      </c>
      <c r="N936" s="3" t="s">
        <v>57</v>
      </c>
      <c r="O936" s="4" t="s">
        <v>61</v>
      </c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7"/>
      <c r="AR936" s="7"/>
      <c r="AS936" s="7"/>
      <c r="AT936" s="7"/>
    </row>
    <row r="937">
      <c r="A937" s="3" t="s">
        <v>46</v>
      </c>
      <c r="B937" s="3" t="s">
        <v>632</v>
      </c>
      <c r="C937" s="3">
        <v>6</v>
      </c>
      <c r="D937" s="3">
        <v>202446</v>
      </c>
      <c r="E937" s="3" t="s">
        <v>48</v>
      </c>
      <c r="F937" s="3" t="s">
        <v>474</v>
      </c>
      <c r="G937" s="3" t="s">
        <v>68</v>
      </c>
      <c r="H937" s="3" t="s">
        <v>630</v>
      </c>
      <c r="I937" s="3" t="s">
        <v>631</v>
      </c>
      <c r="J937" s="3" t="s">
        <v>633</v>
      </c>
      <c r="K937" s="3" t="s">
        <v>54</v>
      </c>
      <c r="L937" s="3" t="s">
        <v>129</v>
      </c>
      <c r="M937" s="3" t="s">
        <v>83</v>
      </c>
      <c r="N937" s="3" t="s">
        <v>57</v>
      </c>
      <c r="O937" s="4" t="s">
        <v>62</v>
      </c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</row>
    <row r="938">
      <c r="A938" s="3" t="s">
        <v>46</v>
      </c>
      <c r="B938" s="3" t="s">
        <v>634</v>
      </c>
      <c r="C938" s="3">
        <v>6</v>
      </c>
      <c r="D938" s="3">
        <v>202446</v>
      </c>
      <c r="E938" s="3" t="s">
        <v>48</v>
      </c>
      <c r="F938" s="3" t="s">
        <v>474</v>
      </c>
      <c r="G938" s="3" t="s">
        <v>68</v>
      </c>
      <c r="H938" s="3" t="s">
        <v>630</v>
      </c>
      <c r="I938" s="3" t="s">
        <v>175</v>
      </c>
      <c r="J938" s="3" t="s">
        <v>123</v>
      </c>
      <c r="K938" s="3" t="s">
        <v>54</v>
      </c>
      <c r="L938" s="3" t="s">
        <v>129</v>
      </c>
      <c r="M938" s="3" t="s">
        <v>83</v>
      </c>
      <c r="N938" s="3" t="s">
        <v>57</v>
      </c>
      <c r="O938" s="4" t="s">
        <v>58</v>
      </c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>
        <v>7</v>
      </c>
      <c r="AO938" s="3"/>
      <c r="AP938" s="3"/>
      <c r="AQ938" s="3">
        <v>5</v>
      </c>
      <c r="AR938" s="3">
        <v>15</v>
      </c>
      <c r="AS938" s="3">
        <v>8</v>
      </c>
      <c r="AT938" s="3"/>
    </row>
    <row r="939">
      <c r="A939" s="3" t="s">
        <v>46</v>
      </c>
      <c r="B939" s="3" t="s">
        <v>634</v>
      </c>
      <c r="C939" s="3">
        <v>6</v>
      </c>
      <c r="D939" s="3">
        <v>202446</v>
      </c>
      <c r="E939" s="3" t="s">
        <v>48</v>
      </c>
      <c r="F939" s="3" t="s">
        <v>474</v>
      </c>
      <c r="G939" s="3" t="s">
        <v>68</v>
      </c>
      <c r="H939" s="3" t="s">
        <v>630</v>
      </c>
      <c r="I939" s="3" t="s">
        <v>175</v>
      </c>
      <c r="J939" s="3" t="s">
        <v>123</v>
      </c>
      <c r="K939" s="3" t="s">
        <v>54</v>
      </c>
      <c r="L939" s="3" t="s">
        <v>129</v>
      </c>
      <c r="M939" s="3" t="s">
        <v>83</v>
      </c>
      <c r="N939" s="3" t="s">
        <v>57</v>
      </c>
      <c r="O939" s="4" t="s">
        <v>59</v>
      </c>
      <c r="P939" s="5" t="s">
        <v>60</v>
      </c>
      <c r="Q939" s="5" t="s">
        <v>60</v>
      </c>
      <c r="R939" s="5" t="s">
        <v>60</v>
      </c>
      <c r="S939" s="5" t="s">
        <v>60</v>
      </c>
      <c r="T939" s="5" t="s">
        <v>84</v>
      </c>
      <c r="U939" s="5" t="s">
        <v>84</v>
      </c>
      <c r="V939" s="5" t="s">
        <v>84</v>
      </c>
      <c r="W939" s="5" t="s">
        <v>84</v>
      </c>
      <c r="X939" s="5" t="s">
        <v>84</v>
      </c>
      <c r="Y939" s="5" t="s">
        <v>84</v>
      </c>
      <c r="Z939" s="5" t="s">
        <v>84</v>
      </c>
      <c r="AA939" s="5" t="s">
        <v>84</v>
      </c>
      <c r="AB939" s="5" t="s">
        <v>84</v>
      </c>
      <c r="AC939" s="5" t="s">
        <v>84</v>
      </c>
      <c r="AD939" s="5" t="s">
        <v>84</v>
      </c>
      <c r="AE939" s="5" t="s">
        <v>84</v>
      </c>
      <c r="AF939" s="5" t="s">
        <v>84</v>
      </c>
      <c r="AG939" s="5" t="s">
        <v>84</v>
      </c>
      <c r="AH939" s="5" t="s">
        <v>84</v>
      </c>
      <c r="AI939" s="5" t="s">
        <v>84</v>
      </c>
      <c r="AJ939" s="5" t="s">
        <v>84</v>
      </c>
      <c r="AK939" s="5" t="s">
        <v>84</v>
      </c>
      <c r="AL939" s="5" t="s">
        <v>84</v>
      </c>
      <c r="AM939" s="5" t="s">
        <v>84</v>
      </c>
      <c r="AN939" s="5" t="s">
        <v>84</v>
      </c>
      <c r="AO939" s="5" t="s">
        <v>84</v>
      </c>
      <c r="AP939" s="5" t="s">
        <v>84</v>
      </c>
      <c r="AQ939" s="5" t="s">
        <v>84</v>
      </c>
      <c r="AR939" s="5" t="s">
        <v>84</v>
      </c>
      <c r="AS939" s="5" t="s">
        <v>84</v>
      </c>
      <c r="AT939" s="5" t="s">
        <v>84</v>
      </c>
    </row>
    <row r="940">
      <c r="A940" s="3" t="s">
        <v>46</v>
      </c>
      <c r="B940" s="3" t="s">
        <v>634</v>
      </c>
      <c r="C940" s="3">
        <v>6</v>
      </c>
      <c r="D940" s="3">
        <v>202446</v>
      </c>
      <c r="E940" s="3" t="s">
        <v>48</v>
      </c>
      <c r="F940" s="3" t="s">
        <v>474</v>
      </c>
      <c r="G940" s="3" t="s">
        <v>68</v>
      </c>
      <c r="H940" s="3" t="s">
        <v>630</v>
      </c>
      <c r="I940" s="3" t="s">
        <v>175</v>
      </c>
      <c r="J940" s="3" t="s">
        <v>123</v>
      </c>
      <c r="K940" s="3" t="s">
        <v>54</v>
      </c>
      <c r="L940" s="3" t="s">
        <v>129</v>
      </c>
      <c r="M940" s="3" t="s">
        <v>83</v>
      </c>
      <c r="N940" s="3" t="s">
        <v>57</v>
      </c>
      <c r="O940" s="4" t="s">
        <v>61</v>
      </c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7"/>
      <c r="AR940" s="7"/>
      <c r="AS940" s="7"/>
      <c r="AT940" s="7"/>
    </row>
    <row r="941">
      <c r="A941" s="3" t="s">
        <v>46</v>
      </c>
      <c r="B941" s="3" t="s">
        <v>634</v>
      </c>
      <c r="C941" s="3">
        <v>6</v>
      </c>
      <c r="D941" s="3">
        <v>202446</v>
      </c>
      <c r="E941" s="3" t="s">
        <v>48</v>
      </c>
      <c r="F941" s="3" t="s">
        <v>474</v>
      </c>
      <c r="G941" s="3" t="s">
        <v>68</v>
      </c>
      <c r="H941" s="3" t="s">
        <v>630</v>
      </c>
      <c r="I941" s="3" t="s">
        <v>175</v>
      </c>
      <c r="J941" s="3" t="s">
        <v>123</v>
      </c>
      <c r="K941" s="3" t="s">
        <v>54</v>
      </c>
      <c r="L941" s="3" t="s">
        <v>129</v>
      </c>
      <c r="M941" s="3" t="s">
        <v>83</v>
      </c>
      <c r="N941" s="3" t="s">
        <v>57</v>
      </c>
      <c r="O941" s="4" t="s">
        <v>62</v>
      </c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</row>
    <row r="942">
      <c r="A942" s="3" t="s">
        <v>46</v>
      </c>
      <c r="B942" s="3" t="s">
        <v>635</v>
      </c>
      <c r="C942" s="3">
        <v>6</v>
      </c>
      <c r="D942" s="3">
        <v>202446</v>
      </c>
      <c r="E942" s="3" t="s">
        <v>48</v>
      </c>
      <c r="F942" s="3" t="s">
        <v>474</v>
      </c>
      <c r="G942" s="3" t="s">
        <v>92</v>
      </c>
      <c r="H942" s="3" t="s">
        <v>636</v>
      </c>
      <c r="I942" s="3" t="s">
        <v>170</v>
      </c>
      <c r="J942" s="3" t="s">
        <v>53</v>
      </c>
      <c r="K942" s="3" t="s">
        <v>54</v>
      </c>
      <c r="L942" s="3" t="s">
        <v>124</v>
      </c>
      <c r="M942" s="3" t="s">
        <v>83</v>
      </c>
      <c r="N942" s="3" t="s">
        <v>57</v>
      </c>
      <c r="O942" s="4" t="s">
        <v>58</v>
      </c>
      <c r="P942" s="3"/>
      <c r="Q942" s="3"/>
      <c r="R942" s="3"/>
      <c r="S942" s="3"/>
      <c r="T942" s="3"/>
      <c r="U942" s="3"/>
      <c r="V942" s="3"/>
      <c r="W942" s="3"/>
      <c r="X942" s="3"/>
      <c r="Y942" s="3">
        <v>2</v>
      </c>
      <c r="Z942" s="3"/>
      <c r="AA942" s="3"/>
      <c r="AB942" s="3"/>
      <c r="AC942" s="3"/>
      <c r="AD942" s="3"/>
      <c r="AE942" s="3"/>
      <c r="AF942" s="3"/>
      <c r="AG942" s="3"/>
      <c r="AH942" s="3">
        <v>1</v>
      </c>
      <c r="AI942" s="3"/>
      <c r="AJ942" s="3"/>
      <c r="AK942" s="3"/>
      <c r="AL942" s="3"/>
      <c r="AM942" s="3">
        <v>1</v>
      </c>
      <c r="AN942" s="3"/>
      <c r="AO942" s="3"/>
      <c r="AP942" s="3"/>
      <c r="AQ942" s="3">
        <v>2</v>
      </c>
      <c r="AR942" s="3">
        <v>3</v>
      </c>
      <c r="AS942" s="3"/>
      <c r="AT942" s="3"/>
    </row>
    <row r="943">
      <c r="A943" s="3" t="s">
        <v>46</v>
      </c>
      <c r="B943" s="3" t="s">
        <v>635</v>
      </c>
      <c r="C943" s="3">
        <v>6</v>
      </c>
      <c r="D943" s="3">
        <v>202446</v>
      </c>
      <c r="E943" s="3" t="s">
        <v>48</v>
      </c>
      <c r="F943" s="3" t="s">
        <v>474</v>
      </c>
      <c r="G943" s="3" t="s">
        <v>92</v>
      </c>
      <c r="H943" s="3" t="s">
        <v>636</v>
      </c>
      <c r="I943" s="3" t="s">
        <v>170</v>
      </c>
      <c r="J943" s="3" t="s">
        <v>53</v>
      </c>
      <c r="K943" s="3" t="s">
        <v>54</v>
      </c>
      <c r="L943" s="3" t="s">
        <v>124</v>
      </c>
      <c r="M943" s="3" t="s">
        <v>83</v>
      </c>
      <c r="N943" s="3" t="s">
        <v>57</v>
      </c>
      <c r="O943" s="4" t="s">
        <v>59</v>
      </c>
      <c r="P943" s="5" t="s">
        <v>60</v>
      </c>
      <c r="Q943" s="5" t="s">
        <v>60</v>
      </c>
      <c r="R943" s="5" t="s">
        <v>60</v>
      </c>
      <c r="S943" s="5" t="s">
        <v>60</v>
      </c>
      <c r="T943" s="5" t="s">
        <v>84</v>
      </c>
      <c r="U943" s="5" t="s">
        <v>84</v>
      </c>
      <c r="V943" s="5" t="s">
        <v>84</v>
      </c>
      <c r="W943" s="5" t="s">
        <v>84</v>
      </c>
      <c r="X943" s="5" t="s">
        <v>84</v>
      </c>
      <c r="Y943" s="5" t="s">
        <v>84</v>
      </c>
      <c r="Z943" s="5" t="s">
        <v>84</v>
      </c>
      <c r="AA943" s="5" t="s">
        <v>84</v>
      </c>
      <c r="AB943" s="5" t="s">
        <v>84</v>
      </c>
      <c r="AC943" s="5" t="s">
        <v>84</v>
      </c>
      <c r="AD943" s="5" t="s">
        <v>84</v>
      </c>
      <c r="AE943" s="5" t="s">
        <v>84</v>
      </c>
      <c r="AF943" s="5" t="s">
        <v>84</v>
      </c>
      <c r="AG943" s="5" t="s">
        <v>84</v>
      </c>
      <c r="AH943" s="5" t="s">
        <v>84</v>
      </c>
      <c r="AI943" s="5" t="s">
        <v>84</v>
      </c>
      <c r="AJ943" s="5" t="s">
        <v>84</v>
      </c>
      <c r="AK943" s="5" t="s">
        <v>84</v>
      </c>
      <c r="AL943" s="5" t="s">
        <v>84</v>
      </c>
      <c r="AM943" s="5" t="s">
        <v>84</v>
      </c>
      <c r="AN943" s="5" t="s">
        <v>84</v>
      </c>
      <c r="AO943" s="5" t="s">
        <v>84</v>
      </c>
      <c r="AP943" s="5" t="s">
        <v>84</v>
      </c>
      <c r="AQ943" s="5" t="s">
        <v>84</v>
      </c>
      <c r="AR943" s="5" t="s">
        <v>84</v>
      </c>
      <c r="AS943" s="5" t="s">
        <v>84</v>
      </c>
      <c r="AT943" s="5" t="s">
        <v>84</v>
      </c>
    </row>
    <row r="944">
      <c r="A944" s="3" t="s">
        <v>46</v>
      </c>
      <c r="B944" s="3" t="s">
        <v>635</v>
      </c>
      <c r="C944" s="3">
        <v>6</v>
      </c>
      <c r="D944" s="3">
        <v>202446</v>
      </c>
      <c r="E944" s="3" t="s">
        <v>48</v>
      </c>
      <c r="F944" s="3" t="s">
        <v>474</v>
      </c>
      <c r="G944" s="3" t="s">
        <v>92</v>
      </c>
      <c r="H944" s="3" t="s">
        <v>636</v>
      </c>
      <c r="I944" s="3" t="s">
        <v>170</v>
      </c>
      <c r="J944" s="3" t="s">
        <v>53</v>
      </c>
      <c r="K944" s="3" t="s">
        <v>54</v>
      </c>
      <c r="L944" s="3" t="s">
        <v>124</v>
      </c>
      <c r="M944" s="3" t="s">
        <v>83</v>
      </c>
      <c r="N944" s="3" t="s">
        <v>57</v>
      </c>
      <c r="O944" s="4" t="s">
        <v>61</v>
      </c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7"/>
      <c r="AR944" s="7"/>
      <c r="AS944" s="7"/>
      <c r="AT944" s="7"/>
    </row>
    <row r="945">
      <c r="A945" s="3" t="s">
        <v>46</v>
      </c>
      <c r="B945" s="3" t="s">
        <v>635</v>
      </c>
      <c r="C945" s="3">
        <v>6</v>
      </c>
      <c r="D945" s="3">
        <v>202446</v>
      </c>
      <c r="E945" s="3" t="s">
        <v>48</v>
      </c>
      <c r="F945" s="3" t="s">
        <v>474</v>
      </c>
      <c r="G945" s="3" t="s">
        <v>92</v>
      </c>
      <c r="H945" s="3" t="s">
        <v>636</v>
      </c>
      <c r="I945" s="3" t="s">
        <v>170</v>
      </c>
      <c r="J945" s="3" t="s">
        <v>53</v>
      </c>
      <c r="K945" s="3" t="s">
        <v>54</v>
      </c>
      <c r="L945" s="3" t="s">
        <v>124</v>
      </c>
      <c r="M945" s="3" t="s">
        <v>83</v>
      </c>
      <c r="N945" s="3" t="s">
        <v>57</v>
      </c>
      <c r="O945" s="4" t="s">
        <v>62</v>
      </c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</row>
    <row r="946">
      <c r="A946" s="3" t="s">
        <v>46</v>
      </c>
      <c r="B946" s="3" t="s">
        <v>637</v>
      </c>
      <c r="C946" s="3">
        <v>5</v>
      </c>
      <c r="D946" s="3">
        <v>202442</v>
      </c>
      <c r="E946" s="3" t="s">
        <v>48</v>
      </c>
      <c r="F946" s="3" t="s">
        <v>474</v>
      </c>
      <c r="G946" s="3" t="s">
        <v>159</v>
      </c>
      <c r="H946" s="3" t="s">
        <v>638</v>
      </c>
      <c r="I946" s="3" t="s">
        <v>639</v>
      </c>
      <c r="J946" s="3" t="s">
        <v>294</v>
      </c>
      <c r="K946" s="3" t="s">
        <v>54</v>
      </c>
      <c r="L946" s="3" t="s">
        <v>129</v>
      </c>
      <c r="M946" s="3" t="s">
        <v>83</v>
      </c>
      <c r="N946" s="3" t="s">
        <v>57</v>
      </c>
      <c r="O946" s="4" t="s">
        <v>58</v>
      </c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>
        <v>2</v>
      </c>
      <c r="AQ946" s="3">
        <v>1</v>
      </c>
      <c r="AR946" s="3"/>
      <c r="AS946" s="3"/>
      <c r="AT946" s="3"/>
    </row>
    <row r="947">
      <c r="A947" s="3" t="s">
        <v>46</v>
      </c>
      <c r="B947" s="3" t="s">
        <v>637</v>
      </c>
      <c r="C947" s="3">
        <v>5</v>
      </c>
      <c r="D947" s="3">
        <v>202442</v>
      </c>
      <c r="E947" s="3" t="s">
        <v>48</v>
      </c>
      <c r="F947" s="3" t="s">
        <v>474</v>
      </c>
      <c r="G947" s="3" t="s">
        <v>159</v>
      </c>
      <c r="H947" s="3" t="s">
        <v>638</v>
      </c>
      <c r="I947" s="3" t="s">
        <v>639</v>
      </c>
      <c r="J947" s="3" t="s">
        <v>294</v>
      </c>
      <c r="K947" s="3" t="s">
        <v>54</v>
      </c>
      <c r="L947" s="3" t="s">
        <v>129</v>
      </c>
      <c r="M947" s="3" t="s">
        <v>83</v>
      </c>
      <c r="N947" s="3" t="s">
        <v>57</v>
      </c>
      <c r="O947" s="4" t="s">
        <v>59</v>
      </c>
      <c r="P947" s="5" t="s">
        <v>60</v>
      </c>
      <c r="Q947" s="5" t="s">
        <v>60</v>
      </c>
      <c r="R947" s="5" t="s">
        <v>60</v>
      </c>
      <c r="S947" s="5" t="s">
        <v>60</v>
      </c>
      <c r="T947" s="5" t="s">
        <v>84</v>
      </c>
      <c r="U947" s="5" t="s">
        <v>84</v>
      </c>
      <c r="V947" s="5" t="s">
        <v>84</v>
      </c>
      <c r="W947" s="5" t="s">
        <v>84</v>
      </c>
      <c r="X947" s="5" t="s">
        <v>84</v>
      </c>
      <c r="Y947" s="5" t="s">
        <v>84</v>
      </c>
      <c r="Z947" s="5" t="s">
        <v>84</v>
      </c>
      <c r="AA947" s="5" t="s">
        <v>84</v>
      </c>
      <c r="AB947" s="5" t="s">
        <v>84</v>
      </c>
      <c r="AC947" s="5" t="s">
        <v>84</v>
      </c>
      <c r="AD947" s="5" t="s">
        <v>84</v>
      </c>
      <c r="AE947" s="5" t="s">
        <v>84</v>
      </c>
      <c r="AF947" s="5" t="s">
        <v>84</v>
      </c>
      <c r="AG947" s="5" t="s">
        <v>84</v>
      </c>
      <c r="AH947" s="5" t="s">
        <v>84</v>
      </c>
      <c r="AI947" s="5" t="s">
        <v>84</v>
      </c>
      <c r="AJ947" s="5" t="s">
        <v>84</v>
      </c>
      <c r="AK947" s="5" t="s">
        <v>84</v>
      </c>
      <c r="AL947" s="5" t="s">
        <v>84</v>
      </c>
      <c r="AM947" s="5" t="s">
        <v>84</v>
      </c>
      <c r="AN947" s="5" t="s">
        <v>84</v>
      </c>
      <c r="AO947" s="5" t="s">
        <v>84</v>
      </c>
      <c r="AP947" s="5" t="s">
        <v>84</v>
      </c>
      <c r="AQ947" s="5" t="s">
        <v>84</v>
      </c>
      <c r="AR947" s="5" t="s">
        <v>84</v>
      </c>
      <c r="AS947" s="5" t="s">
        <v>84</v>
      </c>
      <c r="AT947" s="5" t="s">
        <v>84</v>
      </c>
    </row>
    <row r="948">
      <c r="A948" s="3" t="s">
        <v>46</v>
      </c>
      <c r="B948" s="3" t="s">
        <v>637</v>
      </c>
      <c r="C948" s="3">
        <v>5</v>
      </c>
      <c r="D948" s="3">
        <v>202442</v>
      </c>
      <c r="E948" s="3" t="s">
        <v>48</v>
      </c>
      <c r="F948" s="3" t="s">
        <v>474</v>
      </c>
      <c r="G948" s="3" t="s">
        <v>159</v>
      </c>
      <c r="H948" s="3" t="s">
        <v>638</v>
      </c>
      <c r="I948" s="3" t="s">
        <v>639</v>
      </c>
      <c r="J948" s="3" t="s">
        <v>294</v>
      </c>
      <c r="K948" s="3" t="s">
        <v>54</v>
      </c>
      <c r="L948" s="3" t="s">
        <v>129</v>
      </c>
      <c r="M948" s="3" t="s">
        <v>83</v>
      </c>
      <c r="N948" s="3" t="s">
        <v>57</v>
      </c>
      <c r="O948" s="4" t="s">
        <v>61</v>
      </c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7"/>
      <c r="AN948" s="7"/>
      <c r="AO948" s="7"/>
      <c r="AP948" s="7"/>
      <c r="AQ948" s="7"/>
      <c r="AR948" s="7"/>
      <c r="AS948" s="7"/>
      <c r="AT948" s="7"/>
    </row>
    <row r="949">
      <c r="A949" s="3" t="s">
        <v>46</v>
      </c>
      <c r="B949" s="3" t="s">
        <v>637</v>
      </c>
      <c r="C949" s="3">
        <v>5</v>
      </c>
      <c r="D949" s="3">
        <v>202442</v>
      </c>
      <c r="E949" s="3" t="s">
        <v>48</v>
      </c>
      <c r="F949" s="3" t="s">
        <v>474</v>
      </c>
      <c r="G949" s="3" t="s">
        <v>159</v>
      </c>
      <c r="H949" s="3" t="s">
        <v>638</v>
      </c>
      <c r="I949" s="3" t="s">
        <v>639</v>
      </c>
      <c r="J949" s="3" t="s">
        <v>294</v>
      </c>
      <c r="K949" s="3" t="s">
        <v>54</v>
      </c>
      <c r="L949" s="3" t="s">
        <v>129</v>
      </c>
      <c r="M949" s="3" t="s">
        <v>83</v>
      </c>
      <c r="N949" s="3" t="s">
        <v>57</v>
      </c>
      <c r="O949" s="4" t="s">
        <v>62</v>
      </c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</row>
    <row r="950">
      <c r="A950" s="3" t="s">
        <v>46</v>
      </c>
      <c r="B950" s="3" t="s">
        <v>640</v>
      </c>
      <c r="C950" s="3">
        <v>5</v>
      </c>
      <c r="D950" s="3">
        <v>202444</v>
      </c>
      <c r="E950" s="3" t="s">
        <v>48</v>
      </c>
      <c r="F950" s="3" t="s">
        <v>474</v>
      </c>
      <c r="G950" s="3" t="s">
        <v>92</v>
      </c>
      <c r="H950" s="3" t="s">
        <v>641</v>
      </c>
      <c r="I950" s="3" t="s">
        <v>170</v>
      </c>
      <c r="J950" s="3" t="s">
        <v>66</v>
      </c>
      <c r="K950" s="3" t="s">
        <v>54</v>
      </c>
      <c r="L950" s="3" t="s">
        <v>124</v>
      </c>
      <c r="M950" s="3" t="s">
        <v>83</v>
      </c>
      <c r="N950" s="3" t="s">
        <v>57</v>
      </c>
      <c r="O950" s="4" t="s">
        <v>58</v>
      </c>
      <c r="P950" s="3"/>
      <c r="Q950" s="3"/>
      <c r="R950" s="3"/>
      <c r="S950" s="3">
        <v>1</v>
      </c>
      <c r="T950" s="3"/>
      <c r="U950" s="3"/>
      <c r="V950" s="3"/>
      <c r="W950" s="3">
        <v>1</v>
      </c>
      <c r="X950" s="3">
        <v>1</v>
      </c>
      <c r="Y950" s="3"/>
      <c r="Z950" s="3">
        <v>1</v>
      </c>
      <c r="AA950" s="3"/>
      <c r="AB950" s="3"/>
      <c r="AC950" s="3">
        <v>1</v>
      </c>
      <c r="AD950" s="3"/>
      <c r="AE950" s="3"/>
      <c r="AF950" s="3"/>
      <c r="AG950" s="3">
        <v>4</v>
      </c>
      <c r="AH950" s="3">
        <v>2</v>
      </c>
      <c r="AI950" s="3"/>
      <c r="AJ950" s="3">
        <v>3</v>
      </c>
      <c r="AK950" s="3"/>
      <c r="AL950" s="3">
        <v>1</v>
      </c>
      <c r="AM950" s="3">
        <v>3</v>
      </c>
      <c r="AN950" s="3"/>
      <c r="AO950" s="3">
        <v>2</v>
      </c>
      <c r="AP950" s="3">
        <v>4</v>
      </c>
      <c r="AQ950" s="3">
        <v>2</v>
      </c>
      <c r="AR950" s="3">
        <v>1</v>
      </c>
      <c r="AS950" s="3">
        <v>1</v>
      </c>
      <c r="AT950" s="3"/>
    </row>
    <row r="951">
      <c r="A951" s="3" t="s">
        <v>46</v>
      </c>
      <c r="B951" s="3" t="s">
        <v>640</v>
      </c>
      <c r="C951" s="3">
        <v>5</v>
      </c>
      <c r="D951" s="3">
        <v>202444</v>
      </c>
      <c r="E951" s="3" t="s">
        <v>48</v>
      </c>
      <c r="F951" s="3" t="s">
        <v>474</v>
      </c>
      <c r="G951" s="3" t="s">
        <v>92</v>
      </c>
      <c r="H951" s="3" t="s">
        <v>641</v>
      </c>
      <c r="I951" s="3" t="s">
        <v>170</v>
      </c>
      <c r="J951" s="3" t="s">
        <v>66</v>
      </c>
      <c r="K951" s="3" t="s">
        <v>54</v>
      </c>
      <c r="L951" s="3" t="s">
        <v>124</v>
      </c>
      <c r="M951" s="3" t="s">
        <v>83</v>
      </c>
      <c r="N951" s="3" t="s">
        <v>57</v>
      </c>
      <c r="O951" s="4" t="s">
        <v>59</v>
      </c>
      <c r="P951" s="5" t="s">
        <v>60</v>
      </c>
      <c r="Q951" s="5" t="s">
        <v>60</v>
      </c>
      <c r="R951" s="5" t="s">
        <v>60</v>
      </c>
      <c r="S951" s="5" t="s">
        <v>60</v>
      </c>
      <c r="T951" s="5" t="s">
        <v>84</v>
      </c>
      <c r="U951" s="5" t="s">
        <v>84</v>
      </c>
      <c r="V951" s="5" t="s">
        <v>84</v>
      </c>
      <c r="W951" s="5" t="s">
        <v>84</v>
      </c>
      <c r="X951" s="5" t="s">
        <v>84</v>
      </c>
      <c r="Y951" s="5" t="s">
        <v>84</v>
      </c>
      <c r="Z951" s="5" t="s">
        <v>84</v>
      </c>
      <c r="AA951" s="5" t="s">
        <v>84</v>
      </c>
      <c r="AB951" s="5" t="s">
        <v>84</v>
      </c>
      <c r="AC951" s="5" t="s">
        <v>84</v>
      </c>
      <c r="AD951" s="5" t="s">
        <v>84</v>
      </c>
      <c r="AE951" s="5" t="s">
        <v>84</v>
      </c>
      <c r="AF951" s="5" t="s">
        <v>84</v>
      </c>
      <c r="AG951" s="5" t="s">
        <v>84</v>
      </c>
      <c r="AH951" s="5" t="s">
        <v>84</v>
      </c>
      <c r="AI951" s="5" t="s">
        <v>84</v>
      </c>
      <c r="AJ951" s="5" t="s">
        <v>84</v>
      </c>
      <c r="AK951" s="5" t="s">
        <v>84</v>
      </c>
      <c r="AL951" s="5" t="s">
        <v>84</v>
      </c>
      <c r="AM951" s="5" t="s">
        <v>84</v>
      </c>
      <c r="AN951" s="5" t="s">
        <v>84</v>
      </c>
      <c r="AO951" s="5" t="s">
        <v>84</v>
      </c>
      <c r="AP951" s="5" t="s">
        <v>84</v>
      </c>
      <c r="AQ951" s="5" t="s">
        <v>84</v>
      </c>
      <c r="AR951" s="5" t="s">
        <v>84</v>
      </c>
      <c r="AS951" s="5" t="s">
        <v>84</v>
      </c>
      <c r="AT951" s="5" t="s">
        <v>84</v>
      </c>
    </row>
    <row r="952">
      <c r="A952" s="3" t="s">
        <v>46</v>
      </c>
      <c r="B952" s="3" t="s">
        <v>640</v>
      </c>
      <c r="C952" s="3">
        <v>5</v>
      </c>
      <c r="D952" s="3">
        <v>202444</v>
      </c>
      <c r="E952" s="3" t="s">
        <v>48</v>
      </c>
      <c r="F952" s="3" t="s">
        <v>474</v>
      </c>
      <c r="G952" s="3" t="s">
        <v>92</v>
      </c>
      <c r="H952" s="3" t="s">
        <v>641</v>
      </c>
      <c r="I952" s="3" t="s">
        <v>170</v>
      </c>
      <c r="J952" s="3" t="s">
        <v>66</v>
      </c>
      <c r="K952" s="3" t="s">
        <v>54</v>
      </c>
      <c r="L952" s="3" t="s">
        <v>124</v>
      </c>
      <c r="M952" s="3" t="s">
        <v>83</v>
      </c>
      <c r="N952" s="3" t="s">
        <v>57</v>
      </c>
      <c r="O952" s="4" t="s">
        <v>61</v>
      </c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7"/>
      <c r="AP952" s="7"/>
      <c r="AQ952" s="7"/>
      <c r="AR952" s="7"/>
      <c r="AS952" s="7"/>
      <c r="AT952" s="7"/>
    </row>
    <row r="953">
      <c r="A953" s="3" t="s">
        <v>46</v>
      </c>
      <c r="B953" s="3" t="s">
        <v>640</v>
      </c>
      <c r="C953" s="3">
        <v>5</v>
      </c>
      <c r="D953" s="3">
        <v>202444</v>
      </c>
      <c r="E953" s="3" t="s">
        <v>48</v>
      </c>
      <c r="F953" s="3" t="s">
        <v>474</v>
      </c>
      <c r="G953" s="3" t="s">
        <v>92</v>
      </c>
      <c r="H953" s="3" t="s">
        <v>641</v>
      </c>
      <c r="I953" s="3" t="s">
        <v>170</v>
      </c>
      <c r="J953" s="3" t="s">
        <v>66</v>
      </c>
      <c r="K953" s="3" t="s">
        <v>54</v>
      </c>
      <c r="L953" s="3" t="s">
        <v>124</v>
      </c>
      <c r="M953" s="3" t="s">
        <v>83</v>
      </c>
      <c r="N953" s="3" t="s">
        <v>57</v>
      </c>
      <c r="O953" s="4" t="s">
        <v>62</v>
      </c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</row>
    <row r="954">
      <c r="A954" s="3" t="s">
        <v>46</v>
      </c>
      <c r="B954" s="3" t="s">
        <v>642</v>
      </c>
      <c r="C954" s="3">
        <v>5</v>
      </c>
      <c r="D954" s="3">
        <v>202444</v>
      </c>
      <c r="E954" s="3" t="s">
        <v>48</v>
      </c>
      <c r="F954" s="3" t="s">
        <v>474</v>
      </c>
      <c r="G954" s="3" t="s">
        <v>92</v>
      </c>
      <c r="H954" s="3" t="s">
        <v>641</v>
      </c>
      <c r="I954" s="3" t="s">
        <v>643</v>
      </c>
      <c r="J954" s="3" t="s">
        <v>53</v>
      </c>
      <c r="K954" s="3" t="s">
        <v>54</v>
      </c>
      <c r="L954" s="3" t="s">
        <v>124</v>
      </c>
      <c r="M954" s="3" t="s">
        <v>83</v>
      </c>
      <c r="N954" s="3" t="s">
        <v>57</v>
      </c>
      <c r="O954" s="4" t="s">
        <v>58</v>
      </c>
      <c r="P954" s="3"/>
      <c r="Q954" s="3"/>
      <c r="R954" s="3"/>
      <c r="S954" s="3"/>
      <c r="T954" s="3"/>
      <c r="U954" s="3"/>
      <c r="V954" s="3">
        <v>2</v>
      </c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>
        <v>2</v>
      </c>
      <c r="AI954" s="3">
        <v>3</v>
      </c>
      <c r="AJ954" s="3">
        <v>7</v>
      </c>
      <c r="AK954" s="3"/>
      <c r="AL954" s="3">
        <v>1</v>
      </c>
      <c r="AM954" s="3"/>
      <c r="AN954" s="3"/>
      <c r="AO954" s="3"/>
      <c r="AP954" s="3"/>
      <c r="AQ954" s="3"/>
      <c r="AR954" s="3"/>
      <c r="AS954" s="3"/>
      <c r="AT954" s="3"/>
    </row>
    <row r="955">
      <c r="A955" s="3" t="s">
        <v>46</v>
      </c>
      <c r="B955" s="3" t="s">
        <v>642</v>
      </c>
      <c r="C955" s="3">
        <v>5</v>
      </c>
      <c r="D955" s="3">
        <v>202444</v>
      </c>
      <c r="E955" s="3" t="s">
        <v>48</v>
      </c>
      <c r="F955" s="3" t="s">
        <v>474</v>
      </c>
      <c r="G955" s="3" t="s">
        <v>92</v>
      </c>
      <c r="H955" s="3" t="s">
        <v>641</v>
      </c>
      <c r="I955" s="3" t="s">
        <v>643</v>
      </c>
      <c r="J955" s="3" t="s">
        <v>53</v>
      </c>
      <c r="K955" s="3" t="s">
        <v>54</v>
      </c>
      <c r="L955" s="3" t="s">
        <v>124</v>
      </c>
      <c r="M955" s="3" t="s">
        <v>83</v>
      </c>
      <c r="N955" s="3" t="s">
        <v>57</v>
      </c>
      <c r="O955" s="4" t="s">
        <v>59</v>
      </c>
      <c r="P955" s="5" t="s">
        <v>60</v>
      </c>
      <c r="Q955" s="5" t="s">
        <v>60</v>
      </c>
      <c r="R955" s="5" t="s">
        <v>60</v>
      </c>
      <c r="S955" s="5" t="s">
        <v>60</v>
      </c>
      <c r="T955" s="5" t="s">
        <v>84</v>
      </c>
      <c r="U955" s="5" t="s">
        <v>84</v>
      </c>
      <c r="V955" s="5" t="s">
        <v>84</v>
      </c>
      <c r="W955" s="5" t="s">
        <v>84</v>
      </c>
      <c r="X955" s="5" t="s">
        <v>84</v>
      </c>
      <c r="Y955" s="5" t="s">
        <v>84</v>
      </c>
      <c r="Z955" s="5" t="s">
        <v>84</v>
      </c>
      <c r="AA955" s="5" t="s">
        <v>84</v>
      </c>
      <c r="AB955" s="5" t="s">
        <v>84</v>
      </c>
      <c r="AC955" s="5" t="s">
        <v>84</v>
      </c>
      <c r="AD955" s="5" t="s">
        <v>84</v>
      </c>
      <c r="AE955" s="5" t="s">
        <v>84</v>
      </c>
      <c r="AF955" s="5" t="s">
        <v>84</v>
      </c>
      <c r="AG955" s="5" t="s">
        <v>84</v>
      </c>
      <c r="AH955" s="5" t="s">
        <v>84</v>
      </c>
      <c r="AI955" s="5" t="s">
        <v>84</v>
      </c>
      <c r="AJ955" s="5" t="s">
        <v>84</v>
      </c>
      <c r="AK955" s="5" t="s">
        <v>84</v>
      </c>
      <c r="AL955" s="5" t="s">
        <v>84</v>
      </c>
      <c r="AM955" s="5" t="s">
        <v>84</v>
      </c>
      <c r="AN955" s="5" t="s">
        <v>84</v>
      </c>
      <c r="AO955" s="5" t="s">
        <v>84</v>
      </c>
      <c r="AP955" s="5" t="s">
        <v>84</v>
      </c>
      <c r="AQ955" s="5" t="s">
        <v>84</v>
      </c>
      <c r="AR955" s="5" t="s">
        <v>84</v>
      </c>
      <c r="AS955" s="5" t="s">
        <v>84</v>
      </c>
      <c r="AT955" s="5" t="s">
        <v>84</v>
      </c>
    </row>
    <row r="956">
      <c r="A956" s="3" t="s">
        <v>46</v>
      </c>
      <c r="B956" s="3" t="s">
        <v>642</v>
      </c>
      <c r="C956" s="3">
        <v>5</v>
      </c>
      <c r="D956" s="3">
        <v>202444</v>
      </c>
      <c r="E956" s="3" t="s">
        <v>48</v>
      </c>
      <c r="F956" s="3" t="s">
        <v>474</v>
      </c>
      <c r="G956" s="3" t="s">
        <v>92</v>
      </c>
      <c r="H956" s="3" t="s">
        <v>641</v>
      </c>
      <c r="I956" s="3" t="s">
        <v>643</v>
      </c>
      <c r="J956" s="3" t="s">
        <v>53</v>
      </c>
      <c r="K956" s="3" t="s">
        <v>54</v>
      </c>
      <c r="L956" s="3" t="s">
        <v>124</v>
      </c>
      <c r="M956" s="3" t="s">
        <v>83</v>
      </c>
      <c r="N956" s="3" t="s">
        <v>57</v>
      </c>
      <c r="O956" s="4" t="s">
        <v>61</v>
      </c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7"/>
      <c r="AP956" s="7"/>
      <c r="AQ956" s="7"/>
      <c r="AR956" s="7"/>
      <c r="AS956" s="7"/>
      <c r="AT956" s="7"/>
    </row>
    <row r="957">
      <c r="A957" s="3" t="s">
        <v>46</v>
      </c>
      <c r="B957" s="3" t="s">
        <v>642</v>
      </c>
      <c r="C957" s="3">
        <v>5</v>
      </c>
      <c r="D957" s="3">
        <v>202444</v>
      </c>
      <c r="E957" s="3" t="s">
        <v>48</v>
      </c>
      <c r="F957" s="3" t="s">
        <v>474</v>
      </c>
      <c r="G957" s="3" t="s">
        <v>92</v>
      </c>
      <c r="H957" s="3" t="s">
        <v>641</v>
      </c>
      <c r="I957" s="3" t="s">
        <v>643</v>
      </c>
      <c r="J957" s="3" t="s">
        <v>53</v>
      </c>
      <c r="K957" s="3" t="s">
        <v>54</v>
      </c>
      <c r="L957" s="3" t="s">
        <v>124</v>
      </c>
      <c r="M957" s="3" t="s">
        <v>83</v>
      </c>
      <c r="N957" s="3" t="s">
        <v>57</v>
      </c>
      <c r="O957" s="4" t="s">
        <v>62</v>
      </c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</row>
    <row r="958">
      <c r="A958" s="3" t="s">
        <v>46</v>
      </c>
      <c r="B958" s="3" t="s">
        <v>644</v>
      </c>
      <c r="C958" s="3">
        <v>6</v>
      </c>
      <c r="D958" s="3">
        <v>202446</v>
      </c>
      <c r="E958" s="3" t="s">
        <v>48</v>
      </c>
      <c r="F958" s="3" t="s">
        <v>474</v>
      </c>
      <c r="G958" s="3" t="s">
        <v>68</v>
      </c>
      <c r="H958" s="3" t="s">
        <v>645</v>
      </c>
      <c r="I958" s="3" t="s">
        <v>646</v>
      </c>
      <c r="J958" s="3" t="s">
        <v>66</v>
      </c>
      <c r="K958" s="3" t="s">
        <v>54</v>
      </c>
      <c r="L958" s="3" t="s">
        <v>124</v>
      </c>
      <c r="M958" s="3" t="s">
        <v>83</v>
      </c>
      <c r="N958" s="3" t="s">
        <v>57</v>
      </c>
      <c r="O958" s="4" t="s">
        <v>58</v>
      </c>
      <c r="P958" s="3"/>
      <c r="Q958" s="3"/>
      <c r="R958" s="3"/>
      <c r="S958" s="3"/>
      <c r="T958" s="3"/>
      <c r="U958" s="3"/>
      <c r="V958" s="3"/>
      <c r="W958" s="3"/>
      <c r="X958" s="3">
        <v>1</v>
      </c>
      <c r="Y958" s="3">
        <v>1</v>
      </c>
      <c r="Z958" s="3"/>
      <c r="AA958" s="3"/>
      <c r="AB958" s="3"/>
      <c r="AC958" s="3"/>
      <c r="AD958" s="3"/>
      <c r="AE958" s="3"/>
      <c r="AF958" s="3"/>
      <c r="AG958" s="3"/>
      <c r="AH958" s="3"/>
      <c r="AI958" s="3">
        <v>2</v>
      </c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</row>
    <row r="959">
      <c r="A959" s="3" t="s">
        <v>46</v>
      </c>
      <c r="B959" s="3" t="s">
        <v>644</v>
      </c>
      <c r="C959" s="3">
        <v>6</v>
      </c>
      <c r="D959" s="3">
        <v>202446</v>
      </c>
      <c r="E959" s="3" t="s">
        <v>48</v>
      </c>
      <c r="F959" s="3" t="s">
        <v>474</v>
      </c>
      <c r="G959" s="3" t="s">
        <v>68</v>
      </c>
      <c r="H959" s="3" t="s">
        <v>645</v>
      </c>
      <c r="I959" s="3" t="s">
        <v>646</v>
      </c>
      <c r="J959" s="3" t="s">
        <v>66</v>
      </c>
      <c r="K959" s="3" t="s">
        <v>54</v>
      </c>
      <c r="L959" s="3" t="s">
        <v>124</v>
      </c>
      <c r="M959" s="3" t="s">
        <v>83</v>
      </c>
      <c r="N959" s="3" t="s">
        <v>57</v>
      </c>
      <c r="O959" s="4" t="s">
        <v>59</v>
      </c>
      <c r="P959" s="5" t="s">
        <v>60</v>
      </c>
      <c r="Q959" s="5" t="s">
        <v>60</v>
      </c>
      <c r="R959" s="5" t="s">
        <v>60</v>
      </c>
      <c r="S959" s="5" t="s">
        <v>60</v>
      </c>
      <c r="T959" s="5" t="s">
        <v>84</v>
      </c>
      <c r="U959" s="5" t="s">
        <v>84</v>
      </c>
      <c r="V959" s="5" t="s">
        <v>84</v>
      </c>
      <c r="W959" s="5" t="s">
        <v>84</v>
      </c>
      <c r="X959" s="5" t="s">
        <v>84</v>
      </c>
      <c r="Y959" s="5" t="s">
        <v>84</v>
      </c>
      <c r="Z959" s="5" t="s">
        <v>84</v>
      </c>
      <c r="AA959" s="5" t="s">
        <v>84</v>
      </c>
      <c r="AB959" s="5" t="s">
        <v>84</v>
      </c>
      <c r="AC959" s="5" t="s">
        <v>84</v>
      </c>
      <c r="AD959" s="5" t="s">
        <v>84</v>
      </c>
      <c r="AE959" s="5" t="s">
        <v>84</v>
      </c>
      <c r="AF959" s="5" t="s">
        <v>84</v>
      </c>
      <c r="AG959" s="5" t="s">
        <v>84</v>
      </c>
      <c r="AH959" s="5" t="s">
        <v>84</v>
      </c>
      <c r="AI959" s="5" t="s">
        <v>84</v>
      </c>
      <c r="AJ959" s="5" t="s">
        <v>84</v>
      </c>
      <c r="AK959" s="5" t="s">
        <v>84</v>
      </c>
      <c r="AL959" s="5" t="s">
        <v>84</v>
      </c>
      <c r="AM959" s="5" t="s">
        <v>84</v>
      </c>
      <c r="AN959" s="5" t="s">
        <v>84</v>
      </c>
      <c r="AO959" s="5" t="s">
        <v>84</v>
      </c>
      <c r="AP959" s="5" t="s">
        <v>84</v>
      </c>
      <c r="AQ959" s="5" t="s">
        <v>84</v>
      </c>
      <c r="AR959" s="5" t="s">
        <v>84</v>
      </c>
      <c r="AS959" s="5" t="s">
        <v>84</v>
      </c>
      <c r="AT959" s="5" t="s">
        <v>84</v>
      </c>
    </row>
    <row r="960">
      <c r="A960" s="3" t="s">
        <v>46</v>
      </c>
      <c r="B960" s="3" t="s">
        <v>644</v>
      </c>
      <c r="C960" s="3">
        <v>6</v>
      </c>
      <c r="D960" s="3">
        <v>202446</v>
      </c>
      <c r="E960" s="3" t="s">
        <v>48</v>
      </c>
      <c r="F960" s="3" t="s">
        <v>474</v>
      </c>
      <c r="G960" s="3" t="s">
        <v>68</v>
      </c>
      <c r="H960" s="3" t="s">
        <v>645</v>
      </c>
      <c r="I960" s="3" t="s">
        <v>646</v>
      </c>
      <c r="J960" s="3" t="s">
        <v>66</v>
      </c>
      <c r="K960" s="3" t="s">
        <v>54</v>
      </c>
      <c r="L960" s="3" t="s">
        <v>124</v>
      </c>
      <c r="M960" s="3" t="s">
        <v>83</v>
      </c>
      <c r="N960" s="3" t="s">
        <v>57</v>
      </c>
      <c r="O960" s="4" t="s">
        <v>61</v>
      </c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7"/>
      <c r="AR960" s="7"/>
      <c r="AS960" s="7"/>
      <c r="AT960" s="7"/>
    </row>
    <row r="961">
      <c r="A961" s="3" t="s">
        <v>46</v>
      </c>
      <c r="B961" s="3" t="s">
        <v>644</v>
      </c>
      <c r="C961" s="3">
        <v>6</v>
      </c>
      <c r="D961" s="3">
        <v>202446</v>
      </c>
      <c r="E961" s="3" t="s">
        <v>48</v>
      </c>
      <c r="F961" s="3" t="s">
        <v>474</v>
      </c>
      <c r="G961" s="3" t="s">
        <v>68</v>
      </c>
      <c r="H961" s="3" t="s">
        <v>645</v>
      </c>
      <c r="I961" s="3" t="s">
        <v>646</v>
      </c>
      <c r="J961" s="3" t="s">
        <v>66</v>
      </c>
      <c r="K961" s="3" t="s">
        <v>54</v>
      </c>
      <c r="L961" s="3" t="s">
        <v>124</v>
      </c>
      <c r="M961" s="3" t="s">
        <v>83</v>
      </c>
      <c r="N961" s="3" t="s">
        <v>57</v>
      </c>
      <c r="O961" s="4" t="s">
        <v>62</v>
      </c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</row>
    <row r="962">
      <c r="A962" s="3" t="s">
        <v>46</v>
      </c>
      <c r="B962" s="3" t="s">
        <v>647</v>
      </c>
      <c r="C962" s="3">
        <v>6</v>
      </c>
      <c r="D962" s="3">
        <v>202446</v>
      </c>
      <c r="E962" s="3" t="s">
        <v>48</v>
      </c>
      <c r="F962" s="3" t="s">
        <v>474</v>
      </c>
      <c r="G962" s="3" t="s">
        <v>68</v>
      </c>
      <c r="H962" s="3" t="s">
        <v>645</v>
      </c>
      <c r="I962" s="3" t="s">
        <v>175</v>
      </c>
      <c r="J962" s="3" t="s">
        <v>123</v>
      </c>
      <c r="K962" s="3" t="s">
        <v>54</v>
      </c>
      <c r="L962" s="3" t="s">
        <v>129</v>
      </c>
      <c r="M962" s="3" t="s">
        <v>83</v>
      </c>
      <c r="N962" s="3" t="s">
        <v>57</v>
      </c>
      <c r="O962" s="4" t="s">
        <v>58</v>
      </c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>
        <v>4</v>
      </c>
      <c r="AA962" s="3"/>
      <c r="AB962" s="3"/>
      <c r="AC962" s="3"/>
      <c r="AD962" s="3"/>
      <c r="AE962" s="3"/>
      <c r="AF962" s="3"/>
      <c r="AG962" s="3">
        <v>3</v>
      </c>
      <c r="AH962" s="3"/>
      <c r="AI962" s="3"/>
      <c r="AJ962" s="3">
        <v>2</v>
      </c>
      <c r="AK962" s="3"/>
      <c r="AL962" s="3"/>
      <c r="AM962" s="3"/>
      <c r="AN962" s="3"/>
      <c r="AO962" s="3"/>
      <c r="AP962" s="3">
        <v>6</v>
      </c>
      <c r="AQ962" s="3">
        <v>3</v>
      </c>
      <c r="AR962" s="3"/>
      <c r="AS962" s="3"/>
      <c r="AT962" s="3"/>
    </row>
    <row r="963">
      <c r="A963" s="3" t="s">
        <v>46</v>
      </c>
      <c r="B963" s="3" t="s">
        <v>647</v>
      </c>
      <c r="C963" s="3">
        <v>6</v>
      </c>
      <c r="D963" s="3">
        <v>202446</v>
      </c>
      <c r="E963" s="3" t="s">
        <v>48</v>
      </c>
      <c r="F963" s="3" t="s">
        <v>474</v>
      </c>
      <c r="G963" s="3" t="s">
        <v>68</v>
      </c>
      <c r="H963" s="3" t="s">
        <v>645</v>
      </c>
      <c r="I963" s="3" t="s">
        <v>175</v>
      </c>
      <c r="J963" s="3" t="s">
        <v>123</v>
      </c>
      <c r="K963" s="3" t="s">
        <v>54</v>
      </c>
      <c r="L963" s="3" t="s">
        <v>129</v>
      </c>
      <c r="M963" s="3" t="s">
        <v>83</v>
      </c>
      <c r="N963" s="3" t="s">
        <v>57</v>
      </c>
      <c r="O963" s="4" t="s">
        <v>59</v>
      </c>
      <c r="P963" s="5" t="s">
        <v>60</v>
      </c>
      <c r="Q963" s="5" t="s">
        <v>60</v>
      </c>
      <c r="R963" s="5" t="s">
        <v>60</v>
      </c>
      <c r="S963" s="5" t="s">
        <v>60</v>
      </c>
      <c r="T963" s="5" t="s">
        <v>84</v>
      </c>
      <c r="U963" s="5" t="s">
        <v>84</v>
      </c>
      <c r="V963" s="5" t="s">
        <v>84</v>
      </c>
      <c r="W963" s="5" t="s">
        <v>84</v>
      </c>
      <c r="X963" s="5" t="s">
        <v>84</v>
      </c>
      <c r="Y963" s="5" t="s">
        <v>84</v>
      </c>
      <c r="Z963" s="5" t="s">
        <v>84</v>
      </c>
      <c r="AA963" s="5" t="s">
        <v>84</v>
      </c>
      <c r="AB963" s="5" t="s">
        <v>84</v>
      </c>
      <c r="AC963" s="5" t="s">
        <v>84</v>
      </c>
      <c r="AD963" s="5" t="s">
        <v>84</v>
      </c>
      <c r="AE963" s="5" t="s">
        <v>84</v>
      </c>
      <c r="AF963" s="5" t="s">
        <v>84</v>
      </c>
      <c r="AG963" s="5" t="s">
        <v>84</v>
      </c>
      <c r="AH963" s="5" t="s">
        <v>84</v>
      </c>
      <c r="AI963" s="5" t="s">
        <v>84</v>
      </c>
      <c r="AJ963" s="5" t="s">
        <v>84</v>
      </c>
      <c r="AK963" s="5" t="s">
        <v>84</v>
      </c>
      <c r="AL963" s="5" t="s">
        <v>84</v>
      </c>
      <c r="AM963" s="5" t="s">
        <v>84</v>
      </c>
      <c r="AN963" s="5" t="s">
        <v>84</v>
      </c>
      <c r="AO963" s="5" t="s">
        <v>84</v>
      </c>
      <c r="AP963" s="5" t="s">
        <v>84</v>
      </c>
      <c r="AQ963" s="5" t="s">
        <v>84</v>
      </c>
      <c r="AR963" s="5" t="s">
        <v>84</v>
      </c>
      <c r="AS963" s="5" t="s">
        <v>84</v>
      </c>
      <c r="AT963" s="5" t="s">
        <v>84</v>
      </c>
    </row>
    <row r="964">
      <c r="A964" s="3" t="s">
        <v>46</v>
      </c>
      <c r="B964" s="3" t="s">
        <v>647</v>
      </c>
      <c r="C964" s="3">
        <v>6</v>
      </c>
      <c r="D964" s="3">
        <v>202446</v>
      </c>
      <c r="E964" s="3" t="s">
        <v>48</v>
      </c>
      <c r="F964" s="3" t="s">
        <v>474</v>
      </c>
      <c r="G964" s="3" t="s">
        <v>68</v>
      </c>
      <c r="H964" s="3" t="s">
        <v>645</v>
      </c>
      <c r="I964" s="3" t="s">
        <v>175</v>
      </c>
      <c r="J964" s="3" t="s">
        <v>123</v>
      </c>
      <c r="K964" s="3" t="s">
        <v>54</v>
      </c>
      <c r="L964" s="3" t="s">
        <v>129</v>
      </c>
      <c r="M964" s="3" t="s">
        <v>83</v>
      </c>
      <c r="N964" s="3" t="s">
        <v>57</v>
      </c>
      <c r="O964" s="4" t="s">
        <v>61</v>
      </c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7"/>
      <c r="AR964" s="7"/>
      <c r="AS964" s="7"/>
      <c r="AT964" s="7"/>
    </row>
    <row r="965">
      <c r="A965" s="3" t="s">
        <v>46</v>
      </c>
      <c r="B965" s="3" t="s">
        <v>647</v>
      </c>
      <c r="C965" s="3">
        <v>6</v>
      </c>
      <c r="D965" s="3">
        <v>202446</v>
      </c>
      <c r="E965" s="3" t="s">
        <v>48</v>
      </c>
      <c r="F965" s="3" t="s">
        <v>474</v>
      </c>
      <c r="G965" s="3" t="s">
        <v>68</v>
      </c>
      <c r="H965" s="3" t="s">
        <v>645</v>
      </c>
      <c r="I965" s="3" t="s">
        <v>175</v>
      </c>
      <c r="J965" s="3" t="s">
        <v>123</v>
      </c>
      <c r="K965" s="3" t="s">
        <v>54</v>
      </c>
      <c r="L965" s="3" t="s">
        <v>129</v>
      </c>
      <c r="M965" s="3" t="s">
        <v>83</v>
      </c>
      <c r="N965" s="3" t="s">
        <v>57</v>
      </c>
      <c r="O965" s="4" t="s">
        <v>62</v>
      </c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</row>
    <row r="966">
      <c r="A966" s="3" t="s">
        <v>46</v>
      </c>
      <c r="B966" s="3" t="s">
        <v>648</v>
      </c>
      <c r="C966" s="3">
        <v>6</v>
      </c>
      <c r="D966" s="3">
        <v>202446</v>
      </c>
      <c r="E966" s="3" t="s">
        <v>48</v>
      </c>
      <c r="F966" s="3" t="s">
        <v>474</v>
      </c>
      <c r="G966" s="3" t="s">
        <v>74</v>
      </c>
      <c r="H966" s="3" t="s">
        <v>645</v>
      </c>
      <c r="I966" s="3" t="s">
        <v>179</v>
      </c>
      <c r="J966" s="3" t="s">
        <v>66</v>
      </c>
      <c r="K966" s="3" t="s">
        <v>54</v>
      </c>
      <c r="L966" s="3" t="s">
        <v>124</v>
      </c>
      <c r="M966" s="3" t="s">
        <v>83</v>
      </c>
      <c r="N966" s="3" t="s">
        <v>57</v>
      </c>
      <c r="O966" s="4" t="s">
        <v>58</v>
      </c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>
        <v>5</v>
      </c>
      <c r="AQ966" s="3"/>
      <c r="AR966" s="3"/>
      <c r="AS966" s="3"/>
      <c r="AT966" s="3"/>
    </row>
    <row r="967">
      <c r="A967" s="3" t="s">
        <v>46</v>
      </c>
      <c r="B967" s="3" t="s">
        <v>648</v>
      </c>
      <c r="C967" s="3">
        <v>6</v>
      </c>
      <c r="D967" s="3">
        <v>202446</v>
      </c>
      <c r="E967" s="3" t="s">
        <v>48</v>
      </c>
      <c r="F967" s="3" t="s">
        <v>474</v>
      </c>
      <c r="G967" s="3" t="s">
        <v>74</v>
      </c>
      <c r="H967" s="3" t="s">
        <v>645</v>
      </c>
      <c r="I967" s="3" t="s">
        <v>179</v>
      </c>
      <c r="J967" s="3" t="s">
        <v>66</v>
      </c>
      <c r="K967" s="3" t="s">
        <v>54</v>
      </c>
      <c r="L967" s="3" t="s">
        <v>124</v>
      </c>
      <c r="M967" s="3" t="s">
        <v>83</v>
      </c>
      <c r="N967" s="3" t="s">
        <v>57</v>
      </c>
      <c r="O967" s="4" t="s">
        <v>59</v>
      </c>
      <c r="P967" s="5" t="s">
        <v>60</v>
      </c>
      <c r="Q967" s="5" t="s">
        <v>60</v>
      </c>
      <c r="R967" s="5" t="s">
        <v>60</v>
      </c>
      <c r="S967" s="5" t="s">
        <v>60</v>
      </c>
      <c r="T967" s="5" t="s">
        <v>84</v>
      </c>
      <c r="U967" s="5" t="s">
        <v>84</v>
      </c>
      <c r="V967" s="5" t="s">
        <v>84</v>
      </c>
      <c r="W967" s="5" t="s">
        <v>84</v>
      </c>
      <c r="X967" s="5" t="s">
        <v>84</v>
      </c>
      <c r="Y967" s="5" t="s">
        <v>84</v>
      </c>
      <c r="Z967" s="5" t="s">
        <v>84</v>
      </c>
      <c r="AA967" s="5" t="s">
        <v>84</v>
      </c>
      <c r="AB967" s="5" t="s">
        <v>84</v>
      </c>
      <c r="AC967" s="5" t="s">
        <v>84</v>
      </c>
      <c r="AD967" s="5" t="s">
        <v>84</v>
      </c>
      <c r="AE967" s="5" t="s">
        <v>84</v>
      </c>
      <c r="AF967" s="5" t="s">
        <v>84</v>
      </c>
      <c r="AG967" s="5" t="s">
        <v>84</v>
      </c>
      <c r="AH967" s="5" t="s">
        <v>84</v>
      </c>
      <c r="AI967" s="5" t="s">
        <v>84</v>
      </c>
      <c r="AJ967" s="5" t="s">
        <v>84</v>
      </c>
      <c r="AK967" s="5" t="s">
        <v>84</v>
      </c>
      <c r="AL967" s="5" t="s">
        <v>84</v>
      </c>
      <c r="AM967" s="5" t="s">
        <v>84</v>
      </c>
      <c r="AN967" s="5" t="s">
        <v>84</v>
      </c>
      <c r="AO967" s="5" t="s">
        <v>84</v>
      </c>
      <c r="AP967" s="5" t="s">
        <v>84</v>
      </c>
      <c r="AQ967" s="5" t="s">
        <v>84</v>
      </c>
      <c r="AR967" s="5" t="s">
        <v>84</v>
      </c>
      <c r="AS967" s="5" t="s">
        <v>84</v>
      </c>
      <c r="AT967" s="5" t="s">
        <v>84</v>
      </c>
    </row>
    <row r="968">
      <c r="A968" s="3" t="s">
        <v>46</v>
      </c>
      <c r="B968" s="3" t="s">
        <v>648</v>
      </c>
      <c r="C968" s="3">
        <v>6</v>
      </c>
      <c r="D968" s="3">
        <v>202446</v>
      </c>
      <c r="E968" s="3" t="s">
        <v>48</v>
      </c>
      <c r="F968" s="3" t="s">
        <v>474</v>
      </c>
      <c r="G968" s="3" t="s">
        <v>74</v>
      </c>
      <c r="H968" s="3" t="s">
        <v>645</v>
      </c>
      <c r="I968" s="3" t="s">
        <v>179</v>
      </c>
      <c r="J968" s="3" t="s">
        <v>66</v>
      </c>
      <c r="K968" s="3" t="s">
        <v>54</v>
      </c>
      <c r="L968" s="3" t="s">
        <v>124</v>
      </c>
      <c r="M968" s="3" t="s">
        <v>83</v>
      </c>
      <c r="N968" s="3" t="s">
        <v>57</v>
      </c>
      <c r="O968" s="4" t="s">
        <v>61</v>
      </c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7"/>
      <c r="AR968" s="7"/>
      <c r="AS968" s="7"/>
      <c r="AT968" s="7"/>
    </row>
    <row r="969">
      <c r="A969" s="3" t="s">
        <v>46</v>
      </c>
      <c r="B969" s="3" t="s">
        <v>648</v>
      </c>
      <c r="C969" s="3">
        <v>6</v>
      </c>
      <c r="D969" s="3">
        <v>202446</v>
      </c>
      <c r="E969" s="3" t="s">
        <v>48</v>
      </c>
      <c r="F969" s="3" t="s">
        <v>474</v>
      </c>
      <c r="G969" s="3" t="s">
        <v>74</v>
      </c>
      <c r="H969" s="3" t="s">
        <v>645</v>
      </c>
      <c r="I969" s="3" t="s">
        <v>179</v>
      </c>
      <c r="J969" s="3" t="s">
        <v>66</v>
      </c>
      <c r="K969" s="3" t="s">
        <v>54</v>
      </c>
      <c r="L969" s="3" t="s">
        <v>124</v>
      </c>
      <c r="M969" s="3" t="s">
        <v>83</v>
      </c>
      <c r="N969" s="3" t="s">
        <v>57</v>
      </c>
      <c r="O969" s="4" t="s">
        <v>62</v>
      </c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</row>
    <row r="970">
      <c r="A970" s="3" t="s">
        <v>46</v>
      </c>
      <c r="B970" s="3" t="s">
        <v>649</v>
      </c>
      <c r="C970" s="3">
        <v>5</v>
      </c>
      <c r="D970" s="3">
        <v>202442</v>
      </c>
      <c r="E970" s="3" t="s">
        <v>48</v>
      </c>
      <c r="F970" s="3" t="s">
        <v>474</v>
      </c>
      <c r="G970" s="3" t="s">
        <v>92</v>
      </c>
      <c r="H970" s="3" t="s">
        <v>650</v>
      </c>
      <c r="I970" s="3" t="s">
        <v>651</v>
      </c>
      <c r="J970" s="3" t="s">
        <v>633</v>
      </c>
      <c r="K970" s="3" t="s">
        <v>54</v>
      </c>
      <c r="L970" s="3" t="s">
        <v>124</v>
      </c>
      <c r="M970" s="3" t="s">
        <v>83</v>
      </c>
      <c r="N970" s="3" t="s">
        <v>57</v>
      </c>
      <c r="O970" s="4" t="s">
        <v>58</v>
      </c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>
        <v>1</v>
      </c>
      <c r="AJ970" s="3">
        <v>1</v>
      </c>
      <c r="AK970" s="3"/>
      <c r="AL970" s="3"/>
      <c r="AM970" s="3"/>
      <c r="AN970" s="3"/>
      <c r="AO970" s="3">
        <v>1</v>
      </c>
      <c r="AP970" s="3">
        <v>1</v>
      </c>
      <c r="AQ970" s="3">
        <v>1</v>
      </c>
      <c r="AR970" s="3">
        <v>1</v>
      </c>
      <c r="AS970" s="3">
        <v>1</v>
      </c>
      <c r="AT970" s="3"/>
    </row>
    <row r="971">
      <c r="A971" s="3" t="s">
        <v>46</v>
      </c>
      <c r="B971" s="3" t="s">
        <v>649</v>
      </c>
      <c r="C971" s="3">
        <v>5</v>
      </c>
      <c r="D971" s="3">
        <v>202442</v>
      </c>
      <c r="E971" s="3" t="s">
        <v>48</v>
      </c>
      <c r="F971" s="3" t="s">
        <v>474</v>
      </c>
      <c r="G971" s="3" t="s">
        <v>92</v>
      </c>
      <c r="H971" s="3" t="s">
        <v>650</v>
      </c>
      <c r="I971" s="3" t="s">
        <v>651</v>
      </c>
      <c r="J971" s="3" t="s">
        <v>633</v>
      </c>
      <c r="K971" s="3" t="s">
        <v>54</v>
      </c>
      <c r="L971" s="3" t="s">
        <v>124</v>
      </c>
      <c r="M971" s="3" t="s">
        <v>83</v>
      </c>
      <c r="N971" s="3" t="s">
        <v>57</v>
      </c>
      <c r="O971" s="4" t="s">
        <v>59</v>
      </c>
      <c r="P971" s="5" t="s">
        <v>60</v>
      </c>
      <c r="Q971" s="5" t="s">
        <v>60</v>
      </c>
      <c r="R971" s="5" t="s">
        <v>60</v>
      </c>
      <c r="S971" s="5" t="s">
        <v>60</v>
      </c>
      <c r="T971" s="5" t="s">
        <v>84</v>
      </c>
      <c r="U971" s="5" t="s">
        <v>84</v>
      </c>
      <c r="V971" s="5" t="s">
        <v>84</v>
      </c>
      <c r="W971" s="5" t="s">
        <v>84</v>
      </c>
      <c r="X971" s="5" t="s">
        <v>84</v>
      </c>
      <c r="Y971" s="5" t="s">
        <v>84</v>
      </c>
      <c r="Z971" s="5" t="s">
        <v>84</v>
      </c>
      <c r="AA971" s="5" t="s">
        <v>84</v>
      </c>
      <c r="AB971" s="5" t="s">
        <v>84</v>
      </c>
      <c r="AC971" s="5" t="s">
        <v>84</v>
      </c>
      <c r="AD971" s="5" t="s">
        <v>84</v>
      </c>
      <c r="AE971" s="5" t="s">
        <v>84</v>
      </c>
      <c r="AF971" s="5" t="s">
        <v>84</v>
      </c>
      <c r="AG971" s="5" t="s">
        <v>84</v>
      </c>
      <c r="AH971" s="5" t="s">
        <v>84</v>
      </c>
      <c r="AI971" s="5" t="s">
        <v>84</v>
      </c>
      <c r="AJ971" s="5" t="s">
        <v>84</v>
      </c>
      <c r="AK971" s="5" t="s">
        <v>84</v>
      </c>
      <c r="AL971" s="5" t="s">
        <v>84</v>
      </c>
      <c r="AM971" s="5" t="s">
        <v>84</v>
      </c>
      <c r="AN971" s="5" t="s">
        <v>84</v>
      </c>
      <c r="AO971" s="5" t="s">
        <v>84</v>
      </c>
      <c r="AP971" s="5" t="s">
        <v>85</v>
      </c>
      <c r="AQ971" s="5" t="s">
        <v>84</v>
      </c>
      <c r="AR971" s="5" t="s">
        <v>84</v>
      </c>
      <c r="AS971" s="5" t="s">
        <v>84</v>
      </c>
      <c r="AT971" s="5" t="s">
        <v>84</v>
      </c>
    </row>
    <row r="972">
      <c r="A972" s="3" t="s">
        <v>46</v>
      </c>
      <c r="B972" s="3" t="s">
        <v>649</v>
      </c>
      <c r="C972" s="3">
        <v>5</v>
      </c>
      <c r="D972" s="3">
        <v>202442</v>
      </c>
      <c r="E972" s="3" t="s">
        <v>48</v>
      </c>
      <c r="F972" s="3" t="s">
        <v>474</v>
      </c>
      <c r="G972" s="3" t="s">
        <v>92</v>
      </c>
      <c r="H972" s="3" t="s">
        <v>650</v>
      </c>
      <c r="I972" s="3" t="s">
        <v>651</v>
      </c>
      <c r="J972" s="3" t="s">
        <v>633</v>
      </c>
      <c r="K972" s="3" t="s">
        <v>54</v>
      </c>
      <c r="L972" s="3" t="s">
        <v>124</v>
      </c>
      <c r="M972" s="3" t="s">
        <v>83</v>
      </c>
      <c r="N972" s="3" t="s">
        <v>57</v>
      </c>
      <c r="O972" s="4" t="s">
        <v>61</v>
      </c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7"/>
      <c r="AN972" s="7"/>
      <c r="AO972" s="7"/>
      <c r="AP972" s="7"/>
      <c r="AQ972" s="7"/>
      <c r="AR972" s="7"/>
      <c r="AS972" s="7"/>
      <c r="AT972" s="7"/>
    </row>
    <row r="973">
      <c r="A973" s="3" t="s">
        <v>46</v>
      </c>
      <c r="B973" s="3" t="s">
        <v>649</v>
      </c>
      <c r="C973" s="3">
        <v>5</v>
      </c>
      <c r="D973" s="3">
        <v>202442</v>
      </c>
      <c r="E973" s="3" t="s">
        <v>48</v>
      </c>
      <c r="F973" s="3" t="s">
        <v>474</v>
      </c>
      <c r="G973" s="3" t="s">
        <v>92</v>
      </c>
      <c r="H973" s="3" t="s">
        <v>650</v>
      </c>
      <c r="I973" s="3" t="s">
        <v>651</v>
      </c>
      <c r="J973" s="3" t="s">
        <v>633</v>
      </c>
      <c r="K973" s="3" t="s">
        <v>54</v>
      </c>
      <c r="L973" s="3" t="s">
        <v>124</v>
      </c>
      <c r="M973" s="3" t="s">
        <v>83</v>
      </c>
      <c r="N973" s="3" t="s">
        <v>57</v>
      </c>
      <c r="O973" s="4" t="s">
        <v>62</v>
      </c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</row>
    <row r="974">
      <c r="A974" s="3" t="s">
        <v>46</v>
      </c>
      <c r="B974" s="3" t="s">
        <v>652</v>
      </c>
      <c r="C974" s="3">
        <v>5</v>
      </c>
      <c r="D974" s="3">
        <v>202442</v>
      </c>
      <c r="E974" s="3" t="s">
        <v>48</v>
      </c>
      <c r="F974" s="3" t="s">
        <v>474</v>
      </c>
      <c r="G974" s="3" t="s">
        <v>92</v>
      </c>
      <c r="H974" s="3" t="s">
        <v>650</v>
      </c>
      <c r="I974" s="3" t="s">
        <v>651</v>
      </c>
      <c r="J974" s="3" t="s">
        <v>64</v>
      </c>
      <c r="K974" s="3" t="s">
        <v>54</v>
      </c>
      <c r="L974" s="3" t="s">
        <v>124</v>
      </c>
      <c r="M974" s="3" t="s">
        <v>83</v>
      </c>
      <c r="N974" s="3" t="s">
        <v>57</v>
      </c>
      <c r="O974" s="4" t="s">
        <v>58</v>
      </c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>
        <v>1</v>
      </c>
      <c r="AG974" s="3"/>
      <c r="AH974" s="3"/>
      <c r="AI974" s="3"/>
      <c r="AJ974" s="3">
        <v>2</v>
      </c>
      <c r="AK974" s="3"/>
      <c r="AL974" s="3"/>
      <c r="AM974" s="3"/>
      <c r="AN974" s="3"/>
      <c r="AO974" s="3"/>
      <c r="AP974" s="3"/>
      <c r="AQ974" s="3"/>
      <c r="AR974" s="3"/>
      <c r="AS974" s="3">
        <v>1</v>
      </c>
      <c r="AT974" s="3"/>
    </row>
    <row r="975">
      <c r="A975" s="3" t="s">
        <v>46</v>
      </c>
      <c r="B975" s="3" t="s">
        <v>652</v>
      </c>
      <c r="C975" s="3">
        <v>5</v>
      </c>
      <c r="D975" s="3">
        <v>202442</v>
      </c>
      <c r="E975" s="3" t="s">
        <v>48</v>
      </c>
      <c r="F975" s="3" t="s">
        <v>474</v>
      </c>
      <c r="G975" s="3" t="s">
        <v>92</v>
      </c>
      <c r="H975" s="3" t="s">
        <v>650</v>
      </c>
      <c r="I975" s="3" t="s">
        <v>651</v>
      </c>
      <c r="J975" s="3" t="s">
        <v>64</v>
      </c>
      <c r="K975" s="3" t="s">
        <v>54</v>
      </c>
      <c r="L975" s="3" t="s">
        <v>124</v>
      </c>
      <c r="M975" s="3" t="s">
        <v>83</v>
      </c>
      <c r="N975" s="3" t="s">
        <v>57</v>
      </c>
      <c r="O975" s="4" t="s">
        <v>59</v>
      </c>
      <c r="P975" s="5" t="s">
        <v>60</v>
      </c>
      <c r="Q975" s="5" t="s">
        <v>60</v>
      </c>
      <c r="R975" s="5" t="s">
        <v>60</v>
      </c>
      <c r="S975" s="5" t="s">
        <v>60</v>
      </c>
      <c r="T975" s="5" t="s">
        <v>84</v>
      </c>
      <c r="U975" s="5" t="s">
        <v>84</v>
      </c>
      <c r="V975" s="5" t="s">
        <v>84</v>
      </c>
      <c r="W975" s="5" t="s">
        <v>84</v>
      </c>
      <c r="X975" s="5" t="s">
        <v>84</v>
      </c>
      <c r="Y975" s="5" t="s">
        <v>84</v>
      </c>
      <c r="Z975" s="5" t="s">
        <v>84</v>
      </c>
      <c r="AA975" s="5" t="s">
        <v>84</v>
      </c>
      <c r="AB975" s="5" t="s">
        <v>84</v>
      </c>
      <c r="AC975" s="5" t="s">
        <v>84</v>
      </c>
      <c r="AD975" s="5" t="s">
        <v>84</v>
      </c>
      <c r="AE975" s="5" t="s">
        <v>84</v>
      </c>
      <c r="AF975" s="5" t="s">
        <v>84</v>
      </c>
      <c r="AG975" s="5" t="s">
        <v>84</v>
      </c>
      <c r="AH975" s="5" t="s">
        <v>84</v>
      </c>
      <c r="AI975" s="5" t="s">
        <v>84</v>
      </c>
      <c r="AJ975" s="5" t="s">
        <v>84</v>
      </c>
      <c r="AK975" s="5" t="s">
        <v>84</v>
      </c>
      <c r="AL975" s="5" t="s">
        <v>84</v>
      </c>
      <c r="AM975" s="5" t="s">
        <v>84</v>
      </c>
      <c r="AN975" s="5" t="s">
        <v>84</v>
      </c>
      <c r="AO975" s="5" t="s">
        <v>84</v>
      </c>
      <c r="AP975" s="5" t="s">
        <v>84</v>
      </c>
      <c r="AQ975" s="5" t="s">
        <v>84</v>
      </c>
      <c r="AR975" s="5" t="s">
        <v>84</v>
      </c>
      <c r="AS975" s="5" t="s">
        <v>84</v>
      </c>
      <c r="AT975" s="5" t="s">
        <v>84</v>
      </c>
    </row>
    <row r="976">
      <c r="A976" s="3" t="s">
        <v>46</v>
      </c>
      <c r="B976" s="3" t="s">
        <v>652</v>
      </c>
      <c r="C976" s="3">
        <v>5</v>
      </c>
      <c r="D976" s="3">
        <v>202442</v>
      </c>
      <c r="E976" s="3" t="s">
        <v>48</v>
      </c>
      <c r="F976" s="3" t="s">
        <v>474</v>
      </c>
      <c r="G976" s="3" t="s">
        <v>92</v>
      </c>
      <c r="H976" s="3" t="s">
        <v>650</v>
      </c>
      <c r="I976" s="3" t="s">
        <v>651</v>
      </c>
      <c r="J976" s="3" t="s">
        <v>64</v>
      </c>
      <c r="K976" s="3" t="s">
        <v>54</v>
      </c>
      <c r="L976" s="3" t="s">
        <v>124</v>
      </c>
      <c r="M976" s="3" t="s">
        <v>83</v>
      </c>
      <c r="N976" s="3" t="s">
        <v>57</v>
      </c>
      <c r="O976" s="4" t="s">
        <v>61</v>
      </c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7"/>
      <c r="AN976" s="7"/>
      <c r="AO976" s="7"/>
      <c r="AP976" s="7"/>
      <c r="AQ976" s="7"/>
      <c r="AR976" s="7"/>
      <c r="AS976" s="7"/>
      <c r="AT976" s="7"/>
    </row>
    <row r="977">
      <c r="A977" s="3" t="s">
        <v>46</v>
      </c>
      <c r="B977" s="3" t="s">
        <v>652</v>
      </c>
      <c r="C977" s="3">
        <v>5</v>
      </c>
      <c r="D977" s="3">
        <v>202442</v>
      </c>
      <c r="E977" s="3" t="s">
        <v>48</v>
      </c>
      <c r="F977" s="3" t="s">
        <v>474</v>
      </c>
      <c r="G977" s="3" t="s">
        <v>92</v>
      </c>
      <c r="H977" s="3" t="s">
        <v>650</v>
      </c>
      <c r="I977" s="3" t="s">
        <v>651</v>
      </c>
      <c r="J977" s="3" t="s">
        <v>64</v>
      </c>
      <c r="K977" s="3" t="s">
        <v>54</v>
      </c>
      <c r="L977" s="3" t="s">
        <v>124</v>
      </c>
      <c r="M977" s="3" t="s">
        <v>83</v>
      </c>
      <c r="N977" s="3" t="s">
        <v>57</v>
      </c>
      <c r="O977" s="4" t="s">
        <v>62</v>
      </c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</row>
    <row r="978">
      <c r="A978" s="3" t="s">
        <v>46</v>
      </c>
      <c r="B978" s="3" t="s">
        <v>653</v>
      </c>
      <c r="C978" s="3">
        <v>5</v>
      </c>
      <c r="D978" s="3">
        <v>202442</v>
      </c>
      <c r="E978" s="3" t="s">
        <v>48</v>
      </c>
      <c r="F978" s="3" t="s">
        <v>474</v>
      </c>
      <c r="G978" s="3" t="s">
        <v>92</v>
      </c>
      <c r="H978" s="3" t="s">
        <v>650</v>
      </c>
      <c r="I978" s="3" t="s">
        <v>651</v>
      </c>
      <c r="J978" s="3" t="s">
        <v>123</v>
      </c>
      <c r="K978" s="3" t="s">
        <v>54</v>
      </c>
      <c r="L978" s="3" t="s">
        <v>124</v>
      </c>
      <c r="M978" s="3" t="s">
        <v>83</v>
      </c>
      <c r="N978" s="3" t="s">
        <v>57</v>
      </c>
      <c r="O978" s="4" t="s">
        <v>58</v>
      </c>
      <c r="P978" s="3"/>
      <c r="Q978" s="3"/>
      <c r="R978" s="3"/>
      <c r="S978" s="3">
        <v>1</v>
      </c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>
        <v>1</v>
      </c>
      <c r="AK978" s="3"/>
      <c r="AL978" s="3"/>
      <c r="AM978" s="3"/>
      <c r="AN978" s="3"/>
      <c r="AO978" s="3">
        <v>4</v>
      </c>
      <c r="AP978" s="3"/>
      <c r="AQ978" s="3"/>
      <c r="AR978" s="3"/>
      <c r="AS978" s="3"/>
      <c r="AT978" s="3"/>
    </row>
    <row r="979">
      <c r="A979" s="3" t="s">
        <v>46</v>
      </c>
      <c r="B979" s="3" t="s">
        <v>653</v>
      </c>
      <c r="C979" s="3">
        <v>5</v>
      </c>
      <c r="D979" s="3">
        <v>202442</v>
      </c>
      <c r="E979" s="3" t="s">
        <v>48</v>
      </c>
      <c r="F979" s="3" t="s">
        <v>474</v>
      </c>
      <c r="G979" s="3" t="s">
        <v>92</v>
      </c>
      <c r="H979" s="3" t="s">
        <v>650</v>
      </c>
      <c r="I979" s="3" t="s">
        <v>651</v>
      </c>
      <c r="J979" s="3" t="s">
        <v>123</v>
      </c>
      <c r="K979" s="3" t="s">
        <v>54</v>
      </c>
      <c r="L979" s="3" t="s">
        <v>124</v>
      </c>
      <c r="M979" s="3" t="s">
        <v>83</v>
      </c>
      <c r="N979" s="3" t="s">
        <v>57</v>
      </c>
      <c r="O979" s="4" t="s">
        <v>59</v>
      </c>
      <c r="P979" s="5" t="s">
        <v>60</v>
      </c>
      <c r="Q979" s="5" t="s">
        <v>60</v>
      </c>
      <c r="R979" s="5" t="s">
        <v>60</v>
      </c>
      <c r="S979" s="5" t="s">
        <v>60</v>
      </c>
      <c r="T979" s="5" t="s">
        <v>84</v>
      </c>
      <c r="U979" s="5" t="s">
        <v>84</v>
      </c>
      <c r="V979" s="5" t="s">
        <v>84</v>
      </c>
      <c r="W979" s="5" t="s">
        <v>84</v>
      </c>
      <c r="X979" s="5" t="s">
        <v>84</v>
      </c>
      <c r="Y979" s="5" t="s">
        <v>84</v>
      </c>
      <c r="Z979" s="5" t="s">
        <v>84</v>
      </c>
      <c r="AA979" s="5" t="s">
        <v>84</v>
      </c>
      <c r="AB979" s="5" t="s">
        <v>84</v>
      </c>
      <c r="AC979" s="5" t="s">
        <v>84</v>
      </c>
      <c r="AD979" s="5" t="s">
        <v>84</v>
      </c>
      <c r="AE979" s="5" t="s">
        <v>84</v>
      </c>
      <c r="AF979" s="5" t="s">
        <v>84</v>
      </c>
      <c r="AG979" s="5" t="s">
        <v>84</v>
      </c>
      <c r="AH979" s="5" t="s">
        <v>84</v>
      </c>
      <c r="AI979" s="5" t="s">
        <v>84</v>
      </c>
      <c r="AJ979" s="5" t="s">
        <v>84</v>
      </c>
      <c r="AK979" s="5" t="s">
        <v>84</v>
      </c>
      <c r="AL979" s="5" t="s">
        <v>84</v>
      </c>
      <c r="AM979" s="5" t="s">
        <v>84</v>
      </c>
      <c r="AN979" s="5" t="s">
        <v>84</v>
      </c>
      <c r="AO979" s="5" t="s">
        <v>84</v>
      </c>
      <c r="AP979" s="5" t="s">
        <v>84</v>
      </c>
      <c r="AQ979" s="5" t="s">
        <v>84</v>
      </c>
      <c r="AR979" s="5" t="s">
        <v>84</v>
      </c>
      <c r="AS979" s="5" t="s">
        <v>84</v>
      </c>
      <c r="AT979" s="5" t="s">
        <v>84</v>
      </c>
    </row>
    <row r="980">
      <c r="A980" s="3" t="s">
        <v>46</v>
      </c>
      <c r="B980" s="3" t="s">
        <v>653</v>
      </c>
      <c r="C980" s="3">
        <v>5</v>
      </c>
      <c r="D980" s="3">
        <v>202442</v>
      </c>
      <c r="E980" s="3" t="s">
        <v>48</v>
      </c>
      <c r="F980" s="3" t="s">
        <v>474</v>
      </c>
      <c r="G980" s="3" t="s">
        <v>92</v>
      </c>
      <c r="H980" s="3" t="s">
        <v>650</v>
      </c>
      <c r="I980" s="3" t="s">
        <v>651</v>
      </c>
      <c r="J980" s="3" t="s">
        <v>123</v>
      </c>
      <c r="K980" s="3" t="s">
        <v>54</v>
      </c>
      <c r="L980" s="3" t="s">
        <v>124</v>
      </c>
      <c r="M980" s="3" t="s">
        <v>83</v>
      </c>
      <c r="N980" s="3" t="s">
        <v>57</v>
      </c>
      <c r="O980" s="4" t="s">
        <v>61</v>
      </c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7"/>
      <c r="AN980" s="7"/>
      <c r="AO980" s="7"/>
      <c r="AP980" s="7"/>
      <c r="AQ980" s="7"/>
      <c r="AR980" s="7"/>
      <c r="AS980" s="7"/>
      <c r="AT980" s="7"/>
    </row>
    <row r="981">
      <c r="A981" s="3" t="s">
        <v>46</v>
      </c>
      <c r="B981" s="3" t="s">
        <v>653</v>
      </c>
      <c r="C981" s="3">
        <v>5</v>
      </c>
      <c r="D981" s="3">
        <v>202442</v>
      </c>
      <c r="E981" s="3" t="s">
        <v>48</v>
      </c>
      <c r="F981" s="3" t="s">
        <v>474</v>
      </c>
      <c r="G981" s="3" t="s">
        <v>92</v>
      </c>
      <c r="H981" s="3" t="s">
        <v>650</v>
      </c>
      <c r="I981" s="3" t="s">
        <v>651</v>
      </c>
      <c r="J981" s="3" t="s">
        <v>123</v>
      </c>
      <c r="K981" s="3" t="s">
        <v>54</v>
      </c>
      <c r="L981" s="3" t="s">
        <v>124</v>
      </c>
      <c r="M981" s="3" t="s">
        <v>83</v>
      </c>
      <c r="N981" s="3" t="s">
        <v>57</v>
      </c>
      <c r="O981" s="4" t="s">
        <v>62</v>
      </c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</row>
    <row r="982">
      <c r="A982" s="3" t="s">
        <v>46</v>
      </c>
      <c r="B982" s="3" t="s">
        <v>654</v>
      </c>
      <c r="C982" s="3">
        <v>5</v>
      </c>
      <c r="D982" s="3">
        <v>202442</v>
      </c>
      <c r="E982" s="3" t="s">
        <v>48</v>
      </c>
      <c r="F982" s="3" t="s">
        <v>474</v>
      </c>
      <c r="G982" s="3" t="s">
        <v>92</v>
      </c>
      <c r="H982" s="3" t="s">
        <v>650</v>
      </c>
      <c r="I982" s="3" t="s">
        <v>651</v>
      </c>
      <c r="J982" s="3" t="s">
        <v>128</v>
      </c>
      <c r="K982" s="3" t="s">
        <v>54</v>
      </c>
      <c r="L982" s="3" t="s">
        <v>124</v>
      </c>
      <c r="M982" s="3" t="s">
        <v>83</v>
      </c>
      <c r="N982" s="3" t="s">
        <v>57</v>
      </c>
      <c r="O982" s="4" t="s">
        <v>58</v>
      </c>
      <c r="P982" s="3">
        <v>1</v>
      </c>
      <c r="Q982" s="3"/>
      <c r="R982" s="3"/>
      <c r="S982" s="3"/>
      <c r="T982" s="3"/>
      <c r="U982" s="3"/>
      <c r="V982" s="3"/>
      <c r="W982" s="3">
        <v>1</v>
      </c>
      <c r="X982" s="3"/>
      <c r="Y982" s="3"/>
      <c r="Z982" s="3"/>
      <c r="AA982" s="3"/>
      <c r="AB982" s="3">
        <v>1</v>
      </c>
      <c r="AC982" s="3"/>
      <c r="AD982" s="3"/>
      <c r="AE982" s="3"/>
      <c r="AF982" s="3"/>
      <c r="AG982" s="3"/>
      <c r="AH982" s="3">
        <v>1</v>
      </c>
      <c r="AI982" s="3"/>
      <c r="AJ982" s="3"/>
      <c r="AK982" s="3"/>
      <c r="AL982" s="3"/>
      <c r="AM982" s="3"/>
      <c r="AN982" s="3"/>
      <c r="AO982" s="3"/>
      <c r="AP982" s="3">
        <v>3</v>
      </c>
      <c r="AQ982" s="3"/>
      <c r="AR982" s="3"/>
      <c r="AS982" s="3"/>
      <c r="AT982" s="3"/>
    </row>
    <row r="983">
      <c r="A983" s="3" t="s">
        <v>46</v>
      </c>
      <c r="B983" s="3" t="s">
        <v>654</v>
      </c>
      <c r="C983" s="3">
        <v>5</v>
      </c>
      <c r="D983" s="3">
        <v>202442</v>
      </c>
      <c r="E983" s="3" t="s">
        <v>48</v>
      </c>
      <c r="F983" s="3" t="s">
        <v>474</v>
      </c>
      <c r="G983" s="3" t="s">
        <v>92</v>
      </c>
      <c r="H983" s="3" t="s">
        <v>650</v>
      </c>
      <c r="I983" s="3" t="s">
        <v>651</v>
      </c>
      <c r="J983" s="3" t="s">
        <v>128</v>
      </c>
      <c r="K983" s="3" t="s">
        <v>54</v>
      </c>
      <c r="L983" s="3" t="s">
        <v>124</v>
      </c>
      <c r="M983" s="3" t="s">
        <v>83</v>
      </c>
      <c r="N983" s="3" t="s">
        <v>57</v>
      </c>
      <c r="O983" s="4" t="s">
        <v>59</v>
      </c>
      <c r="P983" s="5" t="s">
        <v>60</v>
      </c>
      <c r="Q983" s="5" t="s">
        <v>60</v>
      </c>
      <c r="R983" s="5" t="s">
        <v>60</v>
      </c>
      <c r="S983" s="5" t="s">
        <v>60</v>
      </c>
      <c r="T983" s="5" t="s">
        <v>84</v>
      </c>
      <c r="U983" s="5" t="s">
        <v>84</v>
      </c>
      <c r="V983" s="5" t="s">
        <v>84</v>
      </c>
      <c r="W983" s="5" t="s">
        <v>84</v>
      </c>
      <c r="X983" s="5" t="s">
        <v>84</v>
      </c>
      <c r="Y983" s="5" t="s">
        <v>84</v>
      </c>
      <c r="Z983" s="5" t="s">
        <v>84</v>
      </c>
      <c r="AA983" s="5" t="s">
        <v>84</v>
      </c>
      <c r="AB983" s="5" t="s">
        <v>84</v>
      </c>
      <c r="AC983" s="5" t="s">
        <v>84</v>
      </c>
      <c r="AD983" s="5" t="s">
        <v>84</v>
      </c>
      <c r="AE983" s="5" t="s">
        <v>84</v>
      </c>
      <c r="AF983" s="5" t="s">
        <v>84</v>
      </c>
      <c r="AG983" s="5" t="s">
        <v>84</v>
      </c>
      <c r="AH983" s="5" t="s">
        <v>84</v>
      </c>
      <c r="AI983" s="5" t="s">
        <v>84</v>
      </c>
      <c r="AJ983" s="5" t="s">
        <v>84</v>
      </c>
      <c r="AK983" s="5" t="s">
        <v>84</v>
      </c>
      <c r="AL983" s="5" t="s">
        <v>84</v>
      </c>
      <c r="AM983" s="5" t="s">
        <v>84</v>
      </c>
      <c r="AN983" s="5" t="s">
        <v>84</v>
      </c>
      <c r="AO983" s="5" t="s">
        <v>84</v>
      </c>
      <c r="AP983" s="5" t="s">
        <v>84</v>
      </c>
      <c r="AQ983" s="5" t="s">
        <v>84</v>
      </c>
      <c r="AR983" s="5" t="s">
        <v>84</v>
      </c>
      <c r="AS983" s="5" t="s">
        <v>84</v>
      </c>
      <c r="AT983" s="5" t="s">
        <v>84</v>
      </c>
    </row>
    <row r="984">
      <c r="A984" s="3" t="s">
        <v>46</v>
      </c>
      <c r="B984" s="3" t="s">
        <v>654</v>
      </c>
      <c r="C984" s="3">
        <v>5</v>
      </c>
      <c r="D984" s="3">
        <v>202442</v>
      </c>
      <c r="E984" s="3" t="s">
        <v>48</v>
      </c>
      <c r="F984" s="3" t="s">
        <v>474</v>
      </c>
      <c r="G984" s="3" t="s">
        <v>92</v>
      </c>
      <c r="H984" s="3" t="s">
        <v>650</v>
      </c>
      <c r="I984" s="3" t="s">
        <v>651</v>
      </c>
      <c r="J984" s="3" t="s">
        <v>128</v>
      </c>
      <c r="K984" s="3" t="s">
        <v>54</v>
      </c>
      <c r="L984" s="3" t="s">
        <v>124</v>
      </c>
      <c r="M984" s="3" t="s">
        <v>83</v>
      </c>
      <c r="N984" s="3" t="s">
        <v>57</v>
      </c>
      <c r="O984" s="4" t="s">
        <v>61</v>
      </c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7"/>
      <c r="AN984" s="7"/>
      <c r="AO984" s="7"/>
      <c r="AP984" s="7"/>
      <c r="AQ984" s="7"/>
      <c r="AR984" s="7"/>
      <c r="AS984" s="7"/>
      <c r="AT984" s="7"/>
    </row>
    <row r="985">
      <c r="A985" s="3" t="s">
        <v>46</v>
      </c>
      <c r="B985" s="3" t="s">
        <v>654</v>
      </c>
      <c r="C985" s="3">
        <v>5</v>
      </c>
      <c r="D985" s="3">
        <v>202442</v>
      </c>
      <c r="E985" s="3" t="s">
        <v>48</v>
      </c>
      <c r="F985" s="3" t="s">
        <v>474</v>
      </c>
      <c r="G985" s="3" t="s">
        <v>92</v>
      </c>
      <c r="H985" s="3" t="s">
        <v>650</v>
      </c>
      <c r="I985" s="3" t="s">
        <v>651</v>
      </c>
      <c r="J985" s="3" t="s">
        <v>128</v>
      </c>
      <c r="K985" s="3" t="s">
        <v>54</v>
      </c>
      <c r="L985" s="3" t="s">
        <v>124</v>
      </c>
      <c r="M985" s="3" t="s">
        <v>83</v>
      </c>
      <c r="N985" s="3" t="s">
        <v>57</v>
      </c>
      <c r="O985" s="4" t="s">
        <v>62</v>
      </c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</row>
    <row r="986">
      <c r="A986" s="3" t="s">
        <v>46</v>
      </c>
      <c r="B986" s="3" t="s">
        <v>655</v>
      </c>
      <c r="C986" s="3">
        <v>5</v>
      </c>
      <c r="D986" s="3">
        <v>202442</v>
      </c>
      <c r="E986" s="3" t="s">
        <v>48</v>
      </c>
      <c r="F986" s="3" t="s">
        <v>474</v>
      </c>
      <c r="G986" s="3" t="s">
        <v>68</v>
      </c>
      <c r="H986" s="3" t="s">
        <v>656</v>
      </c>
      <c r="I986" s="3" t="s">
        <v>628</v>
      </c>
      <c r="J986" s="3" t="s">
        <v>490</v>
      </c>
      <c r="K986" s="3" t="s">
        <v>54</v>
      </c>
      <c r="L986" s="3" t="s">
        <v>129</v>
      </c>
      <c r="M986" s="3" t="s">
        <v>83</v>
      </c>
      <c r="N986" s="3" t="s">
        <v>57</v>
      </c>
      <c r="O986" s="4" t="s">
        <v>58</v>
      </c>
      <c r="P986" s="3"/>
      <c r="Q986" s="3"/>
      <c r="R986" s="3"/>
      <c r="S986" s="3"/>
      <c r="T986" s="3"/>
      <c r="U986" s="3"/>
      <c r="V986" s="3"/>
      <c r="W986" s="3"/>
      <c r="X986" s="3">
        <v>2</v>
      </c>
      <c r="Y986" s="3"/>
      <c r="Z986" s="3"/>
      <c r="AA986" s="3"/>
      <c r="AB986" s="3"/>
      <c r="AC986" s="3"/>
      <c r="AD986" s="3"/>
      <c r="AE986" s="3"/>
      <c r="AF986" s="3"/>
      <c r="AG986" s="3"/>
      <c r="AH986" s="3">
        <v>3</v>
      </c>
      <c r="AI986" s="3">
        <v>1</v>
      </c>
      <c r="AJ986" s="3"/>
      <c r="AK986" s="3">
        <v>1</v>
      </c>
      <c r="AL986" s="3"/>
      <c r="AM986" s="3"/>
      <c r="AN986" s="3">
        <v>1</v>
      </c>
      <c r="AO986" s="3"/>
      <c r="AP986" s="3">
        <v>8</v>
      </c>
      <c r="AQ986" s="3">
        <v>3</v>
      </c>
      <c r="AR986" s="3"/>
      <c r="AS986" s="3"/>
      <c r="AT986" s="3"/>
    </row>
    <row r="987">
      <c r="A987" s="3" t="s">
        <v>46</v>
      </c>
      <c r="B987" s="3" t="s">
        <v>655</v>
      </c>
      <c r="C987" s="3">
        <v>5</v>
      </c>
      <c r="D987" s="3">
        <v>202442</v>
      </c>
      <c r="E987" s="3" t="s">
        <v>48</v>
      </c>
      <c r="F987" s="3" t="s">
        <v>474</v>
      </c>
      <c r="G987" s="3" t="s">
        <v>68</v>
      </c>
      <c r="H987" s="3" t="s">
        <v>656</v>
      </c>
      <c r="I987" s="3" t="s">
        <v>628</v>
      </c>
      <c r="J987" s="3" t="s">
        <v>490</v>
      </c>
      <c r="K987" s="3" t="s">
        <v>54</v>
      </c>
      <c r="L987" s="3" t="s">
        <v>129</v>
      </c>
      <c r="M987" s="3" t="s">
        <v>83</v>
      </c>
      <c r="N987" s="3" t="s">
        <v>57</v>
      </c>
      <c r="O987" s="4" t="s">
        <v>59</v>
      </c>
      <c r="P987" s="5" t="s">
        <v>60</v>
      </c>
      <c r="Q987" s="5" t="s">
        <v>60</v>
      </c>
      <c r="R987" s="5" t="s">
        <v>60</v>
      </c>
      <c r="S987" s="5" t="s">
        <v>60</v>
      </c>
      <c r="T987" s="5" t="s">
        <v>84</v>
      </c>
      <c r="U987" s="5" t="s">
        <v>84</v>
      </c>
      <c r="V987" s="5" t="s">
        <v>84</v>
      </c>
      <c r="W987" s="5" t="s">
        <v>84</v>
      </c>
      <c r="X987" s="5" t="s">
        <v>84</v>
      </c>
      <c r="Y987" s="5" t="s">
        <v>84</v>
      </c>
      <c r="Z987" s="5" t="s">
        <v>84</v>
      </c>
      <c r="AA987" s="5" t="s">
        <v>84</v>
      </c>
      <c r="AB987" s="5" t="s">
        <v>84</v>
      </c>
      <c r="AC987" s="5" t="s">
        <v>84</v>
      </c>
      <c r="AD987" s="5" t="s">
        <v>84</v>
      </c>
      <c r="AE987" s="5" t="s">
        <v>84</v>
      </c>
      <c r="AF987" s="5" t="s">
        <v>84</v>
      </c>
      <c r="AG987" s="5" t="s">
        <v>84</v>
      </c>
      <c r="AH987" s="5" t="s">
        <v>84</v>
      </c>
      <c r="AI987" s="5" t="s">
        <v>84</v>
      </c>
      <c r="AJ987" s="5" t="s">
        <v>84</v>
      </c>
      <c r="AK987" s="5" t="s">
        <v>84</v>
      </c>
      <c r="AL987" s="5" t="s">
        <v>84</v>
      </c>
      <c r="AM987" s="5" t="s">
        <v>84</v>
      </c>
      <c r="AN987" s="5" t="s">
        <v>84</v>
      </c>
      <c r="AO987" s="5" t="s">
        <v>84</v>
      </c>
      <c r="AP987" s="5" t="s">
        <v>84</v>
      </c>
      <c r="AQ987" s="5" t="s">
        <v>84</v>
      </c>
      <c r="AR987" s="5" t="s">
        <v>84</v>
      </c>
      <c r="AS987" s="5" t="s">
        <v>84</v>
      </c>
      <c r="AT987" s="5" t="s">
        <v>84</v>
      </c>
    </row>
    <row r="988">
      <c r="A988" s="3" t="s">
        <v>46</v>
      </c>
      <c r="B988" s="3" t="s">
        <v>655</v>
      </c>
      <c r="C988" s="3">
        <v>5</v>
      </c>
      <c r="D988" s="3">
        <v>202442</v>
      </c>
      <c r="E988" s="3" t="s">
        <v>48</v>
      </c>
      <c r="F988" s="3" t="s">
        <v>474</v>
      </c>
      <c r="G988" s="3" t="s">
        <v>68</v>
      </c>
      <c r="H988" s="3" t="s">
        <v>656</v>
      </c>
      <c r="I988" s="3" t="s">
        <v>628</v>
      </c>
      <c r="J988" s="3" t="s">
        <v>490</v>
      </c>
      <c r="K988" s="3" t="s">
        <v>54</v>
      </c>
      <c r="L988" s="3" t="s">
        <v>129</v>
      </c>
      <c r="M988" s="3" t="s">
        <v>83</v>
      </c>
      <c r="N988" s="3" t="s">
        <v>57</v>
      </c>
      <c r="O988" s="4" t="s">
        <v>61</v>
      </c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7"/>
      <c r="AN988" s="7"/>
      <c r="AO988" s="7"/>
      <c r="AP988" s="7"/>
      <c r="AQ988" s="7"/>
      <c r="AR988" s="7"/>
      <c r="AS988" s="7"/>
      <c r="AT988" s="7"/>
    </row>
    <row r="989">
      <c r="A989" s="3" t="s">
        <v>46</v>
      </c>
      <c r="B989" s="3" t="s">
        <v>655</v>
      </c>
      <c r="C989" s="3">
        <v>5</v>
      </c>
      <c r="D989" s="3">
        <v>202442</v>
      </c>
      <c r="E989" s="3" t="s">
        <v>48</v>
      </c>
      <c r="F989" s="3" t="s">
        <v>474</v>
      </c>
      <c r="G989" s="3" t="s">
        <v>68</v>
      </c>
      <c r="H989" s="3" t="s">
        <v>656</v>
      </c>
      <c r="I989" s="3" t="s">
        <v>628</v>
      </c>
      <c r="J989" s="3" t="s">
        <v>490</v>
      </c>
      <c r="K989" s="3" t="s">
        <v>54</v>
      </c>
      <c r="L989" s="3" t="s">
        <v>129</v>
      </c>
      <c r="M989" s="3" t="s">
        <v>83</v>
      </c>
      <c r="N989" s="3" t="s">
        <v>57</v>
      </c>
      <c r="O989" s="4" t="s">
        <v>62</v>
      </c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</row>
    <row r="990">
      <c r="A990" s="3" t="s">
        <v>46</v>
      </c>
      <c r="B990" s="3" t="s">
        <v>657</v>
      </c>
      <c r="C990" s="3">
        <v>5</v>
      </c>
      <c r="D990" s="3">
        <v>202442</v>
      </c>
      <c r="E990" s="3" t="s">
        <v>48</v>
      </c>
      <c r="F990" s="3" t="s">
        <v>474</v>
      </c>
      <c r="G990" s="3" t="s">
        <v>50</v>
      </c>
      <c r="H990" s="3" t="s">
        <v>658</v>
      </c>
      <c r="I990" s="3" t="s">
        <v>515</v>
      </c>
      <c r="J990" s="3" t="s">
        <v>123</v>
      </c>
      <c r="K990" s="3" t="s">
        <v>54</v>
      </c>
      <c r="L990" s="3" t="s">
        <v>129</v>
      </c>
      <c r="M990" s="3" t="s">
        <v>83</v>
      </c>
      <c r="N990" s="3" t="s">
        <v>57</v>
      </c>
      <c r="O990" s="4" t="s">
        <v>58</v>
      </c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</row>
    <row r="991">
      <c r="A991" s="3" t="s">
        <v>46</v>
      </c>
      <c r="B991" s="3" t="s">
        <v>657</v>
      </c>
      <c r="C991" s="3">
        <v>5</v>
      </c>
      <c r="D991" s="3">
        <v>202442</v>
      </c>
      <c r="E991" s="3" t="s">
        <v>48</v>
      </c>
      <c r="F991" s="3" t="s">
        <v>474</v>
      </c>
      <c r="G991" s="3" t="s">
        <v>50</v>
      </c>
      <c r="H991" s="3" t="s">
        <v>658</v>
      </c>
      <c r="I991" s="3" t="s">
        <v>515</v>
      </c>
      <c r="J991" s="3" t="s">
        <v>123</v>
      </c>
      <c r="K991" s="3" t="s">
        <v>54</v>
      </c>
      <c r="L991" s="3" t="s">
        <v>129</v>
      </c>
      <c r="M991" s="3" t="s">
        <v>83</v>
      </c>
      <c r="N991" s="3" t="s">
        <v>57</v>
      </c>
      <c r="O991" s="4" t="s">
        <v>59</v>
      </c>
      <c r="P991" s="5" t="s">
        <v>60</v>
      </c>
      <c r="Q991" s="5" t="s">
        <v>60</v>
      </c>
      <c r="R991" s="5" t="s">
        <v>60</v>
      </c>
      <c r="S991" s="5" t="s">
        <v>60</v>
      </c>
      <c r="T991" s="5" t="s">
        <v>60</v>
      </c>
      <c r="U991" s="5" t="s">
        <v>60</v>
      </c>
      <c r="V991" s="5" t="s">
        <v>60</v>
      </c>
      <c r="W991" s="5" t="s">
        <v>60</v>
      </c>
      <c r="X991" s="5" t="s">
        <v>60</v>
      </c>
      <c r="Y991" s="5" t="s">
        <v>60</v>
      </c>
      <c r="Z991" s="5" t="s">
        <v>60</v>
      </c>
      <c r="AA991" s="5" t="s">
        <v>60</v>
      </c>
      <c r="AB991" s="5" t="s">
        <v>60</v>
      </c>
      <c r="AC991" s="5" t="s">
        <v>60</v>
      </c>
      <c r="AD991" s="5" t="s">
        <v>60</v>
      </c>
      <c r="AE991" s="5" t="s">
        <v>60</v>
      </c>
      <c r="AF991" s="5" t="s">
        <v>60</v>
      </c>
      <c r="AG991" s="5" t="s">
        <v>60</v>
      </c>
      <c r="AH991" s="5" t="s">
        <v>60</v>
      </c>
      <c r="AI991" s="5" t="s">
        <v>60</v>
      </c>
      <c r="AJ991" s="5" t="s">
        <v>60</v>
      </c>
      <c r="AK991" s="5" t="s">
        <v>60</v>
      </c>
      <c r="AL991" s="5" t="s">
        <v>60</v>
      </c>
      <c r="AM991" s="5" t="s">
        <v>60</v>
      </c>
      <c r="AN991" s="5" t="s">
        <v>60</v>
      </c>
      <c r="AO991" s="5" t="s">
        <v>60</v>
      </c>
      <c r="AP991" s="5" t="s">
        <v>60</v>
      </c>
      <c r="AQ991" s="5" t="s">
        <v>60</v>
      </c>
      <c r="AR991" s="5" t="s">
        <v>60</v>
      </c>
      <c r="AS991" s="5" t="s">
        <v>60</v>
      </c>
      <c r="AT991" s="5" t="s">
        <v>60</v>
      </c>
    </row>
    <row r="992">
      <c r="A992" s="3" t="s">
        <v>46</v>
      </c>
      <c r="B992" s="3" t="s">
        <v>657</v>
      </c>
      <c r="C992" s="3">
        <v>5</v>
      </c>
      <c r="D992" s="3">
        <v>202442</v>
      </c>
      <c r="E992" s="3" t="s">
        <v>48</v>
      </c>
      <c r="F992" s="3" t="s">
        <v>474</v>
      </c>
      <c r="G992" s="3" t="s">
        <v>50</v>
      </c>
      <c r="H992" s="3" t="s">
        <v>658</v>
      </c>
      <c r="I992" s="3" t="s">
        <v>515</v>
      </c>
      <c r="J992" s="3" t="s">
        <v>123</v>
      </c>
      <c r="K992" s="3" t="s">
        <v>54</v>
      </c>
      <c r="L992" s="3" t="s">
        <v>129</v>
      </c>
      <c r="M992" s="3" t="s">
        <v>83</v>
      </c>
      <c r="N992" s="3" t="s">
        <v>57</v>
      </c>
      <c r="O992" s="4" t="s">
        <v>61</v>
      </c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7"/>
      <c r="AN992" s="7"/>
      <c r="AO992" s="7"/>
      <c r="AP992" s="7"/>
      <c r="AQ992" s="7"/>
      <c r="AR992" s="7"/>
      <c r="AS992" s="7"/>
      <c r="AT992" s="7"/>
    </row>
    <row r="993">
      <c r="A993" s="3" t="s">
        <v>46</v>
      </c>
      <c r="B993" s="3" t="s">
        <v>657</v>
      </c>
      <c r="C993" s="3">
        <v>5</v>
      </c>
      <c r="D993" s="3">
        <v>202442</v>
      </c>
      <c r="E993" s="3" t="s">
        <v>48</v>
      </c>
      <c r="F993" s="3" t="s">
        <v>474</v>
      </c>
      <c r="G993" s="3" t="s">
        <v>50</v>
      </c>
      <c r="H993" s="3" t="s">
        <v>658</v>
      </c>
      <c r="I993" s="3" t="s">
        <v>515</v>
      </c>
      <c r="J993" s="3" t="s">
        <v>123</v>
      </c>
      <c r="K993" s="3" t="s">
        <v>54</v>
      </c>
      <c r="L993" s="3" t="s">
        <v>129</v>
      </c>
      <c r="M993" s="3" t="s">
        <v>83</v>
      </c>
      <c r="N993" s="3" t="s">
        <v>57</v>
      </c>
      <c r="O993" s="4" t="s">
        <v>62</v>
      </c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</row>
    <row r="994">
      <c r="A994" s="3" t="s">
        <v>46</v>
      </c>
      <c r="B994" s="3" t="s">
        <v>659</v>
      </c>
      <c r="C994" s="3">
        <v>5</v>
      </c>
      <c r="D994" s="3">
        <v>202442</v>
      </c>
      <c r="E994" s="3" t="s">
        <v>48</v>
      </c>
      <c r="F994" s="3" t="s">
        <v>474</v>
      </c>
      <c r="G994" s="3" t="s">
        <v>92</v>
      </c>
      <c r="H994" s="3" t="s">
        <v>660</v>
      </c>
      <c r="I994" s="3" t="s">
        <v>661</v>
      </c>
      <c r="J994" s="3" t="s">
        <v>662</v>
      </c>
      <c r="K994" s="3" t="s">
        <v>54</v>
      </c>
      <c r="L994" s="3" t="s">
        <v>129</v>
      </c>
      <c r="M994" s="3" t="s">
        <v>83</v>
      </c>
      <c r="N994" s="3" t="s">
        <v>57</v>
      </c>
      <c r="O994" s="4" t="s">
        <v>58</v>
      </c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</row>
    <row r="995">
      <c r="A995" s="3" t="s">
        <v>46</v>
      </c>
      <c r="B995" s="3" t="s">
        <v>659</v>
      </c>
      <c r="C995" s="3">
        <v>5</v>
      </c>
      <c r="D995" s="3">
        <v>202442</v>
      </c>
      <c r="E995" s="3" t="s">
        <v>48</v>
      </c>
      <c r="F995" s="3" t="s">
        <v>474</v>
      </c>
      <c r="G995" s="3" t="s">
        <v>92</v>
      </c>
      <c r="H995" s="3" t="s">
        <v>660</v>
      </c>
      <c r="I995" s="3" t="s">
        <v>661</v>
      </c>
      <c r="J995" s="3" t="s">
        <v>662</v>
      </c>
      <c r="K995" s="3" t="s">
        <v>54</v>
      </c>
      <c r="L995" s="3" t="s">
        <v>129</v>
      </c>
      <c r="M995" s="3" t="s">
        <v>83</v>
      </c>
      <c r="N995" s="3" t="s">
        <v>57</v>
      </c>
      <c r="O995" s="4" t="s">
        <v>59</v>
      </c>
      <c r="P995" s="5" t="s">
        <v>60</v>
      </c>
      <c r="Q995" s="5" t="s">
        <v>60</v>
      </c>
      <c r="R995" s="5" t="s">
        <v>60</v>
      </c>
      <c r="S995" s="5" t="s">
        <v>60</v>
      </c>
      <c r="T995" s="5" t="s">
        <v>60</v>
      </c>
      <c r="U995" s="5" t="s">
        <v>60</v>
      </c>
      <c r="V995" s="5" t="s">
        <v>60</v>
      </c>
      <c r="W995" s="5" t="s">
        <v>60</v>
      </c>
      <c r="X995" s="5" t="s">
        <v>60</v>
      </c>
      <c r="Y995" s="5" t="s">
        <v>60</v>
      </c>
      <c r="Z995" s="5" t="s">
        <v>60</v>
      </c>
      <c r="AA995" s="5" t="s">
        <v>60</v>
      </c>
      <c r="AB995" s="5" t="s">
        <v>60</v>
      </c>
      <c r="AC995" s="5" t="s">
        <v>60</v>
      </c>
      <c r="AD995" s="5" t="s">
        <v>60</v>
      </c>
      <c r="AE995" s="5" t="s">
        <v>60</v>
      </c>
      <c r="AF995" s="5" t="s">
        <v>60</v>
      </c>
      <c r="AG995" s="5" t="s">
        <v>60</v>
      </c>
      <c r="AH995" s="5" t="s">
        <v>60</v>
      </c>
      <c r="AI995" s="5" t="s">
        <v>60</v>
      </c>
      <c r="AJ995" s="5" t="s">
        <v>60</v>
      </c>
      <c r="AK995" s="5" t="s">
        <v>60</v>
      </c>
      <c r="AL995" s="5" t="s">
        <v>60</v>
      </c>
      <c r="AM995" s="5" t="s">
        <v>60</v>
      </c>
      <c r="AN995" s="5" t="s">
        <v>60</v>
      </c>
      <c r="AO995" s="5" t="s">
        <v>60</v>
      </c>
      <c r="AP995" s="5" t="s">
        <v>60</v>
      </c>
      <c r="AQ995" s="5" t="s">
        <v>60</v>
      </c>
      <c r="AR995" s="5" t="s">
        <v>60</v>
      </c>
      <c r="AS995" s="5" t="s">
        <v>60</v>
      </c>
      <c r="AT995" s="5" t="s">
        <v>60</v>
      </c>
    </row>
    <row r="996">
      <c r="A996" s="3" t="s">
        <v>46</v>
      </c>
      <c r="B996" s="3" t="s">
        <v>659</v>
      </c>
      <c r="C996" s="3">
        <v>5</v>
      </c>
      <c r="D996" s="3">
        <v>202442</v>
      </c>
      <c r="E996" s="3" t="s">
        <v>48</v>
      </c>
      <c r="F996" s="3" t="s">
        <v>474</v>
      </c>
      <c r="G996" s="3" t="s">
        <v>92</v>
      </c>
      <c r="H996" s="3" t="s">
        <v>660</v>
      </c>
      <c r="I996" s="3" t="s">
        <v>661</v>
      </c>
      <c r="J996" s="3" t="s">
        <v>662</v>
      </c>
      <c r="K996" s="3" t="s">
        <v>54</v>
      </c>
      <c r="L996" s="3" t="s">
        <v>129</v>
      </c>
      <c r="M996" s="3" t="s">
        <v>83</v>
      </c>
      <c r="N996" s="3" t="s">
        <v>57</v>
      </c>
      <c r="O996" s="4" t="s">
        <v>61</v>
      </c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7"/>
      <c r="AN996" s="7"/>
      <c r="AO996" s="7"/>
      <c r="AP996" s="7"/>
      <c r="AQ996" s="7"/>
      <c r="AR996" s="7"/>
      <c r="AS996" s="7"/>
      <c r="AT996" s="7"/>
    </row>
    <row r="997">
      <c r="A997" s="3" t="s">
        <v>46</v>
      </c>
      <c r="B997" s="3" t="s">
        <v>659</v>
      </c>
      <c r="C997" s="3">
        <v>5</v>
      </c>
      <c r="D997" s="3">
        <v>202442</v>
      </c>
      <c r="E997" s="3" t="s">
        <v>48</v>
      </c>
      <c r="F997" s="3" t="s">
        <v>474</v>
      </c>
      <c r="G997" s="3" t="s">
        <v>92</v>
      </c>
      <c r="H997" s="3" t="s">
        <v>660</v>
      </c>
      <c r="I997" s="3" t="s">
        <v>661</v>
      </c>
      <c r="J997" s="3" t="s">
        <v>662</v>
      </c>
      <c r="K997" s="3" t="s">
        <v>54</v>
      </c>
      <c r="L997" s="3" t="s">
        <v>129</v>
      </c>
      <c r="M997" s="3" t="s">
        <v>83</v>
      </c>
      <c r="N997" s="3" t="s">
        <v>57</v>
      </c>
      <c r="O997" s="4" t="s">
        <v>62</v>
      </c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</row>
    <row r="998">
      <c r="A998" s="3" t="s">
        <v>46</v>
      </c>
      <c r="B998" s="3" t="s">
        <v>663</v>
      </c>
      <c r="C998" s="3">
        <v>5</v>
      </c>
      <c r="D998" s="3">
        <v>202442</v>
      </c>
      <c r="E998" s="3" t="s">
        <v>48</v>
      </c>
      <c r="F998" s="3" t="s">
        <v>474</v>
      </c>
      <c r="G998" s="3" t="s">
        <v>74</v>
      </c>
      <c r="H998" s="3" t="s">
        <v>664</v>
      </c>
      <c r="I998" s="3" t="s">
        <v>665</v>
      </c>
      <c r="J998" s="3" t="s">
        <v>155</v>
      </c>
      <c r="K998" s="3" t="s">
        <v>54</v>
      </c>
      <c r="L998" s="3" t="s">
        <v>124</v>
      </c>
      <c r="M998" s="3" t="s">
        <v>83</v>
      </c>
      <c r="N998" s="3" t="s">
        <v>57</v>
      </c>
      <c r="O998" s="4" t="s">
        <v>58</v>
      </c>
      <c r="P998" s="3"/>
      <c r="Q998" s="3"/>
      <c r="R998" s="3"/>
      <c r="S998" s="3">
        <v>1</v>
      </c>
      <c r="T998" s="3"/>
      <c r="U998" s="3"/>
      <c r="V998" s="3"/>
      <c r="W998" s="3"/>
      <c r="X998" s="3"/>
      <c r="Y998" s="3">
        <v>2</v>
      </c>
      <c r="Z998" s="3"/>
      <c r="AA998" s="3"/>
      <c r="AB998" s="3"/>
      <c r="AC998" s="3"/>
      <c r="AD998" s="3"/>
      <c r="AE998" s="3"/>
      <c r="AF998" s="3">
        <v>2</v>
      </c>
      <c r="AG998" s="3">
        <v>1</v>
      </c>
      <c r="AH998" s="3">
        <v>4</v>
      </c>
      <c r="AI998" s="3"/>
      <c r="AJ998" s="3">
        <v>2</v>
      </c>
      <c r="AK998" s="3"/>
      <c r="AL998" s="3">
        <v>2</v>
      </c>
      <c r="AM998" s="3">
        <v>1</v>
      </c>
      <c r="AN998" s="3"/>
      <c r="AO998" s="3">
        <v>2</v>
      </c>
      <c r="AP998" s="3">
        <v>2</v>
      </c>
      <c r="AQ998" s="3">
        <v>3</v>
      </c>
      <c r="AR998" s="3">
        <v>5</v>
      </c>
      <c r="AS998" s="3">
        <v>1</v>
      </c>
      <c r="AT998" s="3">
        <v>1</v>
      </c>
    </row>
    <row r="999">
      <c r="A999" s="3" t="s">
        <v>46</v>
      </c>
      <c r="B999" s="3" t="s">
        <v>663</v>
      </c>
      <c r="C999" s="3">
        <v>5</v>
      </c>
      <c r="D999" s="3">
        <v>202442</v>
      </c>
      <c r="E999" s="3" t="s">
        <v>48</v>
      </c>
      <c r="F999" s="3" t="s">
        <v>474</v>
      </c>
      <c r="G999" s="3" t="s">
        <v>74</v>
      </c>
      <c r="H999" s="3" t="s">
        <v>664</v>
      </c>
      <c r="I999" s="3" t="s">
        <v>665</v>
      </c>
      <c r="J999" s="3" t="s">
        <v>155</v>
      </c>
      <c r="K999" s="3" t="s">
        <v>54</v>
      </c>
      <c r="L999" s="3" t="s">
        <v>124</v>
      </c>
      <c r="M999" s="3" t="s">
        <v>83</v>
      </c>
      <c r="N999" s="3" t="s">
        <v>57</v>
      </c>
      <c r="O999" s="4" t="s">
        <v>59</v>
      </c>
      <c r="P999" s="5" t="s">
        <v>60</v>
      </c>
      <c r="Q999" s="5" t="s">
        <v>60</v>
      </c>
      <c r="R999" s="5" t="s">
        <v>60</v>
      </c>
      <c r="S999" s="5" t="s">
        <v>60</v>
      </c>
      <c r="T999" s="5" t="s">
        <v>86</v>
      </c>
      <c r="U999" s="5" t="s">
        <v>84</v>
      </c>
      <c r="V999" s="5" t="s">
        <v>84</v>
      </c>
      <c r="W999" s="5" t="s">
        <v>84</v>
      </c>
      <c r="X999" s="5" t="s">
        <v>84</v>
      </c>
      <c r="Y999" s="5" t="s">
        <v>84</v>
      </c>
      <c r="Z999" s="5" t="s">
        <v>84</v>
      </c>
      <c r="AA999" s="5" t="s">
        <v>84</v>
      </c>
      <c r="AB999" s="5" t="s">
        <v>84</v>
      </c>
      <c r="AC999" s="5" t="s">
        <v>86</v>
      </c>
      <c r="AD999" s="5" t="s">
        <v>84</v>
      </c>
      <c r="AE999" s="5" t="s">
        <v>84</v>
      </c>
      <c r="AF999" s="5" t="s">
        <v>84</v>
      </c>
      <c r="AG999" s="5" t="s">
        <v>84</v>
      </c>
      <c r="AH999" s="5" t="s">
        <v>84</v>
      </c>
      <c r="AI999" s="5" t="s">
        <v>84</v>
      </c>
      <c r="AJ999" s="5" t="s">
        <v>84</v>
      </c>
      <c r="AK999" s="5" t="s">
        <v>86</v>
      </c>
      <c r="AL999" s="5" t="s">
        <v>86</v>
      </c>
      <c r="AM999" s="5" t="s">
        <v>86</v>
      </c>
      <c r="AN999" s="5" t="s">
        <v>84</v>
      </c>
      <c r="AO999" s="5" t="s">
        <v>86</v>
      </c>
      <c r="AP999" s="5" t="s">
        <v>86</v>
      </c>
      <c r="AQ999" s="5" t="s">
        <v>84</v>
      </c>
      <c r="AR999" s="5" t="s">
        <v>84</v>
      </c>
      <c r="AS999" s="5" t="s">
        <v>84</v>
      </c>
      <c r="AT999" s="5" t="s">
        <v>84</v>
      </c>
    </row>
    <row r="1000">
      <c r="A1000" s="3" t="s">
        <v>46</v>
      </c>
      <c r="B1000" s="3" t="s">
        <v>663</v>
      </c>
      <c r="C1000" s="3">
        <v>5</v>
      </c>
      <c r="D1000" s="3">
        <v>202442</v>
      </c>
      <c r="E1000" s="3" t="s">
        <v>48</v>
      </c>
      <c r="F1000" s="3" t="s">
        <v>474</v>
      </c>
      <c r="G1000" s="3" t="s">
        <v>74</v>
      </c>
      <c r="H1000" s="3" t="s">
        <v>664</v>
      </c>
      <c r="I1000" s="3" t="s">
        <v>665</v>
      </c>
      <c r="J1000" s="3" t="s">
        <v>155</v>
      </c>
      <c r="K1000" s="3" t="s">
        <v>54</v>
      </c>
      <c r="L1000" s="3" t="s">
        <v>124</v>
      </c>
      <c r="M1000" s="3" t="s">
        <v>83</v>
      </c>
      <c r="N1000" s="3" t="s">
        <v>57</v>
      </c>
      <c r="O1000" s="4" t="s">
        <v>61</v>
      </c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7"/>
      <c r="AN1000" s="7"/>
      <c r="AO1000" s="7"/>
      <c r="AP1000" s="7"/>
      <c r="AQ1000" s="7"/>
      <c r="AR1000" s="7"/>
      <c r="AS1000" s="7"/>
      <c r="AT1000" s="7"/>
    </row>
    <row r="1001">
      <c r="A1001" s="3" t="s">
        <v>46</v>
      </c>
      <c r="B1001" s="3" t="s">
        <v>663</v>
      </c>
      <c r="C1001" s="3">
        <v>5</v>
      </c>
      <c r="D1001" s="3">
        <v>202442</v>
      </c>
      <c r="E1001" s="3" t="s">
        <v>48</v>
      </c>
      <c r="F1001" s="3" t="s">
        <v>474</v>
      </c>
      <c r="G1001" s="3" t="s">
        <v>74</v>
      </c>
      <c r="H1001" s="3" t="s">
        <v>664</v>
      </c>
      <c r="I1001" s="3" t="s">
        <v>665</v>
      </c>
      <c r="J1001" s="3" t="s">
        <v>155</v>
      </c>
      <c r="K1001" s="3" t="s">
        <v>54</v>
      </c>
      <c r="L1001" s="3" t="s">
        <v>124</v>
      </c>
      <c r="M1001" s="3" t="s">
        <v>83</v>
      </c>
      <c r="N1001" s="3" t="s">
        <v>57</v>
      </c>
      <c r="O1001" s="4" t="s">
        <v>62</v>
      </c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</row>
    <row r="1002">
      <c r="A1002" s="3" t="s">
        <v>46</v>
      </c>
      <c r="B1002" s="3" t="s">
        <v>666</v>
      </c>
      <c r="C1002" s="3">
        <v>5</v>
      </c>
      <c r="D1002" s="3">
        <v>202442</v>
      </c>
      <c r="E1002" s="3" t="s">
        <v>48</v>
      </c>
      <c r="F1002" s="3" t="s">
        <v>474</v>
      </c>
      <c r="G1002" s="3" t="s">
        <v>74</v>
      </c>
      <c r="H1002" s="3" t="s">
        <v>664</v>
      </c>
      <c r="I1002" s="3" t="s">
        <v>665</v>
      </c>
      <c r="J1002" s="3" t="s">
        <v>64</v>
      </c>
      <c r="K1002" s="3" t="s">
        <v>54</v>
      </c>
      <c r="L1002" s="3" t="s">
        <v>124</v>
      </c>
      <c r="M1002" s="3" t="s">
        <v>83</v>
      </c>
      <c r="N1002" s="3" t="s">
        <v>57</v>
      </c>
      <c r="O1002" s="4" t="s">
        <v>58</v>
      </c>
      <c r="P1002" s="3"/>
      <c r="Q1002" s="3"/>
      <c r="R1002" s="3"/>
      <c r="S1002" s="3">
        <v>2</v>
      </c>
      <c r="T1002" s="3"/>
      <c r="U1002" s="3"/>
      <c r="V1002" s="3"/>
      <c r="W1002" s="3"/>
      <c r="X1002" s="3"/>
      <c r="Y1002" s="3"/>
      <c r="Z1002" s="3"/>
      <c r="AA1002" s="3">
        <v>2</v>
      </c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>
        <v>6</v>
      </c>
      <c r="AM1002" s="3">
        <v>4</v>
      </c>
      <c r="AN1002" s="3">
        <v>3</v>
      </c>
      <c r="AO1002" s="3">
        <v>7</v>
      </c>
      <c r="AP1002" s="3">
        <v>9</v>
      </c>
      <c r="AQ1002" s="3">
        <v>1</v>
      </c>
      <c r="AR1002" s="3">
        <v>1</v>
      </c>
      <c r="AS1002" s="3">
        <v>1</v>
      </c>
      <c r="AT1002" s="3"/>
    </row>
    <row r="1003">
      <c r="A1003" s="3" t="s">
        <v>46</v>
      </c>
      <c r="B1003" s="3" t="s">
        <v>666</v>
      </c>
      <c r="C1003" s="3">
        <v>5</v>
      </c>
      <c r="D1003" s="3">
        <v>202442</v>
      </c>
      <c r="E1003" s="3" t="s">
        <v>48</v>
      </c>
      <c r="F1003" s="3" t="s">
        <v>474</v>
      </c>
      <c r="G1003" s="3" t="s">
        <v>74</v>
      </c>
      <c r="H1003" s="3" t="s">
        <v>664</v>
      </c>
      <c r="I1003" s="3" t="s">
        <v>665</v>
      </c>
      <c r="J1003" s="3" t="s">
        <v>64</v>
      </c>
      <c r="K1003" s="3" t="s">
        <v>54</v>
      </c>
      <c r="L1003" s="3" t="s">
        <v>124</v>
      </c>
      <c r="M1003" s="3" t="s">
        <v>83</v>
      </c>
      <c r="N1003" s="3" t="s">
        <v>57</v>
      </c>
      <c r="O1003" s="4" t="s">
        <v>59</v>
      </c>
      <c r="P1003" s="5" t="s">
        <v>60</v>
      </c>
      <c r="Q1003" s="5" t="s">
        <v>60</v>
      </c>
      <c r="R1003" s="5" t="s">
        <v>60</v>
      </c>
      <c r="S1003" s="5" t="s">
        <v>60</v>
      </c>
      <c r="T1003" s="5" t="s">
        <v>667</v>
      </c>
      <c r="U1003" s="5" t="s">
        <v>551</v>
      </c>
      <c r="V1003" s="5" t="s">
        <v>357</v>
      </c>
      <c r="W1003" s="5" t="s">
        <v>357</v>
      </c>
      <c r="X1003" s="5" t="s">
        <v>551</v>
      </c>
      <c r="Y1003" s="5" t="s">
        <v>551</v>
      </c>
      <c r="Z1003" s="5" t="s">
        <v>551</v>
      </c>
      <c r="AA1003" s="5" t="s">
        <v>551</v>
      </c>
      <c r="AB1003" s="5" t="s">
        <v>357</v>
      </c>
      <c r="AC1003" s="5" t="s">
        <v>668</v>
      </c>
      <c r="AD1003" s="5" t="s">
        <v>357</v>
      </c>
      <c r="AE1003" s="5" t="s">
        <v>357</v>
      </c>
      <c r="AF1003" s="5" t="s">
        <v>669</v>
      </c>
      <c r="AG1003" s="5" t="s">
        <v>357</v>
      </c>
      <c r="AH1003" s="5" t="s">
        <v>357</v>
      </c>
      <c r="AI1003" s="5" t="s">
        <v>357</v>
      </c>
      <c r="AJ1003" s="5" t="s">
        <v>357</v>
      </c>
      <c r="AK1003" s="5" t="s">
        <v>668</v>
      </c>
      <c r="AL1003" s="5" t="s">
        <v>668</v>
      </c>
      <c r="AM1003" s="5" t="s">
        <v>670</v>
      </c>
      <c r="AN1003" s="5" t="s">
        <v>357</v>
      </c>
      <c r="AO1003" s="5" t="s">
        <v>671</v>
      </c>
      <c r="AP1003" s="5" t="s">
        <v>670</v>
      </c>
      <c r="AQ1003" s="5" t="s">
        <v>669</v>
      </c>
      <c r="AR1003" s="5" t="s">
        <v>357</v>
      </c>
      <c r="AS1003" s="5" t="s">
        <v>101</v>
      </c>
      <c r="AT1003" s="5" t="s">
        <v>357</v>
      </c>
    </row>
    <row r="1004">
      <c r="A1004" s="3" t="s">
        <v>46</v>
      </c>
      <c r="B1004" s="3" t="s">
        <v>666</v>
      </c>
      <c r="C1004" s="3">
        <v>5</v>
      </c>
      <c r="D1004" s="3">
        <v>202442</v>
      </c>
      <c r="E1004" s="3" t="s">
        <v>48</v>
      </c>
      <c r="F1004" s="3" t="s">
        <v>474</v>
      </c>
      <c r="G1004" s="3" t="s">
        <v>74</v>
      </c>
      <c r="H1004" s="3" t="s">
        <v>664</v>
      </c>
      <c r="I1004" s="3" t="s">
        <v>665</v>
      </c>
      <c r="J1004" s="3" t="s">
        <v>64</v>
      </c>
      <c r="K1004" s="3" t="s">
        <v>54</v>
      </c>
      <c r="L1004" s="3" t="s">
        <v>124</v>
      </c>
      <c r="M1004" s="3" t="s">
        <v>83</v>
      </c>
      <c r="N1004" s="3" t="s">
        <v>57</v>
      </c>
      <c r="O1004" s="4" t="s">
        <v>61</v>
      </c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7"/>
      <c r="AN1004" s="7"/>
      <c r="AO1004" s="7"/>
      <c r="AP1004" s="7"/>
      <c r="AQ1004" s="7"/>
      <c r="AR1004" s="7"/>
      <c r="AS1004" s="7"/>
      <c r="AT1004" s="7"/>
    </row>
    <row r="1005">
      <c r="A1005" s="3" t="s">
        <v>46</v>
      </c>
      <c r="B1005" s="3" t="s">
        <v>666</v>
      </c>
      <c r="C1005" s="3">
        <v>5</v>
      </c>
      <c r="D1005" s="3">
        <v>202442</v>
      </c>
      <c r="E1005" s="3" t="s">
        <v>48</v>
      </c>
      <c r="F1005" s="3" t="s">
        <v>474</v>
      </c>
      <c r="G1005" s="3" t="s">
        <v>74</v>
      </c>
      <c r="H1005" s="3" t="s">
        <v>664</v>
      </c>
      <c r="I1005" s="3" t="s">
        <v>665</v>
      </c>
      <c r="J1005" s="3" t="s">
        <v>64</v>
      </c>
      <c r="K1005" s="3" t="s">
        <v>54</v>
      </c>
      <c r="L1005" s="3" t="s">
        <v>124</v>
      </c>
      <c r="M1005" s="3" t="s">
        <v>83</v>
      </c>
      <c r="N1005" s="3" t="s">
        <v>57</v>
      </c>
      <c r="O1005" s="4" t="s">
        <v>62</v>
      </c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</row>
    <row r="1006">
      <c r="A1006" s="3" t="s">
        <v>46</v>
      </c>
      <c r="B1006" s="3" t="s">
        <v>672</v>
      </c>
      <c r="C1006" s="3">
        <v>5</v>
      </c>
      <c r="D1006" s="3">
        <v>202442</v>
      </c>
      <c r="E1006" s="3" t="s">
        <v>48</v>
      </c>
      <c r="F1006" s="3" t="s">
        <v>474</v>
      </c>
      <c r="G1006" s="3" t="s">
        <v>74</v>
      </c>
      <c r="H1006" s="3" t="s">
        <v>664</v>
      </c>
      <c r="I1006" s="3" t="s">
        <v>665</v>
      </c>
      <c r="J1006" s="3" t="s">
        <v>123</v>
      </c>
      <c r="K1006" s="3" t="s">
        <v>54</v>
      </c>
      <c r="L1006" s="3" t="s">
        <v>124</v>
      </c>
      <c r="M1006" s="3" t="s">
        <v>83</v>
      </c>
      <c r="N1006" s="3" t="s">
        <v>57</v>
      </c>
      <c r="O1006" s="4" t="s">
        <v>58</v>
      </c>
      <c r="P1006" s="3"/>
      <c r="Q1006" s="3"/>
      <c r="R1006" s="3">
        <v>2</v>
      </c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>
        <v>1</v>
      </c>
      <c r="AM1006" s="3"/>
      <c r="AN1006" s="3"/>
      <c r="AO1006" s="3"/>
      <c r="AP1006" s="3"/>
      <c r="AQ1006" s="3"/>
      <c r="AR1006" s="3">
        <v>2</v>
      </c>
      <c r="AS1006" s="3"/>
      <c r="AT1006" s="3"/>
    </row>
    <row r="1007">
      <c r="A1007" s="3" t="s">
        <v>46</v>
      </c>
      <c r="B1007" s="3" t="s">
        <v>672</v>
      </c>
      <c r="C1007" s="3">
        <v>5</v>
      </c>
      <c r="D1007" s="3">
        <v>202442</v>
      </c>
      <c r="E1007" s="3" t="s">
        <v>48</v>
      </c>
      <c r="F1007" s="3" t="s">
        <v>474</v>
      </c>
      <c r="G1007" s="3" t="s">
        <v>74</v>
      </c>
      <c r="H1007" s="3" t="s">
        <v>664</v>
      </c>
      <c r="I1007" s="3" t="s">
        <v>665</v>
      </c>
      <c r="J1007" s="3" t="s">
        <v>123</v>
      </c>
      <c r="K1007" s="3" t="s">
        <v>54</v>
      </c>
      <c r="L1007" s="3" t="s">
        <v>124</v>
      </c>
      <c r="M1007" s="3" t="s">
        <v>83</v>
      </c>
      <c r="N1007" s="3" t="s">
        <v>57</v>
      </c>
      <c r="O1007" s="4" t="s">
        <v>59</v>
      </c>
      <c r="P1007" s="5" t="s">
        <v>60</v>
      </c>
      <c r="Q1007" s="5" t="s">
        <v>60</v>
      </c>
      <c r="R1007" s="5" t="s">
        <v>60</v>
      </c>
      <c r="S1007" s="5" t="s">
        <v>60</v>
      </c>
      <c r="T1007" s="5" t="s">
        <v>112</v>
      </c>
      <c r="U1007" s="5" t="s">
        <v>85</v>
      </c>
      <c r="V1007" s="5" t="s">
        <v>85</v>
      </c>
      <c r="W1007" s="5" t="s">
        <v>85</v>
      </c>
      <c r="X1007" s="5" t="s">
        <v>85</v>
      </c>
      <c r="Y1007" s="5" t="s">
        <v>85</v>
      </c>
      <c r="Z1007" s="5" t="s">
        <v>85</v>
      </c>
      <c r="AA1007" s="5" t="s">
        <v>85</v>
      </c>
      <c r="AB1007" s="5" t="s">
        <v>85</v>
      </c>
      <c r="AC1007" s="5" t="s">
        <v>85</v>
      </c>
      <c r="AD1007" s="5" t="s">
        <v>85</v>
      </c>
      <c r="AE1007" s="5" t="s">
        <v>85</v>
      </c>
      <c r="AF1007" s="5" t="s">
        <v>85</v>
      </c>
      <c r="AG1007" s="5" t="s">
        <v>85</v>
      </c>
      <c r="AH1007" s="5" t="s">
        <v>85</v>
      </c>
      <c r="AI1007" s="5" t="s">
        <v>85</v>
      </c>
      <c r="AJ1007" s="5" t="s">
        <v>85</v>
      </c>
      <c r="AK1007" s="5" t="s">
        <v>85</v>
      </c>
      <c r="AL1007" s="5" t="s">
        <v>85</v>
      </c>
      <c r="AM1007" s="5" t="s">
        <v>85</v>
      </c>
      <c r="AN1007" s="5" t="s">
        <v>85</v>
      </c>
      <c r="AO1007" s="5" t="s">
        <v>100</v>
      </c>
      <c r="AP1007" s="5" t="s">
        <v>85</v>
      </c>
      <c r="AQ1007" s="5" t="s">
        <v>85</v>
      </c>
      <c r="AR1007" s="5" t="s">
        <v>85</v>
      </c>
      <c r="AS1007" s="5" t="s">
        <v>86</v>
      </c>
      <c r="AT1007" s="5" t="s">
        <v>85</v>
      </c>
    </row>
    <row r="1008">
      <c r="A1008" s="3" t="s">
        <v>46</v>
      </c>
      <c r="B1008" s="3" t="s">
        <v>672</v>
      </c>
      <c r="C1008" s="3">
        <v>5</v>
      </c>
      <c r="D1008" s="3">
        <v>202442</v>
      </c>
      <c r="E1008" s="3" t="s">
        <v>48</v>
      </c>
      <c r="F1008" s="3" t="s">
        <v>474</v>
      </c>
      <c r="G1008" s="3" t="s">
        <v>74</v>
      </c>
      <c r="H1008" s="3" t="s">
        <v>664</v>
      </c>
      <c r="I1008" s="3" t="s">
        <v>665</v>
      </c>
      <c r="J1008" s="3" t="s">
        <v>123</v>
      </c>
      <c r="K1008" s="3" t="s">
        <v>54</v>
      </c>
      <c r="L1008" s="3" t="s">
        <v>124</v>
      </c>
      <c r="M1008" s="3" t="s">
        <v>83</v>
      </c>
      <c r="N1008" s="3" t="s">
        <v>57</v>
      </c>
      <c r="O1008" s="4" t="s">
        <v>61</v>
      </c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7"/>
      <c r="AN1008" s="7"/>
      <c r="AO1008" s="7"/>
      <c r="AP1008" s="7"/>
      <c r="AQ1008" s="7"/>
      <c r="AR1008" s="7"/>
      <c r="AS1008" s="7"/>
      <c r="AT1008" s="7"/>
    </row>
    <row r="1009">
      <c r="A1009" s="3" t="s">
        <v>46</v>
      </c>
      <c r="B1009" s="3" t="s">
        <v>672</v>
      </c>
      <c r="C1009" s="3">
        <v>5</v>
      </c>
      <c r="D1009" s="3">
        <v>202442</v>
      </c>
      <c r="E1009" s="3" t="s">
        <v>48</v>
      </c>
      <c r="F1009" s="3" t="s">
        <v>474</v>
      </c>
      <c r="G1009" s="3" t="s">
        <v>74</v>
      </c>
      <c r="H1009" s="3" t="s">
        <v>664</v>
      </c>
      <c r="I1009" s="3" t="s">
        <v>665</v>
      </c>
      <c r="J1009" s="3" t="s">
        <v>123</v>
      </c>
      <c r="K1009" s="3" t="s">
        <v>54</v>
      </c>
      <c r="L1009" s="3" t="s">
        <v>124</v>
      </c>
      <c r="M1009" s="3" t="s">
        <v>83</v>
      </c>
      <c r="N1009" s="3" t="s">
        <v>57</v>
      </c>
      <c r="O1009" s="4" t="s">
        <v>62</v>
      </c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</row>
    <row r="1010">
      <c r="A1010" s="3" t="s">
        <v>46</v>
      </c>
      <c r="B1010" s="3" t="s">
        <v>673</v>
      </c>
      <c r="C1010" s="3">
        <v>5</v>
      </c>
      <c r="D1010" s="3">
        <v>202444</v>
      </c>
      <c r="E1010" s="3" t="s">
        <v>48</v>
      </c>
      <c r="F1010" s="3" t="s">
        <v>474</v>
      </c>
      <c r="G1010" s="3" t="s">
        <v>159</v>
      </c>
      <c r="H1010" s="3" t="s">
        <v>674</v>
      </c>
      <c r="I1010" s="3" t="s">
        <v>675</v>
      </c>
      <c r="J1010" s="3" t="s">
        <v>64</v>
      </c>
      <c r="K1010" s="3" t="s">
        <v>54</v>
      </c>
      <c r="L1010" s="3" t="s">
        <v>124</v>
      </c>
      <c r="M1010" s="3" t="s">
        <v>83</v>
      </c>
      <c r="N1010" s="3" t="s">
        <v>57</v>
      </c>
      <c r="O1010" s="4" t="s">
        <v>58</v>
      </c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>
        <v>4</v>
      </c>
      <c r="AH1010" s="3">
        <v>3</v>
      </c>
      <c r="AI1010" s="3"/>
      <c r="AJ1010" s="3"/>
      <c r="AK1010" s="3"/>
      <c r="AL1010" s="3">
        <v>1</v>
      </c>
      <c r="AM1010" s="3">
        <v>3</v>
      </c>
      <c r="AN1010" s="3"/>
      <c r="AO1010" s="3">
        <v>8</v>
      </c>
      <c r="AP1010" s="3">
        <v>13</v>
      </c>
      <c r="AQ1010" s="3">
        <v>7</v>
      </c>
      <c r="AR1010" s="3">
        <v>3</v>
      </c>
      <c r="AS1010" s="3">
        <v>1</v>
      </c>
      <c r="AT1010" s="3">
        <v>3</v>
      </c>
    </row>
    <row r="1011">
      <c r="A1011" s="3" t="s">
        <v>46</v>
      </c>
      <c r="B1011" s="3" t="s">
        <v>673</v>
      </c>
      <c r="C1011" s="3">
        <v>5</v>
      </c>
      <c r="D1011" s="3">
        <v>202444</v>
      </c>
      <c r="E1011" s="3" t="s">
        <v>48</v>
      </c>
      <c r="F1011" s="3" t="s">
        <v>474</v>
      </c>
      <c r="G1011" s="3" t="s">
        <v>159</v>
      </c>
      <c r="H1011" s="3" t="s">
        <v>674</v>
      </c>
      <c r="I1011" s="3" t="s">
        <v>675</v>
      </c>
      <c r="J1011" s="3" t="s">
        <v>64</v>
      </c>
      <c r="K1011" s="3" t="s">
        <v>54</v>
      </c>
      <c r="L1011" s="3" t="s">
        <v>124</v>
      </c>
      <c r="M1011" s="3" t="s">
        <v>83</v>
      </c>
      <c r="N1011" s="3" t="s">
        <v>57</v>
      </c>
      <c r="O1011" s="4" t="s">
        <v>59</v>
      </c>
      <c r="P1011" s="5" t="s">
        <v>60</v>
      </c>
      <c r="Q1011" s="5" t="s">
        <v>60</v>
      </c>
      <c r="R1011" s="5" t="s">
        <v>60</v>
      </c>
      <c r="S1011" s="5" t="s">
        <v>60</v>
      </c>
      <c r="T1011" s="5" t="s">
        <v>84</v>
      </c>
      <c r="U1011" s="5" t="s">
        <v>84</v>
      </c>
      <c r="V1011" s="5" t="s">
        <v>84</v>
      </c>
      <c r="W1011" s="5" t="s">
        <v>84</v>
      </c>
      <c r="X1011" s="5" t="s">
        <v>84</v>
      </c>
      <c r="Y1011" s="5" t="s">
        <v>84</v>
      </c>
      <c r="Z1011" s="5" t="s">
        <v>84</v>
      </c>
      <c r="AA1011" s="5" t="s">
        <v>84</v>
      </c>
      <c r="AB1011" s="5" t="s">
        <v>84</v>
      </c>
      <c r="AC1011" s="5" t="s">
        <v>84</v>
      </c>
      <c r="AD1011" s="5" t="s">
        <v>84</v>
      </c>
      <c r="AE1011" s="5" t="s">
        <v>84</v>
      </c>
      <c r="AF1011" s="5" t="s">
        <v>84</v>
      </c>
      <c r="AG1011" s="5" t="s">
        <v>84</v>
      </c>
      <c r="AH1011" s="5" t="s">
        <v>84</v>
      </c>
      <c r="AI1011" s="5" t="s">
        <v>84</v>
      </c>
      <c r="AJ1011" s="5" t="s">
        <v>84</v>
      </c>
      <c r="AK1011" s="5" t="s">
        <v>84</v>
      </c>
      <c r="AL1011" s="5" t="s">
        <v>84</v>
      </c>
      <c r="AM1011" s="5" t="s">
        <v>84</v>
      </c>
      <c r="AN1011" s="5" t="s">
        <v>84</v>
      </c>
      <c r="AO1011" s="5" t="s">
        <v>84</v>
      </c>
      <c r="AP1011" s="5" t="s">
        <v>84</v>
      </c>
      <c r="AQ1011" s="5" t="s">
        <v>84</v>
      </c>
      <c r="AR1011" s="5" t="s">
        <v>84</v>
      </c>
      <c r="AS1011" s="5" t="s">
        <v>84</v>
      </c>
      <c r="AT1011" s="5" t="s">
        <v>84</v>
      </c>
    </row>
    <row r="1012">
      <c r="A1012" s="3" t="s">
        <v>46</v>
      </c>
      <c r="B1012" s="3" t="s">
        <v>673</v>
      </c>
      <c r="C1012" s="3">
        <v>5</v>
      </c>
      <c r="D1012" s="3">
        <v>202444</v>
      </c>
      <c r="E1012" s="3" t="s">
        <v>48</v>
      </c>
      <c r="F1012" s="3" t="s">
        <v>474</v>
      </c>
      <c r="G1012" s="3" t="s">
        <v>159</v>
      </c>
      <c r="H1012" s="3" t="s">
        <v>674</v>
      </c>
      <c r="I1012" s="3" t="s">
        <v>675</v>
      </c>
      <c r="J1012" s="3" t="s">
        <v>64</v>
      </c>
      <c r="K1012" s="3" t="s">
        <v>54</v>
      </c>
      <c r="L1012" s="3" t="s">
        <v>124</v>
      </c>
      <c r="M1012" s="3" t="s">
        <v>83</v>
      </c>
      <c r="N1012" s="3" t="s">
        <v>57</v>
      </c>
      <c r="O1012" s="4" t="s">
        <v>61</v>
      </c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7"/>
      <c r="AP1012" s="7"/>
      <c r="AQ1012" s="7"/>
      <c r="AR1012" s="7"/>
      <c r="AS1012" s="7"/>
      <c r="AT1012" s="7"/>
    </row>
    <row r="1013">
      <c r="A1013" s="3" t="s">
        <v>46</v>
      </c>
      <c r="B1013" s="3" t="s">
        <v>673</v>
      </c>
      <c r="C1013" s="3">
        <v>5</v>
      </c>
      <c r="D1013" s="3">
        <v>202444</v>
      </c>
      <c r="E1013" s="3" t="s">
        <v>48</v>
      </c>
      <c r="F1013" s="3" t="s">
        <v>474</v>
      </c>
      <c r="G1013" s="3" t="s">
        <v>159</v>
      </c>
      <c r="H1013" s="3" t="s">
        <v>674</v>
      </c>
      <c r="I1013" s="3" t="s">
        <v>675</v>
      </c>
      <c r="J1013" s="3" t="s">
        <v>64</v>
      </c>
      <c r="K1013" s="3" t="s">
        <v>54</v>
      </c>
      <c r="L1013" s="3" t="s">
        <v>124</v>
      </c>
      <c r="M1013" s="3" t="s">
        <v>83</v>
      </c>
      <c r="N1013" s="3" t="s">
        <v>57</v>
      </c>
      <c r="O1013" s="4" t="s">
        <v>62</v>
      </c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</row>
    <row r="1014">
      <c r="A1014" s="3" t="s">
        <v>46</v>
      </c>
      <c r="B1014" s="3" t="s">
        <v>676</v>
      </c>
      <c r="C1014" s="3">
        <v>6</v>
      </c>
      <c r="D1014" s="3">
        <v>202446</v>
      </c>
      <c r="E1014" s="3" t="s">
        <v>48</v>
      </c>
      <c r="F1014" s="3" t="s">
        <v>474</v>
      </c>
      <c r="G1014" s="3" t="s">
        <v>677</v>
      </c>
      <c r="H1014" s="3" t="s">
        <v>678</v>
      </c>
      <c r="I1014" s="3" t="s">
        <v>679</v>
      </c>
      <c r="J1014" s="3" t="s">
        <v>633</v>
      </c>
      <c r="K1014" s="3" t="s">
        <v>54</v>
      </c>
      <c r="L1014" s="3" t="s">
        <v>124</v>
      </c>
      <c r="M1014" s="3" t="s">
        <v>83</v>
      </c>
      <c r="N1014" s="3" t="s">
        <v>57</v>
      </c>
      <c r="O1014" s="4" t="s">
        <v>58</v>
      </c>
      <c r="P1014" s="3"/>
      <c r="Q1014" s="3"/>
      <c r="R1014" s="3">
        <v>1</v>
      </c>
      <c r="S1014" s="3"/>
      <c r="T1014" s="3"/>
      <c r="U1014" s="3"/>
      <c r="V1014" s="3"/>
      <c r="W1014" s="3"/>
      <c r="X1014" s="3">
        <v>1</v>
      </c>
      <c r="Y1014" s="3"/>
      <c r="Z1014" s="3">
        <v>1</v>
      </c>
      <c r="AA1014" s="3">
        <v>3</v>
      </c>
      <c r="AB1014" s="3"/>
      <c r="AC1014" s="3"/>
      <c r="AD1014" s="3"/>
      <c r="AE1014" s="3"/>
      <c r="AF1014" s="3">
        <v>2</v>
      </c>
      <c r="AG1014" s="3">
        <v>1</v>
      </c>
      <c r="AH1014" s="3">
        <v>2</v>
      </c>
      <c r="AI1014" s="3">
        <v>7</v>
      </c>
      <c r="AJ1014" s="3">
        <v>4</v>
      </c>
      <c r="AK1014" s="3">
        <v>1</v>
      </c>
      <c r="AL1014" s="3"/>
      <c r="AM1014" s="3">
        <v>3</v>
      </c>
      <c r="AN1014" s="3">
        <v>7</v>
      </c>
      <c r="AO1014" s="3">
        <v>8</v>
      </c>
      <c r="AP1014" s="3"/>
      <c r="AQ1014" s="3"/>
      <c r="AR1014" s="3"/>
      <c r="AS1014" s="3"/>
      <c r="AT1014" s="3"/>
    </row>
    <row r="1015">
      <c r="A1015" s="3" t="s">
        <v>46</v>
      </c>
      <c r="B1015" s="3" t="s">
        <v>676</v>
      </c>
      <c r="C1015" s="3">
        <v>6</v>
      </c>
      <c r="D1015" s="3">
        <v>202446</v>
      </c>
      <c r="E1015" s="3" t="s">
        <v>48</v>
      </c>
      <c r="F1015" s="3" t="s">
        <v>474</v>
      </c>
      <c r="G1015" s="3" t="s">
        <v>677</v>
      </c>
      <c r="H1015" s="3" t="s">
        <v>678</v>
      </c>
      <c r="I1015" s="3" t="s">
        <v>679</v>
      </c>
      <c r="J1015" s="3" t="s">
        <v>633</v>
      </c>
      <c r="K1015" s="3" t="s">
        <v>54</v>
      </c>
      <c r="L1015" s="3" t="s">
        <v>124</v>
      </c>
      <c r="M1015" s="3" t="s">
        <v>83</v>
      </c>
      <c r="N1015" s="3" t="s">
        <v>57</v>
      </c>
      <c r="O1015" s="4" t="s">
        <v>59</v>
      </c>
      <c r="P1015" s="5" t="s">
        <v>60</v>
      </c>
      <c r="Q1015" s="5" t="s">
        <v>60</v>
      </c>
      <c r="R1015" s="5" t="s">
        <v>60</v>
      </c>
      <c r="S1015" s="5" t="s">
        <v>60</v>
      </c>
      <c r="T1015" s="5" t="s">
        <v>84</v>
      </c>
      <c r="U1015" s="5" t="s">
        <v>84</v>
      </c>
      <c r="V1015" s="5" t="s">
        <v>84</v>
      </c>
      <c r="W1015" s="5" t="s">
        <v>84</v>
      </c>
      <c r="X1015" s="5" t="s">
        <v>84</v>
      </c>
      <c r="Y1015" s="5" t="s">
        <v>84</v>
      </c>
      <c r="Z1015" s="5" t="s">
        <v>84</v>
      </c>
      <c r="AA1015" s="5" t="s">
        <v>84</v>
      </c>
      <c r="AB1015" s="5" t="s">
        <v>84</v>
      </c>
      <c r="AC1015" s="5" t="s">
        <v>84</v>
      </c>
      <c r="AD1015" s="5" t="s">
        <v>84</v>
      </c>
      <c r="AE1015" s="5" t="s">
        <v>84</v>
      </c>
      <c r="AF1015" s="5" t="s">
        <v>84</v>
      </c>
      <c r="AG1015" s="5" t="s">
        <v>84</v>
      </c>
      <c r="AH1015" s="5" t="s">
        <v>84</v>
      </c>
      <c r="AI1015" s="5" t="s">
        <v>84</v>
      </c>
      <c r="AJ1015" s="5" t="s">
        <v>84</v>
      </c>
      <c r="AK1015" s="5" t="s">
        <v>84</v>
      </c>
      <c r="AL1015" s="5" t="s">
        <v>84</v>
      </c>
      <c r="AM1015" s="5" t="s">
        <v>84</v>
      </c>
      <c r="AN1015" s="5" t="s">
        <v>84</v>
      </c>
      <c r="AO1015" s="5" t="s">
        <v>84</v>
      </c>
      <c r="AP1015" s="5" t="s">
        <v>84</v>
      </c>
      <c r="AQ1015" s="5" t="s">
        <v>84</v>
      </c>
      <c r="AR1015" s="5" t="s">
        <v>84</v>
      </c>
      <c r="AS1015" s="5" t="s">
        <v>84</v>
      </c>
      <c r="AT1015" s="5" t="s">
        <v>84</v>
      </c>
    </row>
    <row r="1016">
      <c r="A1016" s="3" t="s">
        <v>46</v>
      </c>
      <c r="B1016" s="3" t="s">
        <v>676</v>
      </c>
      <c r="C1016" s="3">
        <v>6</v>
      </c>
      <c r="D1016" s="3">
        <v>202446</v>
      </c>
      <c r="E1016" s="3" t="s">
        <v>48</v>
      </c>
      <c r="F1016" s="3" t="s">
        <v>474</v>
      </c>
      <c r="G1016" s="3" t="s">
        <v>677</v>
      </c>
      <c r="H1016" s="3" t="s">
        <v>678</v>
      </c>
      <c r="I1016" s="3" t="s">
        <v>679</v>
      </c>
      <c r="J1016" s="3" t="s">
        <v>633</v>
      </c>
      <c r="K1016" s="3" t="s">
        <v>54</v>
      </c>
      <c r="L1016" s="3" t="s">
        <v>124</v>
      </c>
      <c r="M1016" s="3" t="s">
        <v>83</v>
      </c>
      <c r="N1016" s="3" t="s">
        <v>57</v>
      </c>
      <c r="O1016" s="4" t="s">
        <v>61</v>
      </c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7"/>
      <c r="AR1016" s="7"/>
      <c r="AS1016" s="7"/>
      <c r="AT1016" s="7"/>
    </row>
    <row r="1017">
      <c r="A1017" s="3" t="s">
        <v>46</v>
      </c>
      <c r="B1017" s="3" t="s">
        <v>676</v>
      </c>
      <c r="C1017" s="3">
        <v>6</v>
      </c>
      <c r="D1017" s="3">
        <v>202446</v>
      </c>
      <c r="E1017" s="3" t="s">
        <v>48</v>
      </c>
      <c r="F1017" s="3" t="s">
        <v>474</v>
      </c>
      <c r="G1017" s="3" t="s">
        <v>677</v>
      </c>
      <c r="H1017" s="3" t="s">
        <v>678</v>
      </c>
      <c r="I1017" s="3" t="s">
        <v>679</v>
      </c>
      <c r="J1017" s="3" t="s">
        <v>633</v>
      </c>
      <c r="K1017" s="3" t="s">
        <v>54</v>
      </c>
      <c r="L1017" s="3" t="s">
        <v>124</v>
      </c>
      <c r="M1017" s="3" t="s">
        <v>83</v>
      </c>
      <c r="N1017" s="3" t="s">
        <v>57</v>
      </c>
      <c r="O1017" s="4" t="s">
        <v>62</v>
      </c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</row>
    <row r="1018">
      <c r="A1018" s="3" t="s">
        <v>46</v>
      </c>
      <c r="B1018" s="3" t="s">
        <v>680</v>
      </c>
      <c r="C1018" s="3">
        <v>6</v>
      </c>
      <c r="D1018" s="3">
        <v>202446</v>
      </c>
      <c r="E1018" s="3" t="s">
        <v>48</v>
      </c>
      <c r="F1018" s="3" t="s">
        <v>474</v>
      </c>
      <c r="G1018" s="3" t="s">
        <v>677</v>
      </c>
      <c r="H1018" s="3" t="s">
        <v>678</v>
      </c>
      <c r="I1018" s="3" t="s">
        <v>679</v>
      </c>
      <c r="J1018" s="3" t="s">
        <v>564</v>
      </c>
      <c r="K1018" s="3" t="s">
        <v>54</v>
      </c>
      <c r="L1018" s="3" t="s">
        <v>124</v>
      </c>
      <c r="M1018" s="3" t="s">
        <v>83</v>
      </c>
      <c r="N1018" s="3" t="s">
        <v>57</v>
      </c>
      <c r="O1018" s="4" t="s">
        <v>58</v>
      </c>
      <c r="P1018" s="3"/>
      <c r="Q1018" s="3"/>
      <c r="R1018" s="3"/>
      <c r="S1018" s="3"/>
      <c r="T1018" s="3"/>
      <c r="U1018" s="3"/>
      <c r="V1018" s="3"/>
      <c r="W1018" s="3">
        <v>1</v>
      </c>
      <c r="X1018" s="3">
        <v>2</v>
      </c>
      <c r="Y1018" s="3">
        <v>1</v>
      </c>
      <c r="Z1018" s="3">
        <v>1</v>
      </c>
      <c r="AA1018" s="3"/>
      <c r="AB1018" s="3"/>
      <c r="AC1018" s="3"/>
      <c r="AD1018" s="3"/>
      <c r="AE1018" s="3"/>
      <c r="AF1018" s="3"/>
      <c r="AG1018" s="3">
        <v>1</v>
      </c>
      <c r="AH1018" s="3"/>
      <c r="AI1018" s="3">
        <v>3</v>
      </c>
      <c r="AJ1018" s="3">
        <v>1</v>
      </c>
      <c r="AK1018" s="3"/>
      <c r="AL1018" s="3"/>
      <c r="AM1018" s="3">
        <v>1</v>
      </c>
      <c r="AN1018" s="3"/>
      <c r="AO1018" s="3"/>
      <c r="AP1018" s="3"/>
      <c r="AQ1018" s="3"/>
      <c r="AR1018" s="3"/>
      <c r="AS1018" s="3"/>
      <c r="AT1018" s="3"/>
    </row>
    <row r="1019">
      <c r="A1019" s="3" t="s">
        <v>46</v>
      </c>
      <c r="B1019" s="3" t="s">
        <v>680</v>
      </c>
      <c r="C1019" s="3">
        <v>6</v>
      </c>
      <c r="D1019" s="3">
        <v>202446</v>
      </c>
      <c r="E1019" s="3" t="s">
        <v>48</v>
      </c>
      <c r="F1019" s="3" t="s">
        <v>474</v>
      </c>
      <c r="G1019" s="3" t="s">
        <v>677</v>
      </c>
      <c r="H1019" s="3" t="s">
        <v>678</v>
      </c>
      <c r="I1019" s="3" t="s">
        <v>679</v>
      </c>
      <c r="J1019" s="3" t="s">
        <v>564</v>
      </c>
      <c r="K1019" s="3" t="s">
        <v>54</v>
      </c>
      <c r="L1019" s="3" t="s">
        <v>124</v>
      </c>
      <c r="M1019" s="3" t="s">
        <v>83</v>
      </c>
      <c r="N1019" s="3" t="s">
        <v>57</v>
      </c>
      <c r="O1019" s="4" t="s">
        <v>59</v>
      </c>
      <c r="P1019" s="5" t="s">
        <v>60</v>
      </c>
      <c r="Q1019" s="5" t="s">
        <v>60</v>
      </c>
      <c r="R1019" s="5" t="s">
        <v>60</v>
      </c>
      <c r="S1019" s="5" t="s">
        <v>60</v>
      </c>
      <c r="T1019" s="5" t="s">
        <v>86</v>
      </c>
      <c r="U1019" s="5" t="s">
        <v>86</v>
      </c>
      <c r="V1019" s="5" t="s">
        <v>86</v>
      </c>
      <c r="W1019" s="5" t="s">
        <v>86</v>
      </c>
      <c r="X1019" s="5" t="s">
        <v>86</v>
      </c>
      <c r="Y1019" s="5" t="s">
        <v>86</v>
      </c>
      <c r="Z1019" s="5" t="s">
        <v>86</v>
      </c>
      <c r="AA1019" s="5" t="s">
        <v>86</v>
      </c>
      <c r="AB1019" s="5" t="s">
        <v>86</v>
      </c>
      <c r="AC1019" s="5" t="s">
        <v>86</v>
      </c>
      <c r="AD1019" s="5" t="s">
        <v>86</v>
      </c>
      <c r="AE1019" s="5" t="s">
        <v>86</v>
      </c>
      <c r="AF1019" s="5" t="s">
        <v>86</v>
      </c>
      <c r="AG1019" s="5" t="s">
        <v>86</v>
      </c>
      <c r="AH1019" s="5" t="s">
        <v>86</v>
      </c>
      <c r="AI1019" s="5" t="s">
        <v>86</v>
      </c>
      <c r="AJ1019" s="5" t="s">
        <v>86</v>
      </c>
      <c r="AK1019" s="5" t="s">
        <v>86</v>
      </c>
      <c r="AL1019" s="5" t="s">
        <v>86</v>
      </c>
      <c r="AM1019" s="5" t="s">
        <v>86</v>
      </c>
      <c r="AN1019" s="5" t="s">
        <v>86</v>
      </c>
      <c r="AO1019" s="5" t="s">
        <v>85</v>
      </c>
      <c r="AP1019" s="5" t="s">
        <v>86</v>
      </c>
      <c r="AQ1019" s="5" t="s">
        <v>86</v>
      </c>
      <c r="AR1019" s="5" t="s">
        <v>86</v>
      </c>
      <c r="AS1019" s="5" t="s">
        <v>86</v>
      </c>
      <c r="AT1019" s="5" t="s">
        <v>86</v>
      </c>
    </row>
    <row r="1020">
      <c r="A1020" s="3" t="s">
        <v>46</v>
      </c>
      <c r="B1020" s="3" t="s">
        <v>680</v>
      </c>
      <c r="C1020" s="3">
        <v>6</v>
      </c>
      <c r="D1020" s="3">
        <v>202446</v>
      </c>
      <c r="E1020" s="3" t="s">
        <v>48</v>
      </c>
      <c r="F1020" s="3" t="s">
        <v>474</v>
      </c>
      <c r="G1020" s="3" t="s">
        <v>677</v>
      </c>
      <c r="H1020" s="3" t="s">
        <v>678</v>
      </c>
      <c r="I1020" s="3" t="s">
        <v>679</v>
      </c>
      <c r="J1020" s="3" t="s">
        <v>564</v>
      </c>
      <c r="K1020" s="3" t="s">
        <v>54</v>
      </c>
      <c r="L1020" s="3" t="s">
        <v>124</v>
      </c>
      <c r="M1020" s="3" t="s">
        <v>83</v>
      </c>
      <c r="N1020" s="3" t="s">
        <v>57</v>
      </c>
      <c r="O1020" s="4" t="s">
        <v>61</v>
      </c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7"/>
      <c r="AR1020" s="7"/>
      <c r="AS1020" s="7"/>
      <c r="AT1020" s="7"/>
    </row>
    <row r="1021">
      <c r="A1021" s="3" t="s">
        <v>46</v>
      </c>
      <c r="B1021" s="3" t="s">
        <v>680</v>
      </c>
      <c r="C1021" s="3">
        <v>6</v>
      </c>
      <c r="D1021" s="3">
        <v>202446</v>
      </c>
      <c r="E1021" s="3" t="s">
        <v>48</v>
      </c>
      <c r="F1021" s="3" t="s">
        <v>474</v>
      </c>
      <c r="G1021" s="3" t="s">
        <v>677</v>
      </c>
      <c r="H1021" s="3" t="s">
        <v>678</v>
      </c>
      <c r="I1021" s="3" t="s">
        <v>679</v>
      </c>
      <c r="J1021" s="3" t="s">
        <v>564</v>
      </c>
      <c r="K1021" s="3" t="s">
        <v>54</v>
      </c>
      <c r="L1021" s="3" t="s">
        <v>124</v>
      </c>
      <c r="M1021" s="3" t="s">
        <v>83</v>
      </c>
      <c r="N1021" s="3" t="s">
        <v>57</v>
      </c>
      <c r="O1021" s="4" t="s">
        <v>62</v>
      </c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</row>
    <row r="1022">
      <c r="A1022" s="3" t="s">
        <v>46</v>
      </c>
      <c r="B1022" s="3" t="s">
        <v>681</v>
      </c>
      <c r="C1022" s="3">
        <v>6</v>
      </c>
      <c r="D1022" s="3">
        <v>202446</v>
      </c>
      <c r="E1022" s="3" t="s">
        <v>48</v>
      </c>
      <c r="F1022" s="3" t="s">
        <v>474</v>
      </c>
      <c r="G1022" s="3" t="s">
        <v>677</v>
      </c>
      <c r="H1022" s="3" t="s">
        <v>678</v>
      </c>
      <c r="I1022" s="3" t="s">
        <v>679</v>
      </c>
      <c r="J1022" s="3" t="s">
        <v>64</v>
      </c>
      <c r="K1022" s="3" t="s">
        <v>54</v>
      </c>
      <c r="L1022" s="3" t="s">
        <v>124</v>
      </c>
      <c r="M1022" s="3" t="s">
        <v>83</v>
      </c>
      <c r="N1022" s="3" t="s">
        <v>57</v>
      </c>
      <c r="O1022" s="4" t="s">
        <v>58</v>
      </c>
      <c r="P1022" s="3"/>
      <c r="Q1022" s="3"/>
      <c r="R1022" s="3"/>
      <c r="S1022" s="3"/>
      <c r="T1022" s="3"/>
      <c r="U1022" s="3"/>
      <c r="V1022" s="3"/>
      <c r="W1022" s="3"/>
      <c r="X1022" s="3">
        <v>2</v>
      </c>
      <c r="Y1022" s="3"/>
      <c r="Z1022" s="3"/>
      <c r="AA1022" s="3">
        <v>1</v>
      </c>
      <c r="AB1022" s="3"/>
      <c r="AC1022" s="3">
        <v>1</v>
      </c>
      <c r="AD1022" s="3"/>
      <c r="AE1022" s="3"/>
      <c r="AF1022" s="3"/>
      <c r="AG1022" s="3">
        <v>1</v>
      </c>
      <c r="AH1022" s="3">
        <v>1</v>
      </c>
      <c r="AI1022" s="3"/>
      <c r="AJ1022" s="3">
        <v>1</v>
      </c>
      <c r="AK1022" s="3">
        <v>1</v>
      </c>
      <c r="AL1022" s="3">
        <v>1</v>
      </c>
      <c r="AM1022" s="3">
        <v>2</v>
      </c>
      <c r="AN1022" s="3">
        <v>2</v>
      </c>
      <c r="AO1022" s="3">
        <v>3</v>
      </c>
      <c r="AP1022" s="3">
        <v>3</v>
      </c>
      <c r="AQ1022" s="3"/>
      <c r="AR1022" s="3"/>
      <c r="AS1022" s="3"/>
      <c r="AT1022" s="3"/>
    </row>
    <row r="1023">
      <c r="A1023" s="3" t="s">
        <v>46</v>
      </c>
      <c r="B1023" s="3" t="s">
        <v>681</v>
      </c>
      <c r="C1023" s="3">
        <v>6</v>
      </c>
      <c r="D1023" s="3">
        <v>202446</v>
      </c>
      <c r="E1023" s="3" t="s">
        <v>48</v>
      </c>
      <c r="F1023" s="3" t="s">
        <v>474</v>
      </c>
      <c r="G1023" s="3" t="s">
        <v>677</v>
      </c>
      <c r="H1023" s="3" t="s">
        <v>678</v>
      </c>
      <c r="I1023" s="3" t="s">
        <v>679</v>
      </c>
      <c r="J1023" s="3" t="s">
        <v>64</v>
      </c>
      <c r="K1023" s="3" t="s">
        <v>54</v>
      </c>
      <c r="L1023" s="3" t="s">
        <v>124</v>
      </c>
      <c r="M1023" s="3" t="s">
        <v>83</v>
      </c>
      <c r="N1023" s="3" t="s">
        <v>57</v>
      </c>
      <c r="O1023" s="4" t="s">
        <v>59</v>
      </c>
      <c r="P1023" s="5" t="s">
        <v>60</v>
      </c>
      <c r="Q1023" s="5" t="s">
        <v>60</v>
      </c>
      <c r="R1023" s="5" t="s">
        <v>60</v>
      </c>
      <c r="S1023" s="5" t="s">
        <v>60</v>
      </c>
      <c r="T1023" s="5" t="s">
        <v>86</v>
      </c>
      <c r="U1023" s="5" t="s">
        <v>86</v>
      </c>
      <c r="V1023" s="5" t="s">
        <v>86</v>
      </c>
      <c r="W1023" s="5" t="s">
        <v>86</v>
      </c>
      <c r="X1023" s="5" t="s">
        <v>86</v>
      </c>
      <c r="Y1023" s="5" t="s">
        <v>86</v>
      </c>
      <c r="Z1023" s="5" t="s">
        <v>86</v>
      </c>
      <c r="AA1023" s="5" t="s">
        <v>86</v>
      </c>
      <c r="AB1023" s="5" t="s">
        <v>86</v>
      </c>
      <c r="AC1023" s="5" t="s">
        <v>86</v>
      </c>
      <c r="AD1023" s="5" t="s">
        <v>86</v>
      </c>
      <c r="AE1023" s="5" t="s">
        <v>86</v>
      </c>
      <c r="AF1023" s="5" t="s">
        <v>86</v>
      </c>
      <c r="AG1023" s="5" t="s">
        <v>86</v>
      </c>
      <c r="AH1023" s="5" t="s">
        <v>86</v>
      </c>
      <c r="AI1023" s="5" t="s">
        <v>86</v>
      </c>
      <c r="AJ1023" s="5" t="s">
        <v>86</v>
      </c>
      <c r="AK1023" s="5" t="s">
        <v>86</v>
      </c>
      <c r="AL1023" s="5" t="s">
        <v>86</v>
      </c>
      <c r="AM1023" s="5" t="s">
        <v>86</v>
      </c>
      <c r="AN1023" s="5" t="s">
        <v>86</v>
      </c>
      <c r="AO1023" s="5" t="s">
        <v>86</v>
      </c>
      <c r="AP1023" s="5" t="s">
        <v>86</v>
      </c>
      <c r="AQ1023" s="5" t="s">
        <v>86</v>
      </c>
      <c r="AR1023" s="5" t="s">
        <v>86</v>
      </c>
      <c r="AS1023" s="5" t="s">
        <v>86</v>
      </c>
      <c r="AT1023" s="5" t="s">
        <v>86</v>
      </c>
    </row>
    <row r="1024">
      <c r="A1024" s="3" t="s">
        <v>46</v>
      </c>
      <c r="B1024" s="3" t="s">
        <v>681</v>
      </c>
      <c r="C1024" s="3">
        <v>6</v>
      </c>
      <c r="D1024" s="3">
        <v>202446</v>
      </c>
      <c r="E1024" s="3" t="s">
        <v>48</v>
      </c>
      <c r="F1024" s="3" t="s">
        <v>474</v>
      </c>
      <c r="G1024" s="3" t="s">
        <v>677</v>
      </c>
      <c r="H1024" s="3" t="s">
        <v>678</v>
      </c>
      <c r="I1024" s="3" t="s">
        <v>679</v>
      </c>
      <c r="J1024" s="3" t="s">
        <v>64</v>
      </c>
      <c r="K1024" s="3" t="s">
        <v>54</v>
      </c>
      <c r="L1024" s="3" t="s">
        <v>124</v>
      </c>
      <c r="M1024" s="3" t="s">
        <v>83</v>
      </c>
      <c r="N1024" s="3" t="s">
        <v>57</v>
      </c>
      <c r="O1024" s="4" t="s">
        <v>61</v>
      </c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7"/>
      <c r="AR1024" s="7"/>
      <c r="AS1024" s="7"/>
      <c r="AT1024" s="7"/>
    </row>
    <row r="1025">
      <c r="A1025" s="3" t="s">
        <v>46</v>
      </c>
      <c r="B1025" s="3" t="s">
        <v>681</v>
      </c>
      <c r="C1025" s="3">
        <v>6</v>
      </c>
      <c r="D1025" s="3">
        <v>202446</v>
      </c>
      <c r="E1025" s="3" t="s">
        <v>48</v>
      </c>
      <c r="F1025" s="3" t="s">
        <v>474</v>
      </c>
      <c r="G1025" s="3" t="s">
        <v>677</v>
      </c>
      <c r="H1025" s="3" t="s">
        <v>678</v>
      </c>
      <c r="I1025" s="3" t="s">
        <v>679</v>
      </c>
      <c r="J1025" s="3" t="s">
        <v>64</v>
      </c>
      <c r="K1025" s="3" t="s">
        <v>54</v>
      </c>
      <c r="L1025" s="3" t="s">
        <v>124</v>
      </c>
      <c r="M1025" s="3" t="s">
        <v>83</v>
      </c>
      <c r="N1025" s="3" t="s">
        <v>57</v>
      </c>
      <c r="O1025" s="4" t="s">
        <v>62</v>
      </c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</row>
    <row r="1026">
      <c r="A1026" s="3" t="s">
        <v>46</v>
      </c>
      <c r="B1026" s="3" t="s">
        <v>682</v>
      </c>
      <c r="C1026" s="3">
        <v>5</v>
      </c>
      <c r="D1026" s="3">
        <v>202442</v>
      </c>
      <c r="E1026" s="3" t="s">
        <v>48</v>
      </c>
      <c r="F1026" s="3" t="s">
        <v>474</v>
      </c>
      <c r="G1026" s="3" t="s">
        <v>92</v>
      </c>
      <c r="H1026" s="3" t="s">
        <v>683</v>
      </c>
      <c r="I1026" s="3" t="s">
        <v>684</v>
      </c>
      <c r="J1026" s="3" t="s">
        <v>501</v>
      </c>
      <c r="K1026" s="3" t="s">
        <v>54</v>
      </c>
      <c r="L1026" s="3" t="s">
        <v>129</v>
      </c>
      <c r="M1026" s="3" t="s">
        <v>83</v>
      </c>
      <c r="N1026" s="3" t="s">
        <v>57</v>
      </c>
      <c r="O1026" s="4" t="s">
        <v>58</v>
      </c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>
        <v>1</v>
      </c>
      <c r="AQ1026" s="3"/>
      <c r="AR1026" s="3"/>
      <c r="AS1026" s="3"/>
      <c r="AT1026" s="3"/>
    </row>
    <row r="1027">
      <c r="A1027" s="3" t="s">
        <v>46</v>
      </c>
      <c r="B1027" s="3" t="s">
        <v>682</v>
      </c>
      <c r="C1027" s="3">
        <v>5</v>
      </c>
      <c r="D1027" s="3">
        <v>202442</v>
      </c>
      <c r="E1027" s="3" t="s">
        <v>48</v>
      </c>
      <c r="F1027" s="3" t="s">
        <v>474</v>
      </c>
      <c r="G1027" s="3" t="s">
        <v>92</v>
      </c>
      <c r="H1027" s="3" t="s">
        <v>683</v>
      </c>
      <c r="I1027" s="3" t="s">
        <v>684</v>
      </c>
      <c r="J1027" s="3" t="s">
        <v>501</v>
      </c>
      <c r="K1027" s="3" t="s">
        <v>54</v>
      </c>
      <c r="L1027" s="3" t="s">
        <v>129</v>
      </c>
      <c r="M1027" s="3" t="s">
        <v>83</v>
      </c>
      <c r="N1027" s="3" t="s">
        <v>57</v>
      </c>
      <c r="O1027" s="4" t="s">
        <v>59</v>
      </c>
      <c r="P1027" s="5" t="s">
        <v>60</v>
      </c>
      <c r="Q1027" s="5" t="s">
        <v>60</v>
      </c>
      <c r="R1027" s="5" t="s">
        <v>60</v>
      </c>
      <c r="S1027" s="5" t="s">
        <v>60</v>
      </c>
      <c r="T1027" s="5" t="s">
        <v>84</v>
      </c>
      <c r="U1027" s="5" t="s">
        <v>84</v>
      </c>
      <c r="V1027" s="5" t="s">
        <v>84</v>
      </c>
      <c r="W1027" s="5" t="s">
        <v>84</v>
      </c>
      <c r="X1027" s="5" t="s">
        <v>84</v>
      </c>
      <c r="Y1027" s="5" t="s">
        <v>84</v>
      </c>
      <c r="Z1027" s="5" t="s">
        <v>84</v>
      </c>
      <c r="AA1027" s="5" t="s">
        <v>84</v>
      </c>
      <c r="AB1027" s="5" t="s">
        <v>84</v>
      </c>
      <c r="AC1027" s="5" t="s">
        <v>84</v>
      </c>
      <c r="AD1027" s="5" t="s">
        <v>84</v>
      </c>
      <c r="AE1027" s="5" t="s">
        <v>84</v>
      </c>
      <c r="AF1027" s="5" t="s">
        <v>84</v>
      </c>
      <c r="AG1027" s="5" t="s">
        <v>84</v>
      </c>
      <c r="AH1027" s="5" t="s">
        <v>84</v>
      </c>
      <c r="AI1027" s="5" t="s">
        <v>84</v>
      </c>
      <c r="AJ1027" s="5" t="s">
        <v>84</v>
      </c>
      <c r="AK1027" s="5" t="s">
        <v>84</v>
      </c>
      <c r="AL1027" s="5" t="s">
        <v>84</v>
      </c>
      <c r="AM1027" s="5" t="s">
        <v>84</v>
      </c>
      <c r="AN1027" s="5" t="s">
        <v>84</v>
      </c>
      <c r="AO1027" s="5" t="s">
        <v>84</v>
      </c>
      <c r="AP1027" s="5" t="s">
        <v>84</v>
      </c>
      <c r="AQ1027" s="5" t="s">
        <v>84</v>
      </c>
      <c r="AR1027" s="5" t="s">
        <v>84</v>
      </c>
      <c r="AS1027" s="5" t="s">
        <v>84</v>
      </c>
      <c r="AT1027" s="5" t="s">
        <v>84</v>
      </c>
    </row>
    <row r="1028">
      <c r="A1028" s="3" t="s">
        <v>46</v>
      </c>
      <c r="B1028" s="3" t="s">
        <v>682</v>
      </c>
      <c r="C1028" s="3">
        <v>5</v>
      </c>
      <c r="D1028" s="3">
        <v>202442</v>
      </c>
      <c r="E1028" s="3" t="s">
        <v>48</v>
      </c>
      <c r="F1028" s="3" t="s">
        <v>474</v>
      </c>
      <c r="G1028" s="3" t="s">
        <v>92</v>
      </c>
      <c r="H1028" s="3" t="s">
        <v>683</v>
      </c>
      <c r="I1028" s="3" t="s">
        <v>684</v>
      </c>
      <c r="J1028" s="3" t="s">
        <v>501</v>
      </c>
      <c r="K1028" s="3" t="s">
        <v>54</v>
      </c>
      <c r="L1028" s="3" t="s">
        <v>129</v>
      </c>
      <c r="M1028" s="3" t="s">
        <v>83</v>
      </c>
      <c r="N1028" s="3" t="s">
        <v>57</v>
      </c>
      <c r="O1028" s="4" t="s">
        <v>61</v>
      </c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7"/>
      <c r="AN1028" s="7"/>
      <c r="AO1028" s="7"/>
      <c r="AP1028" s="7"/>
      <c r="AQ1028" s="7"/>
      <c r="AR1028" s="7"/>
      <c r="AS1028" s="7"/>
      <c r="AT1028" s="7"/>
    </row>
    <row r="1029">
      <c r="A1029" s="3" t="s">
        <v>46</v>
      </c>
      <c r="B1029" s="3" t="s">
        <v>682</v>
      </c>
      <c r="C1029" s="3">
        <v>5</v>
      </c>
      <c r="D1029" s="3">
        <v>202442</v>
      </c>
      <c r="E1029" s="3" t="s">
        <v>48</v>
      </c>
      <c r="F1029" s="3" t="s">
        <v>474</v>
      </c>
      <c r="G1029" s="3" t="s">
        <v>92</v>
      </c>
      <c r="H1029" s="3" t="s">
        <v>683</v>
      </c>
      <c r="I1029" s="3" t="s">
        <v>684</v>
      </c>
      <c r="J1029" s="3" t="s">
        <v>501</v>
      </c>
      <c r="K1029" s="3" t="s">
        <v>54</v>
      </c>
      <c r="L1029" s="3" t="s">
        <v>129</v>
      </c>
      <c r="M1029" s="3" t="s">
        <v>83</v>
      </c>
      <c r="N1029" s="3" t="s">
        <v>57</v>
      </c>
      <c r="O1029" s="4" t="s">
        <v>62</v>
      </c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</row>
    <row r="1030">
      <c r="A1030" s="3" t="s">
        <v>46</v>
      </c>
      <c r="B1030" s="3" t="s">
        <v>685</v>
      </c>
      <c r="C1030" s="3">
        <v>5</v>
      </c>
      <c r="D1030" s="3">
        <v>202442</v>
      </c>
      <c r="E1030" s="3" t="s">
        <v>48</v>
      </c>
      <c r="F1030" s="3" t="s">
        <v>474</v>
      </c>
      <c r="G1030" s="3" t="s">
        <v>92</v>
      </c>
      <c r="H1030" s="3" t="s">
        <v>686</v>
      </c>
      <c r="I1030" s="3" t="s">
        <v>687</v>
      </c>
      <c r="J1030" s="3" t="s">
        <v>688</v>
      </c>
      <c r="K1030" s="3" t="s">
        <v>54</v>
      </c>
      <c r="L1030" s="3" t="s">
        <v>137</v>
      </c>
      <c r="M1030" s="3" t="s">
        <v>83</v>
      </c>
      <c r="N1030" s="3" t="s">
        <v>57</v>
      </c>
      <c r="O1030" s="4" t="s">
        <v>58</v>
      </c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>
        <v>2</v>
      </c>
      <c r="AM1030" s="3"/>
      <c r="AN1030" s="3">
        <v>1</v>
      </c>
      <c r="AO1030" s="3">
        <v>2</v>
      </c>
      <c r="AP1030" s="3"/>
      <c r="AQ1030" s="3">
        <v>2</v>
      </c>
      <c r="AR1030" s="3">
        <v>1</v>
      </c>
      <c r="AS1030" s="3"/>
      <c r="AT1030" s="3"/>
    </row>
    <row r="1031">
      <c r="A1031" s="3" t="s">
        <v>46</v>
      </c>
      <c r="B1031" s="3" t="s">
        <v>685</v>
      </c>
      <c r="C1031" s="3">
        <v>5</v>
      </c>
      <c r="D1031" s="3">
        <v>202442</v>
      </c>
      <c r="E1031" s="3" t="s">
        <v>48</v>
      </c>
      <c r="F1031" s="3" t="s">
        <v>474</v>
      </c>
      <c r="G1031" s="3" t="s">
        <v>92</v>
      </c>
      <c r="H1031" s="3" t="s">
        <v>686</v>
      </c>
      <c r="I1031" s="3" t="s">
        <v>687</v>
      </c>
      <c r="J1031" s="3" t="s">
        <v>688</v>
      </c>
      <c r="K1031" s="3" t="s">
        <v>54</v>
      </c>
      <c r="L1031" s="3" t="s">
        <v>137</v>
      </c>
      <c r="M1031" s="3" t="s">
        <v>83</v>
      </c>
      <c r="N1031" s="3" t="s">
        <v>57</v>
      </c>
      <c r="O1031" s="4" t="s">
        <v>59</v>
      </c>
      <c r="P1031" s="5" t="s">
        <v>60</v>
      </c>
      <c r="Q1031" s="5" t="s">
        <v>60</v>
      </c>
      <c r="R1031" s="5" t="s">
        <v>60</v>
      </c>
      <c r="S1031" s="5" t="s">
        <v>60</v>
      </c>
      <c r="T1031" s="5" t="s">
        <v>84</v>
      </c>
      <c r="U1031" s="5" t="s">
        <v>84</v>
      </c>
      <c r="V1031" s="5" t="s">
        <v>84</v>
      </c>
      <c r="W1031" s="5" t="s">
        <v>84</v>
      </c>
      <c r="X1031" s="5" t="s">
        <v>84</v>
      </c>
      <c r="Y1031" s="5" t="s">
        <v>84</v>
      </c>
      <c r="Z1031" s="5" t="s">
        <v>84</v>
      </c>
      <c r="AA1031" s="5" t="s">
        <v>84</v>
      </c>
      <c r="AB1031" s="5" t="s">
        <v>84</v>
      </c>
      <c r="AC1031" s="5" t="s">
        <v>84</v>
      </c>
      <c r="AD1031" s="5" t="s">
        <v>84</v>
      </c>
      <c r="AE1031" s="5" t="s">
        <v>84</v>
      </c>
      <c r="AF1031" s="5" t="s">
        <v>84</v>
      </c>
      <c r="AG1031" s="5" t="s">
        <v>84</v>
      </c>
      <c r="AH1031" s="5" t="s">
        <v>84</v>
      </c>
      <c r="AI1031" s="5" t="s">
        <v>84</v>
      </c>
      <c r="AJ1031" s="5" t="s">
        <v>84</v>
      </c>
      <c r="AK1031" s="5" t="s">
        <v>84</v>
      </c>
      <c r="AL1031" s="5" t="s">
        <v>84</v>
      </c>
      <c r="AM1031" s="5" t="s">
        <v>84</v>
      </c>
      <c r="AN1031" s="5" t="s">
        <v>84</v>
      </c>
      <c r="AO1031" s="5" t="s">
        <v>84</v>
      </c>
      <c r="AP1031" s="5" t="s">
        <v>84</v>
      </c>
      <c r="AQ1031" s="5" t="s">
        <v>84</v>
      </c>
      <c r="AR1031" s="5" t="s">
        <v>84</v>
      </c>
      <c r="AS1031" s="5" t="s">
        <v>84</v>
      </c>
      <c r="AT1031" s="5" t="s">
        <v>84</v>
      </c>
    </row>
    <row r="1032">
      <c r="A1032" s="3" t="s">
        <v>46</v>
      </c>
      <c r="B1032" s="3" t="s">
        <v>685</v>
      </c>
      <c r="C1032" s="3">
        <v>5</v>
      </c>
      <c r="D1032" s="3">
        <v>202442</v>
      </c>
      <c r="E1032" s="3" t="s">
        <v>48</v>
      </c>
      <c r="F1032" s="3" t="s">
        <v>474</v>
      </c>
      <c r="G1032" s="3" t="s">
        <v>92</v>
      </c>
      <c r="H1032" s="3" t="s">
        <v>686</v>
      </c>
      <c r="I1032" s="3" t="s">
        <v>687</v>
      </c>
      <c r="J1032" s="3" t="s">
        <v>688</v>
      </c>
      <c r="K1032" s="3" t="s">
        <v>54</v>
      </c>
      <c r="L1032" s="3" t="s">
        <v>137</v>
      </c>
      <c r="M1032" s="3" t="s">
        <v>83</v>
      </c>
      <c r="N1032" s="3" t="s">
        <v>57</v>
      </c>
      <c r="O1032" s="4" t="s">
        <v>61</v>
      </c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7"/>
      <c r="AN1032" s="7"/>
      <c r="AO1032" s="7"/>
      <c r="AP1032" s="7"/>
      <c r="AQ1032" s="7"/>
      <c r="AR1032" s="7"/>
      <c r="AS1032" s="7"/>
      <c r="AT1032" s="7"/>
    </row>
    <row r="1033">
      <c r="A1033" s="3" t="s">
        <v>46</v>
      </c>
      <c r="B1033" s="3" t="s">
        <v>685</v>
      </c>
      <c r="C1033" s="3">
        <v>5</v>
      </c>
      <c r="D1033" s="3">
        <v>202442</v>
      </c>
      <c r="E1033" s="3" t="s">
        <v>48</v>
      </c>
      <c r="F1033" s="3" t="s">
        <v>474</v>
      </c>
      <c r="G1033" s="3" t="s">
        <v>92</v>
      </c>
      <c r="H1033" s="3" t="s">
        <v>686</v>
      </c>
      <c r="I1033" s="3" t="s">
        <v>687</v>
      </c>
      <c r="J1033" s="3" t="s">
        <v>688</v>
      </c>
      <c r="K1033" s="3" t="s">
        <v>54</v>
      </c>
      <c r="L1033" s="3" t="s">
        <v>137</v>
      </c>
      <c r="M1033" s="3" t="s">
        <v>83</v>
      </c>
      <c r="N1033" s="3" t="s">
        <v>57</v>
      </c>
      <c r="O1033" s="4" t="s">
        <v>62</v>
      </c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</row>
    <row r="1034">
      <c r="A1034" s="3" t="s">
        <v>46</v>
      </c>
      <c r="B1034" s="3" t="s">
        <v>689</v>
      </c>
      <c r="C1034" s="3">
        <v>5</v>
      </c>
      <c r="D1034" s="3">
        <v>202442</v>
      </c>
      <c r="E1034" s="3" t="s">
        <v>48</v>
      </c>
      <c r="F1034" s="3" t="s">
        <v>474</v>
      </c>
      <c r="G1034" s="3" t="s">
        <v>92</v>
      </c>
      <c r="H1034" s="3" t="s">
        <v>686</v>
      </c>
      <c r="I1034" s="3" t="s">
        <v>687</v>
      </c>
      <c r="J1034" s="3" t="s">
        <v>690</v>
      </c>
      <c r="K1034" s="3" t="s">
        <v>54</v>
      </c>
      <c r="L1034" s="3" t="s">
        <v>129</v>
      </c>
      <c r="M1034" s="3" t="s">
        <v>83</v>
      </c>
      <c r="N1034" s="3" t="s">
        <v>57</v>
      </c>
      <c r="O1034" s="4" t="s">
        <v>58</v>
      </c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>
        <v>2</v>
      </c>
      <c r="AJ1034" s="3"/>
      <c r="AK1034" s="3"/>
      <c r="AL1034" s="3"/>
      <c r="AM1034" s="3"/>
      <c r="AN1034" s="3">
        <v>1</v>
      </c>
      <c r="AO1034" s="3">
        <v>1</v>
      </c>
      <c r="AP1034" s="3">
        <v>1</v>
      </c>
      <c r="AQ1034" s="3"/>
      <c r="AR1034" s="3"/>
      <c r="AS1034" s="3"/>
      <c r="AT1034" s="3"/>
    </row>
    <row r="1035">
      <c r="A1035" s="3" t="s">
        <v>46</v>
      </c>
      <c r="B1035" s="3" t="s">
        <v>689</v>
      </c>
      <c r="C1035" s="3">
        <v>5</v>
      </c>
      <c r="D1035" s="3">
        <v>202442</v>
      </c>
      <c r="E1035" s="3" t="s">
        <v>48</v>
      </c>
      <c r="F1035" s="3" t="s">
        <v>474</v>
      </c>
      <c r="G1035" s="3" t="s">
        <v>92</v>
      </c>
      <c r="H1035" s="3" t="s">
        <v>686</v>
      </c>
      <c r="I1035" s="3" t="s">
        <v>687</v>
      </c>
      <c r="J1035" s="3" t="s">
        <v>690</v>
      </c>
      <c r="K1035" s="3" t="s">
        <v>54</v>
      </c>
      <c r="L1035" s="3" t="s">
        <v>129</v>
      </c>
      <c r="M1035" s="3" t="s">
        <v>83</v>
      </c>
      <c r="N1035" s="3" t="s">
        <v>57</v>
      </c>
      <c r="O1035" s="4" t="s">
        <v>59</v>
      </c>
      <c r="P1035" s="5" t="s">
        <v>60</v>
      </c>
      <c r="Q1035" s="5" t="s">
        <v>60</v>
      </c>
      <c r="R1035" s="5" t="s">
        <v>60</v>
      </c>
      <c r="S1035" s="5" t="s">
        <v>60</v>
      </c>
      <c r="T1035" s="5" t="s">
        <v>84</v>
      </c>
      <c r="U1035" s="5" t="s">
        <v>84</v>
      </c>
      <c r="V1035" s="5" t="s">
        <v>84</v>
      </c>
      <c r="W1035" s="5" t="s">
        <v>84</v>
      </c>
      <c r="X1035" s="5" t="s">
        <v>84</v>
      </c>
      <c r="Y1035" s="5" t="s">
        <v>84</v>
      </c>
      <c r="Z1035" s="5" t="s">
        <v>84</v>
      </c>
      <c r="AA1035" s="5" t="s">
        <v>84</v>
      </c>
      <c r="AB1035" s="5" t="s">
        <v>84</v>
      </c>
      <c r="AC1035" s="5" t="s">
        <v>84</v>
      </c>
      <c r="AD1035" s="5" t="s">
        <v>84</v>
      </c>
      <c r="AE1035" s="5" t="s">
        <v>84</v>
      </c>
      <c r="AF1035" s="5" t="s">
        <v>84</v>
      </c>
      <c r="AG1035" s="5" t="s">
        <v>84</v>
      </c>
      <c r="AH1035" s="5" t="s">
        <v>84</v>
      </c>
      <c r="AI1035" s="5" t="s">
        <v>84</v>
      </c>
      <c r="AJ1035" s="5" t="s">
        <v>84</v>
      </c>
      <c r="AK1035" s="5" t="s">
        <v>84</v>
      </c>
      <c r="AL1035" s="5" t="s">
        <v>84</v>
      </c>
      <c r="AM1035" s="5" t="s">
        <v>84</v>
      </c>
      <c r="AN1035" s="5" t="s">
        <v>84</v>
      </c>
      <c r="AO1035" s="5" t="s">
        <v>84</v>
      </c>
      <c r="AP1035" s="5" t="s">
        <v>84</v>
      </c>
      <c r="AQ1035" s="5" t="s">
        <v>84</v>
      </c>
      <c r="AR1035" s="5" t="s">
        <v>84</v>
      </c>
      <c r="AS1035" s="5" t="s">
        <v>84</v>
      </c>
      <c r="AT1035" s="5" t="s">
        <v>84</v>
      </c>
    </row>
    <row r="1036">
      <c r="A1036" s="3" t="s">
        <v>46</v>
      </c>
      <c r="B1036" s="3" t="s">
        <v>689</v>
      </c>
      <c r="C1036" s="3">
        <v>5</v>
      </c>
      <c r="D1036" s="3">
        <v>202442</v>
      </c>
      <c r="E1036" s="3" t="s">
        <v>48</v>
      </c>
      <c r="F1036" s="3" t="s">
        <v>474</v>
      </c>
      <c r="G1036" s="3" t="s">
        <v>92</v>
      </c>
      <c r="H1036" s="3" t="s">
        <v>686</v>
      </c>
      <c r="I1036" s="3" t="s">
        <v>687</v>
      </c>
      <c r="J1036" s="3" t="s">
        <v>690</v>
      </c>
      <c r="K1036" s="3" t="s">
        <v>54</v>
      </c>
      <c r="L1036" s="3" t="s">
        <v>129</v>
      </c>
      <c r="M1036" s="3" t="s">
        <v>83</v>
      </c>
      <c r="N1036" s="3" t="s">
        <v>57</v>
      </c>
      <c r="O1036" s="4" t="s">
        <v>61</v>
      </c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7"/>
      <c r="AN1036" s="7"/>
      <c r="AO1036" s="7"/>
      <c r="AP1036" s="7"/>
      <c r="AQ1036" s="7"/>
      <c r="AR1036" s="7"/>
      <c r="AS1036" s="7"/>
      <c r="AT1036" s="7"/>
    </row>
    <row r="1037">
      <c r="A1037" s="3" t="s">
        <v>46</v>
      </c>
      <c r="B1037" s="3" t="s">
        <v>689</v>
      </c>
      <c r="C1037" s="3">
        <v>5</v>
      </c>
      <c r="D1037" s="3">
        <v>202442</v>
      </c>
      <c r="E1037" s="3" t="s">
        <v>48</v>
      </c>
      <c r="F1037" s="3" t="s">
        <v>474</v>
      </c>
      <c r="G1037" s="3" t="s">
        <v>92</v>
      </c>
      <c r="H1037" s="3" t="s">
        <v>686</v>
      </c>
      <c r="I1037" s="3" t="s">
        <v>687</v>
      </c>
      <c r="J1037" s="3" t="s">
        <v>690</v>
      </c>
      <c r="K1037" s="3" t="s">
        <v>54</v>
      </c>
      <c r="L1037" s="3" t="s">
        <v>129</v>
      </c>
      <c r="M1037" s="3" t="s">
        <v>83</v>
      </c>
      <c r="N1037" s="3" t="s">
        <v>57</v>
      </c>
      <c r="O1037" s="4" t="s">
        <v>62</v>
      </c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</row>
    <row r="1038">
      <c r="A1038" s="3" t="s">
        <v>46</v>
      </c>
      <c r="B1038" s="3" t="s">
        <v>691</v>
      </c>
      <c r="C1038" s="3">
        <v>5</v>
      </c>
      <c r="D1038" s="3">
        <v>202442</v>
      </c>
      <c r="E1038" s="3" t="s">
        <v>48</v>
      </c>
      <c r="F1038" s="3" t="s">
        <v>474</v>
      </c>
      <c r="G1038" s="3" t="s">
        <v>92</v>
      </c>
      <c r="H1038" s="3" t="s">
        <v>686</v>
      </c>
      <c r="I1038" s="3" t="s">
        <v>170</v>
      </c>
      <c r="J1038" s="3" t="s">
        <v>315</v>
      </c>
      <c r="K1038" s="3" t="s">
        <v>54</v>
      </c>
      <c r="L1038" s="3" t="s">
        <v>129</v>
      </c>
      <c r="M1038" s="3" t="s">
        <v>83</v>
      </c>
      <c r="N1038" s="3" t="s">
        <v>57</v>
      </c>
      <c r="O1038" s="4" t="s">
        <v>58</v>
      </c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>
        <v>2</v>
      </c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</row>
    <row r="1039">
      <c r="A1039" s="3" t="s">
        <v>46</v>
      </c>
      <c r="B1039" s="3" t="s">
        <v>691</v>
      </c>
      <c r="C1039" s="3">
        <v>5</v>
      </c>
      <c r="D1039" s="3">
        <v>202442</v>
      </c>
      <c r="E1039" s="3" t="s">
        <v>48</v>
      </c>
      <c r="F1039" s="3" t="s">
        <v>474</v>
      </c>
      <c r="G1039" s="3" t="s">
        <v>92</v>
      </c>
      <c r="H1039" s="3" t="s">
        <v>686</v>
      </c>
      <c r="I1039" s="3" t="s">
        <v>170</v>
      </c>
      <c r="J1039" s="3" t="s">
        <v>315</v>
      </c>
      <c r="K1039" s="3" t="s">
        <v>54</v>
      </c>
      <c r="L1039" s="3" t="s">
        <v>129</v>
      </c>
      <c r="M1039" s="3" t="s">
        <v>83</v>
      </c>
      <c r="N1039" s="3" t="s">
        <v>57</v>
      </c>
      <c r="O1039" s="4" t="s">
        <v>59</v>
      </c>
      <c r="P1039" s="5" t="s">
        <v>60</v>
      </c>
      <c r="Q1039" s="5" t="s">
        <v>60</v>
      </c>
      <c r="R1039" s="5" t="s">
        <v>60</v>
      </c>
      <c r="S1039" s="5" t="s">
        <v>60</v>
      </c>
      <c r="T1039" s="5" t="s">
        <v>84</v>
      </c>
      <c r="U1039" s="5" t="s">
        <v>84</v>
      </c>
      <c r="V1039" s="5" t="s">
        <v>84</v>
      </c>
      <c r="W1039" s="5" t="s">
        <v>84</v>
      </c>
      <c r="X1039" s="5" t="s">
        <v>84</v>
      </c>
      <c r="Y1039" s="5" t="s">
        <v>84</v>
      </c>
      <c r="Z1039" s="5" t="s">
        <v>84</v>
      </c>
      <c r="AA1039" s="5" t="s">
        <v>84</v>
      </c>
      <c r="AB1039" s="5" t="s">
        <v>84</v>
      </c>
      <c r="AC1039" s="5" t="s">
        <v>84</v>
      </c>
      <c r="AD1039" s="5" t="s">
        <v>84</v>
      </c>
      <c r="AE1039" s="5" t="s">
        <v>84</v>
      </c>
      <c r="AF1039" s="5" t="s">
        <v>84</v>
      </c>
      <c r="AG1039" s="5" t="s">
        <v>84</v>
      </c>
      <c r="AH1039" s="5" t="s">
        <v>84</v>
      </c>
      <c r="AI1039" s="5" t="s">
        <v>84</v>
      </c>
      <c r="AJ1039" s="5" t="s">
        <v>84</v>
      </c>
      <c r="AK1039" s="5" t="s">
        <v>84</v>
      </c>
      <c r="AL1039" s="5" t="s">
        <v>84</v>
      </c>
      <c r="AM1039" s="5" t="s">
        <v>84</v>
      </c>
      <c r="AN1039" s="5" t="s">
        <v>84</v>
      </c>
      <c r="AO1039" s="5" t="s">
        <v>84</v>
      </c>
      <c r="AP1039" s="5" t="s">
        <v>84</v>
      </c>
      <c r="AQ1039" s="5" t="s">
        <v>84</v>
      </c>
      <c r="AR1039" s="5" t="s">
        <v>84</v>
      </c>
      <c r="AS1039" s="5" t="s">
        <v>84</v>
      </c>
      <c r="AT1039" s="5" t="s">
        <v>84</v>
      </c>
    </row>
    <row r="1040">
      <c r="A1040" s="3" t="s">
        <v>46</v>
      </c>
      <c r="B1040" s="3" t="s">
        <v>691</v>
      </c>
      <c r="C1040" s="3">
        <v>5</v>
      </c>
      <c r="D1040" s="3">
        <v>202442</v>
      </c>
      <c r="E1040" s="3" t="s">
        <v>48</v>
      </c>
      <c r="F1040" s="3" t="s">
        <v>474</v>
      </c>
      <c r="G1040" s="3" t="s">
        <v>92</v>
      </c>
      <c r="H1040" s="3" t="s">
        <v>686</v>
      </c>
      <c r="I1040" s="3" t="s">
        <v>170</v>
      </c>
      <c r="J1040" s="3" t="s">
        <v>315</v>
      </c>
      <c r="K1040" s="3" t="s">
        <v>54</v>
      </c>
      <c r="L1040" s="3" t="s">
        <v>129</v>
      </c>
      <c r="M1040" s="3" t="s">
        <v>83</v>
      </c>
      <c r="N1040" s="3" t="s">
        <v>57</v>
      </c>
      <c r="O1040" s="4" t="s">
        <v>61</v>
      </c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7"/>
      <c r="AN1040" s="7"/>
      <c r="AO1040" s="7"/>
      <c r="AP1040" s="7"/>
      <c r="AQ1040" s="7"/>
      <c r="AR1040" s="7"/>
      <c r="AS1040" s="7"/>
      <c r="AT1040" s="7"/>
    </row>
    <row r="1041">
      <c r="A1041" s="3" t="s">
        <v>46</v>
      </c>
      <c r="B1041" s="3" t="s">
        <v>691</v>
      </c>
      <c r="C1041" s="3">
        <v>5</v>
      </c>
      <c r="D1041" s="3">
        <v>202442</v>
      </c>
      <c r="E1041" s="3" t="s">
        <v>48</v>
      </c>
      <c r="F1041" s="3" t="s">
        <v>474</v>
      </c>
      <c r="G1041" s="3" t="s">
        <v>92</v>
      </c>
      <c r="H1041" s="3" t="s">
        <v>686</v>
      </c>
      <c r="I1041" s="3" t="s">
        <v>170</v>
      </c>
      <c r="J1041" s="3" t="s">
        <v>315</v>
      </c>
      <c r="K1041" s="3" t="s">
        <v>54</v>
      </c>
      <c r="L1041" s="3" t="s">
        <v>129</v>
      </c>
      <c r="M1041" s="3" t="s">
        <v>83</v>
      </c>
      <c r="N1041" s="3" t="s">
        <v>57</v>
      </c>
      <c r="O1041" s="4" t="s">
        <v>62</v>
      </c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</row>
    <row r="1042">
      <c r="A1042" s="3" t="s">
        <v>46</v>
      </c>
      <c r="B1042" s="3" t="s">
        <v>692</v>
      </c>
      <c r="C1042" s="3">
        <v>5</v>
      </c>
      <c r="D1042" s="3">
        <v>202442</v>
      </c>
      <c r="E1042" s="3" t="s">
        <v>48</v>
      </c>
      <c r="F1042" s="3" t="s">
        <v>474</v>
      </c>
      <c r="G1042" s="3" t="s">
        <v>68</v>
      </c>
      <c r="H1042" s="3" t="s">
        <v>686</v>
      </c>
      <c r="I1042" s="3" t="s">
        <v>693</v>
      </c>
      <c r="J1042" s="3" t="s">
        <v>688</v>
      </c>
      <c r="K1042" s="3" t="s">
        <v>54</v>
      </c>
      <c r="L1042" s="3" t="s">
        <v>124</v>
      </c>
      <c r="M1042" s="3" t="s">
        <v>96</v>
      </c>
      <c r="N1042" s="3" t="s">
        <v>57</v>
      </c>
      <c r="O1042" s="4" t="s">
        <v>58</v>
      </c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</row>
    <row r="1043">
      <c r="A1043" s="3" t="s">
        <v>46</v>
      </c>
      <c r="B1043" s="3" t="s">
        <v>692</v>
      </c>
      <c r="C1043" s="3">
        <v>5</v>
      </c>
      <c r="D1043" s="3">
        <v>202442</v>
      </c>
      <c r="E1043" s="3" t="s">
        <v>48</v>
      </c>
      <c r="F1043" s="3" t="s">
        <v>474</v>
      </c>
      <c r="G1043" s="3" t="s">
        <v>68</v>
      </c>
      <c r="H1043" s="3" t="s">
        <v>686</v>
      </c>
      <c r="I1043" s="3" t="s">
        <v>693</v>
      </c>
      <c r="J1043" s="3" t="s">
        <v>688</v>
      </c>
      <c r="K1043" s="3" t="s">
        <v>54</v>
      </c>
      <c r="L1043" s="3" t="s">
        <v>124</v>
      </c>
      <c r="M1043" s="3" t="s">
        <v>96</v>
      </c>
      <c r="N1043" s="3" t="s">
        <v>57</v>
      </c>
      <c r="O1043" s="4" t="s">
        <v>59</v>
      </c>
      <c r="P1043" s="5" t="s">
        <v>60</v>
      </c>
      <c r="Q1043" s="5" t="s">
        <v>60</v>
      </c>
      <c r="R1043" s="5" t="s">
        <v>60</v>
      </c>
      <c r="S1043" s="5" t="s">
        <v>60</v>
      </c>
      <c r="T1043" s="5" t="s">
        <v>85</v>
      </c>
      <c r="U1043" s="5" t="s">
        <v>84</v>
      </c>
      <c r="V1043" s="5" t="s">
        <v>84</v>
      </c>
      <c r="W1043" s="5" t="s">
        <v>84</v>
      </c>
      <c r="X1043" s="5" t="s">
        <v>84</v>
      </c>
      <c r="Y1043" s="5" t="s">
        <v>84</v>
      </c>
      <c r="Z1043" s="5" t="s">
        <v>84</v>
      </c>
      <c r="AA1043" s="5" t="s">
        <v>84</v>
      </c>
      <c r="AB1043" s="5" t="s">
        <v>84</v>
      </c>
      <c r="AC1043" s="5" t="s">
        <v>84</v>
      </c>
      <c r="AD1043" s="5" t="s">
        <v>84</v>
      </c>
      <c r="AE1043" s="5" t="s">
        <v>84</v>
      </c>
      <c r="AF1043" s="5" t="s">
        <v>84</v>
      </c>
      <c r="AG1043" s="5" t="s">
        <v>668</v>
      </c>
      <c r="AH1043" s="5" t="s">
        <v>668</v>
      </c>
      <c r="AI1043" s="5" t="s">
        <v>668</v>
      </c>
      <c r="AJ1043" s="5" t="s">
        <v>668</v>
      </c>
      <c r="AK1043" s="5" t="s">
        <v>670</v>
      </c>
      <c r="AL1043" s="5" t="s">
        <v>694</v>
      </c>
      <c r="AM1043" s="5" t="s">
        <v>695</v>
      </c>
      <c r="AN1043" s="5" t="s">
        <v>696</v>
      </c>
      <c r="AO1043" s="5" t="s">
        <v>697</v>
      </c>
      <c r="AP1043" s="5" t="s">
        <v>698</v>
      </c>
      <c r="AQ1043" s="5" t="s">
        <v>699</v>
      </c>
      <c r="AR1043" s="5" t="s">
        <v>700</v>
      </c>
      <c r="AS1043" s="5" t="s">
        <v>701</v>
      </c>
      <c r="AT1043" s="5" t="s">
        <v>702</v>
      </c>
    </row>
    <row r="1044">
      <c r="A1044" s="3" t="s">
        <v>46</v>
      </c>
      <c r="B1044" s="3" t="s">
        <v>692</v>
      </c>
      <c r="C1044" s="3">
        <v>5</v>
      </c>
      <c r="D1044" s="3">
        <v>202442</v>
      </c>
      <c r="E1044" s="3" t="s">
        <v>48</v>
      </c>
      <c r="F1044" s="3" t="s">
        <v>474</v>
      </c>
      <c r="G1044" s="3" t="s">
        <v>68</v>
      </c>
      <c r="H1044" s="3" t="s">
        <v>686</v>
      </c>
      <c r="I1044" s="3" t="s">
        <v>693</v>
      </c>
      <c r="J1044" s="3" t="s">
        <v>688</v>
      </c>
      <c r="K1044" s="3" t="s">
        <v>54</v>
      </c>
      <c r="L1044" s="3" t="s">
        <v>124</v>
      </c>
      <c r="M1044" s="3" t="s">
        <v>96</v>
      </c>
      <c r="N1044" s="3" t="s">
        <v>57</v>
      </c>
      <c r="O1044" s="4" t="s">
        <v>61</v>
      </c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>
        <v>28</v>
      </c>
      <c r="AM1044" s="8">
        <v>32</v>
      </c>
      <c r="AN1044" s="8">
        <v>28</v>
      </c>
      <c r="AO1044" s="8">
        <v>50</v>
      </c>
      <c r="AP1044" s="8">
        <v>38</v>
      </c>
      <c r="AQ1044" s="8">
        <v>21</v>
      </c>
      <c r="AR1044" s="8">
        <v>18</v>
      </c>
      <c r="AS1044" s="8">
        <v>17</v>
      </c>
      <c r="AT1044" s="8">
        <v>18</v>
      </c>
    </row>
    <row r="1045">
      <c r="A1045" s="3" t="s">
        <v>46</v>
      </c>
      <c r="B1045" s="3" t="s">
        <v>692</v>
      </c>
      <c r="C1045" s="3">
        <v>5</v>
      </c>
      <c r="D1045" s="3">
        <v>202442</v>
      </c>
      <c r="E1045" s="3" t="s">
        <v>48</v>
      </c>
      <c r="F1045" s="3" t="s">
        <v>474</v>
      </c>
      <c r="G1045" s="3" t="s">
        <v>68</v>
      </c>
      <c r="H1045" s="3" t="s">
        <v>686</v>
      </c>
      <c r="I1045" s="3" t="s">
        <v>693</v>
      </c>
      <c r="J1045" s="3" t="s">
        <v>688</v>
      </c>
      <c r="K1045" s="3" t="s">
        <v>54</v>
      </c>
      <c r="L1045" s="3" t="s">
        <v>124</v>
      </c>
      <c r="M1045" s="3" t="s">
        <v>96</v>
      </c>
      <c r="N1045" s="3" t="s">
        <v>57</v>
      </c>
      <c r="O1045" s="4" t="s">
        <v>62</v>
      </c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 t="s">
        <v>703</v>
      </c>
      <c r="AM1045" s="3" t="s">
        <v>703</v>
      </c>
      <c r="AN1045" s="3" t="s">
        <v>703</v>
      </c>
      <c r="AO1045" s="3" t="s">
        <v>703</v>
      </c>
      <c r="AP1045" s="3" t="s">
        <v>703</v>
      </c>
      <c r="AQ1045" s="3" t="s">
        <v>703</v>
      </c>
      <c r="AR1045" s="3" t="s">
        <v>703</v>
      </c>
      <c r="AS1045" s="3" t="s">
        <v>703</v>
      </c>
      <c r="AT1045" s="3" t="s">
        <v>703</v>
      </c>
    </row>
    <row r="1046">
      <c r="A1046" s="3" t="s">
        <v>46</v>
      </c>
      <c r="B1046" s="3" t="s">
        <v>704</v>
      </c>
      <c r="C1046" s="3">
        <v>5</v>
      </c>
      <c r="D1046" s="3">
        <v>202444</v>
      </c>
      <c r="E1046" s="3" t="s">
        <v>48</v>
      </c>
      <c r="F1046" s="3" t="s">
        <v>474</v>
      </c>
      <c r="G1046" s="3" t="s">
        <v>92</v>
      </c>
      <c r="H1046" s="3" t="s">
        <v>705</v>
      </c>
      <c r="I1046" s="3" t="s">
        <v>706</v>
      </c>
      <c r="J1046" s="3" t="s">
        <v>707</v>
      </c>
      <c r="K1046" s="3" t="s">
        <v>54</v>
      </c>
      <c r="L1046" s="3" t="s">
        <v>156</v>
      </c>
      <c r="M1046" s="3" t="s">
        <v>96</v>
      </c>
      <c r="N1046" s="3" t="s">
        <v>57</v>
      </c>
      <c r="O1046" s="4" t="s">
        <v>58</v>
      </c>
      <c r="P1046" s="3"/>
      <c r="Q1046" s="3"/>
      <c r="R1046" s="3"/>
      <c r="S1046" s="3">
        <v>2</v>
      </c>
      <c r="T1046" s="3"/>
      <c r="U1046" s="3"/>
      <c r="V1046" s="3"/>
      <c r="W1046" s="3"/>
      <c r="X1046" s="3">
        <v>2</v>
      </c>
      <c r="Y1046" s="3"/>
      <c r="Z1046" s="3"/>
      <c r="AA1046" s="3"/>
      <c r="AB1046" s="3"/>
      <c r="AC1046" s="3"/>
      <c r="AD1046" s="3"/>
      <c r="AE1046" s="3"/>
      <c r="AF1046" s="3"/>
      <c r="AG1046" s="3">
        <v>1</v>
      </c>
      <c r="AH1046" s="3">
        <v>2</v>
      </c>
      <c r="AI1046" s="3">
        <v>2</v>
      </c>
      <c r="AJ1046" s="3">
        <v>7</v>
      </c>
      <c r="AK1046" s="3"/>
      <c r="AL1046" s="3"/>
      <c r="AM1046" s="3">
        <v>2</v>
      </c>
      <c r="AN1046" s="3">
        <v>6</v>
      </c>
      <c r="AO1046" s="3">
        <v>5</v>
      </c>
      <c r="AP1046" s="3">
        <v>8</v>
      </c>
      <c r="AQ1046" s="3">
        <v>8</v>
      </c>
      <c r="AR1046" s="3">
        <v>6</v>
      </c>
      <c r="AS1046" s="3"/>
      <c r="AT1046" s="3"/>
    </row>
    <row r="1047">
      <c r="A1047" s="3" t="s">
        <v>46</v>
      </c>
      <c r="B1047" s="3" t="s">
        <v>704</v>
      </c>
      <c r="C1047" s="3">
        <v>5</v>
      </c>
      <c r="D1047" s="3">
        <v>202444</v>
      </c>
      <c r="E1047" s="3" t="s">
        <v>48</v>
      </c>
      <c r="F1047" s="3" t="s">
        <v>474</v>
      </c>
      <c r="G1047" s="3" t="s">
        <v>92</v>
      </c>
      <c r="H1047" s="3" t="s">
        <v>705</v>
      </c>
      <c r="I1047" s="3" t="s">
        <v>706</v>
      </c>
      <c r="J1047" s="3" t="s">
        <v>707</v>
      </c>
      <c r="K1047" s="3" t="s">
        <v>54</v>
      </c>
      <c r="L1047" s="3" t="s">
        <v>156</v>
      </c>
      <c r="M1047" s="3" t="s">
        <v>96</v>
      </c>
      <c r="N1047" s="3" t="s">
        <v>57</v>
      </c>
      <c r="O1047" s="4" t="s">
        <v>59</v>
      </c>
      <c r="P1047" s="5" t="s">
        <v>60</v>
      </c>
      <c r="Q1047" s="5" t="s">
        <v>60</v>
      </c>
      <c r="R1047" s="5" t="s">
        <v>60</v>
      </c>
      <c r="S1047" s="5" t="s">
        <v>60</v>
      </c>
      <c r="T1047" s="5" t="s">
        <v>85</v>
      </c>
      <c r="U1047" s="5" t="s">
        <v>85</v>
      </c>
      <c r="V1047" s="5" t="s">
        <v>85</v>
      </c>
      <c r="W1047" s="5" t="s">
        <v>85</v>
      </c>
      <c r="X1047" s="5" t="s">
        <v>85</v>
      </c>
      <c r="Y1047" s="5" t="s">
        <v>85</v>
      </c>
      <c r="Z1047" s="5" t="s">
        <v>85</v>
      </c>
      <c r="AA1047" s="5" t="s">
        <v>85</v>
      </c>
      <c r="AB1047" s="5" t="s">
        <v>85</v>
      </c>
      <c r="AC1047" s="5" t="s">
        <v>84</v>
      </c>
      <c r="AD1047" s="5" t="s">
        <v>84</v>
      </c>
      <c r="AE1047" s="5" t="s">
        <v>84</v>
      </c>
      <c r="AF1047" s="5" t="s">
        <v>85</v>
      </c>
      <c r="AG1047" s="5" t="s">
        <v>85</v>
      </c>
      <c r="AH1047" s="5" t="s">
        <v>85</v>
      </c>
      <c r="AI1047" s="5" t="s">
        <v>85</v>
      </c>
      <c r="AJ1047" s="5" t="s">
        <v>85</v>
      </c>
      <c r="AK1047" s="5" t="s">
        <v>85</v>
      </c>
      <c r="AL1047" s="5" t="s">
        <v>85</v>
      </c>
      <c r="AM1047" s="5" t="s">
        <v>112</v>
      </c>
      <c r="AN1047" s="5" t="s">
        <v>85</v>
      </c>
      <c r="AO1047" s="5" t="s">
        <v>100</v>
      </c>
      <c r="AP1047" s="5" t="s">
        <v>85</v>
      </c>
      <c r="AQ1047" s="5" t="s">
        <v>85</v>
      </c>
      <c r="AR1047" s="5" t="s">
        <v>86</v>
      </c>
      <c r="AS1047" s="5" t="s">
        <v>86</v>
      </c>
      <c r="AT1047" s="5" t="s">
        <v>85</v>
      </c>
    </row>
    <row r="1048">
      <c r="A1048" s="3" t="s">
        <v>46</v>
      </c>
      <c r="B1048" s="3" t="s">
        <v>704</v>
      </c>
      <c r="C1048" s="3">
        <v>5</v>
      </c>
      <c r="D1048" s="3">
        <v>202444</v>
      </c>
      <c r="E1048" s="3" t="s">
        <v>48</v>
      </c>
      <c r="F1048" s="3" t="s">
        <v>474</v>
      </c>
      <c r="G1048" s="3" t="s">
        <v>92</v>
      </c>
      <c r="H1048" s="3" t="s">
        <v>705</v>
      </c>
      <c r="I1048" s="3" t="s">
        <v>706</v>
      </c>
      <c r="J1048" s="3" t="s">
        <v>707</v>
      </c>
      <c r="K1048" s="3" t="s">
        <v>54</v>
      </c>
      <c r="L1048" s="3" t="s">
        <v>156</v>
      </c>
      <c r="M1048" s="3" t="s">
        <v>96</v>
      </c>
      <c r="N1048" s="3" t="s">
        <v>57</v>
      </c>
      <c r="O1048" s="4" t="s">
        <v>61</v>
      </c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7"/>
      <c r="AP1048" s="7"/>
      <c r="AQ1048" s="7"/>
      <c r="AR1048" s="7"/>
      <c r="AS1048" s="7"/>
      <c r="AT1048" s="7"/>
    </row>
    <row r="1049">
      <c r="A1049" s="3" t="s">
        <v>46</v>
      </c>
      <c r="B1049" s="3" t="s">
        <v>704</v>
      </c>
      <c r="C1049" s="3">
        <v>5</v>
      </c>
      <c r="D1049" s="3">
        <v>202444</v>
      </c>
      <c r="E1049" s="3" t="s">
        <v>48</v>
      </c>
      <c r="F1049" s="3" t="s">
        <v>474</v>
      </c>
      <c r="G1049" s="3" t="s">
        <v>92</v>
      </c>
      <c r="H1049" s="3" t="s">
        <v>705</v>
      </c>
      <c r="I1049" s="3" t="s">
        <v>706</v>
      </c>
      <c r="J1049" s="3" t="s">
        <v>707</v>
      </c>
      <c r="K1049" s="3" t="s">
        <v>54</v>
      </c>
      <c r="L1049" s="3" t="s">
        <v>156</v>
      </c>
      <c r="M1049" s="3" t="s">
        <v>96</v>
      </c>
      <c r="N1049" s="3" t="s">
        <v>57</v>
      </c>
      <c r="O1049" s="4" t="s">
        <v>62</v>
      </c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</row>
    <row r="1050">
      <c r="A1050" s="3" t="s">
        <v>46</v>
      </c>
      <c r="B1050" s="3" t="s">
        <v>708</v>
      </c>
      <c r="C1050" s="3">
        <v>5</v>
      </c>
      <c r="D1050" s="3">
        <v>202444</v>
      </c>
      <c r="E1050" s="3" t="s">
        <v>48</v>
      </c>
      <c r="F1050" s="3" t="s">
        <v>474</v>
      </c>
      <c r="G1050" s="3" t="s">
        <v>92</v>
      </c>
      <c r="H1050" s="3" t="s">
        <v>705</v>
      </c>
      <c r="I1050" s="3" t="s">
        <v>706</v>
      </c>
      <c r="J1050" s="3" t="s">
        <v>709</v>
      </c>
      <c r="K1050" s="3" t="s">
        <v>54</v>
      </c>
      <c r="L1050" s="3" t="s">
        <v>124</v>
      </c>
      <c r="M1050" s="3" t="s">
        <v>96</v>
      </c>
      <c r="N1050" s="3" t="s">
        <v>57</v>
      </c>
      <c r="O1050" s="4" t="s">
        <v>58</v>
      </c>
      <c r="P1050" s="3"/>
      <c r="Q1050" s="3"/>
      <c r="R1050" s="3">
        <v>1</v>
      </c>
      <c r="S1050" s="3"/>
      <c r="T1050" s="3">
        <v>1</v>
      </c>
      <c r="U1050" s="3"/>
      <c r="V1050" s="3">
        <v>1</v>
      </c>
      <c r="W1050" s="3">
        <v>3</v>
      </c>
      <c r="X1050" s="3">
        <v>4</v>
      </c>
      <c r="Y1050" s="3">
        <v>2</v>
      </c>
      <c r="Z1050" s="3"/>
      <c r="AA1050" s="3"/>
      <c r="AB1050" s="3"/>
      <c r="AC1050" s="3">
        <v>1</v>
      </c>
      <c r="AD1050" s="3"/>
      <c r="AE1050" s="3">
        <v>2</v>
      </c>
      <c r="AF1050" s="3">
        <v>4</v>
      </c>
      <c r="AG1050" s="3">
        <v>7</v>
      </c>
      <c r="AH1050" s="3"/>
      <c r="AI1050" s="3">
        <v>3</v>
      </c>
      <c r="AJ1050" s="3">
        <v>5</v>
      </c>
      <c r="AK1050" s="3">
        <v>1</v>
      </c>
      <c r="AL1050" s="3">
        <v>3</v>
      </c>
      <c r="AM1050" s="3">
        <v>3</v>
      </c>
      <c r="AN1050" s="3">
        <v>7</v>
      </c>
      <c r="AO1050" s="3">
        <v>16</v>
      </c>
      <c r="AP1050" s="3">
        <v>30</v>
      </c>
      <c r="AQ1050" s="3">
        <v>12</v>
      </c>
      <c r="AR1050" s="3">
        <v>13</v>
      </c>
      <c r="AS1050" s="3">
        <v>7</v>
      </c>
      <c r="AT1050" s="3"/>
    </row>
    <row r="1051">
      <c r="A1051" s="3" t="s">
        <v>46</v>
      </c>
      <c r="B1051" s="3" t="s">
        <v>708</v>
      </c>
      <c r="C1051" s="3">
        <v>5</v>
      </c>
      <c r="D1051" s="3">
        <v>202444</v>
      </c>
      <c r="E1051" s="3" t="s">
        <v>48</v>
      </c>
      <c r="F1051" s="3" t="s">
        <v>474</v>
      </c>
      <c r="G1051" s="3" t="s">
        <v>92</v>
      </c>
      <c r="H1051" s="3" t="s">
        <v>705</v>
      </c>
      <c r="I1051" s="3" t="s">
        <v>706</v>
      </c>
      <c r="J1051" s="3" t="s">
        <v>709</v>
      </c>
      <c r="K1051" s="3" t="s">
        <v>54</v>
      </c>
      <c r="L1051" s="3" t="s">
        <v>124</v>
      </c>
      <c r="M1051" s="3" t="s">
        <v>96</v>
      </c>
      <c r="N1051" s="3" t="s">
        <v>57</v>
      </c>
      <c r="O1051" s="4" t="s">
        <v>59</v>
      </c>
      <c r="P1051" s="5" t="s">
        <v>60</v>
      </c>
      <c r="Q1051" s="5" t="s">
        <v>60</v>
      </c>
      <c r="R1051" s="5" t="s">
        <v>60</v>
      </c>
      <c r="S1051" s="5" t="s">
        <v>60</v>
      </c>
      <c r="T1051" s="5" t="s">
        <v>85</v>
      </c>
      <c r="U1051" s="5" t="s">
        <v>86</v>
      </c>
      <c r="V1051" s="5" t="s">
        <v>112</v>
      </c>
      <c r="W1051" s="5" t="s">
        <v>86</v>
      </c>
      <c r="X1051" s="5" t="s">
        <v>86</v>
      </c>
      <c r="Y1051" s="5" t="s">
        <v>86</v>
      </c>
      <c r="Z1051" s="5" t="s">
        <v>86</v>
      </c>
      <c r="AA1051" s="5" t="s">
        <v>86</v>
      </c>
      <c r="AB1051" s="5" t="s">
        <v>86</v>
      </c>
      <c r="AC1051" s="5" t="s">
        <v>86</v>
      </c>
      <c r="AD1051" s="5" t="s">
        <v>86</v>
      </c>
      <c r="AE1051" s="5" t="s">
        <v>86</v>
      </c>
      <c r="AF1051" s="5" t="s">
        <v>85</v>
      </c>
      <c r="AG1051" s="5" t="s">
        <v>85</v>
      </c>
      <c r="AH1051" s="5" t="s">
        <v>85</v>
      </c>
      <c r="AI1051" s="5" t="s">
        <v>85</v>
      </c>
      <c r="AJ1051" s="5" t="s">
        <v>86</v>
      </c>
      <c r="AK1051" s="5" t="s">
        <v>86</v>
      </c>
      <c r="AL1051" s="5" t="s">
        <v>85</v>
      </c>
      <c r="AM1051" s="5" t="s">
        <v>112</v>
      </c>
      <c r="AN1051" s="5" t="s">
        <v>112</v>
      </c>
      <c r="AO1051" s="5" t="s">
        <v>102</v>
      </c>
      <c r="AP1051" s="5" t="s">
        <v>112</v>
      </c>
      <c r="AQ1051" s="5" t="s">
        <v>112</v>
      </c>
      <c r="AR1051" s="5" t="s">
        <v>86</v>
      </c>
      <c r="AS1051" s="5" t="s">
        <v>86</v>
      </c>
      <c r="AT1051" s="5" t="s">
        <v>86</v>
      </c>
    </row>
    <row r="1052">
      <c r="A1052" s="3" t="s">
        <v>46</v>
      </c>
      <c r="B1052" s="3" t="s">
        <v>708</v>
      </c>
      <c r="C1052" s="3">
        <v>5</v>
      </c>
      <c r="D1052" s="3">
        <v>202444</v>
      </c>
      <c r="E1052" s="3" t="s">
        <v>48</v>
      </c>
      <c r="F1052" s="3" t="s">
        <v>474</v>
      </c>
      <c r="G1052" s="3" t="s">
        <v>92</v>
      </c>
      <c r="H1052" s="3" t="s">
        <v>705</v>
      </c>
      <c r="I1052" s="3" t="s">
        <v>706</v>
      </c>
      <c r="J1052" s="3" t="s">
        <v>709</v>
      </c>
      <c r="K1052" s="3" t="s">
        <v>54</v>
      </c>
      <c r="L1052" s="3" t="s">
        <v>124</v>
      </c>
      <c r="M1052" s="3" t="s">
        <v>96</v>
      </c>
      <c r="N1052" s="3" t="s">
        <v>57</v>
      </c>
      <c r="O1052" s="4" t="s">
        <v>61</v>
      </c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7"/>
      <c r="AP1052" s="7"/>
      <c r="AQ1052" s="7"/>
      <c r="AR1052" s="7"/>
      <c r="AS1052" s="7"/>
      <c r="AT1052" s="7"/>
    </row>
    <row r="1053">
      <c r="A1053" s="3" t="s">
        <v>46</v>
      </c>
      <c r="B1053" s="3" t="s">
        <v>708</v>
      </c>
      <c r="C1053" s="3">
        <v>5</v>
      </c>
      <c r="D1053" s="3">
        <v>202444</v>
      </c>
      <c r="E1053" s="3" t="s">
        <v>48</v>
      </c>
      <c r="F1053" s="3" t="s">
        <v>474</v>
      </c>
      <c r="G1053" s="3" t="s">
        <v>92</v>
      </c>
      <c r="H1053" s="3" t="s">
        <v>705</v>
      </c>
      <c r="I1053" s="3" t="s">
        <v>706</v>
      </c>
      <c r="J1053" s="3" t="s">
        <v>709</v>
      </c>
      <c r="K1053" s="3" t="s">
        <v>54</v>
      </c>
      <c r="L1053" s="3" t="s">
        <v>124</v>
      </c>
      <c r="M1053" s="3" t="s">
        <v>96</v>
      </c>
      <c r="N1053" s="3" t="s">
        <v>57</v>
      </c>
      <c r="O1053" s="4" t="s">
        <v>62</v>
      </c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</row>
    <row r="1054">
      <c r="A1054" s="3" t="s">
        <v>46</v>
      </c>
      <c r="B1054" s="3" t="s">
        <v>710</v>
      </c>
      <c r="C1054" s="3">
        <v>5</v>
      </c>
      <c r="D1054" s="3">
        <v>202444</v>
      </c>
      <c r="E1054" s="3" t="s">
        <v>48</v>
      </c>
      <c r="F1054" s="3" t="s">
        <v>474</v>
      </c>
      <c r="G1054" s="3" t="s">
        <v>92</v>
      </c>
      <c r="H1054" s="3" t="s">
        <v>705</v>
      </c>
      <c r="I1054" s="3" t="s">
        <v>706</v>
      </c>
      <c r="J1054" s="3" t="s">
        <v>711</v>
      </c>
      <c r="K1054" s="3" t="s">
        <v>54</v>
      </c>
      <c r="L1054" s="3" t="s">
        <v>82</v>
      </c>
      <c r="M1054" s="3" t="s">
        <v>96</v>
      </c>
      <c r="N1054" s="3" t="s">
        <v>57</v>
      </c>
      <c r="O1054" s="4" t="s">
        <v>58</v>
      </c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</row>
    <row r="1055">
      <c r="A1055" s="3" t="s">
        <v>46</v>
      </c>
      <c r="B1055" s="3" t="s">
        <v>710</v>
      </c>
      <c r="C1055" s="3">
        <v>5</v>
      </c>
      <c r="D1055" s="3">
        <v>202444</v>
      </c>
      <c r="E1055" s="3" t="s">
        <v>48</v>
      </c>
      <c r="F1055" s="3" t="s">
        <v>474</v>
      </c>
      <c r="G1055" s="3" t="s">
        <v>92</v>
      </c>
      <c r="H1055" s="3" t="s">
        <v>705</v>
      </c>
      <c r="I1055" s="3" t="s">
        <v>706</v>
      </c>
      <c r="J1055" s="3" t="s">
        <v>711</v>
      </c>
      <c r="K1055" s="3" t="s">
        <v>54</v>
      </c>
      <c r="L1055" s="3" t="s">
        <v>82</v>
      </c>
      <c r="M1055" s="3" t="s">
        <v>96</v>
      </c>
      <c r="N1055" s="3" t="s">
        <v>57</v>
      </c>
      <c r="O1055" s="4" t="s">
        <v>59</v>
      </c>
      <c r="P1055" s="5" t="s">
        <v>60</v>
      </c>
      <c r="Q1055" s="5" t="s">
        <v>60</v>
      </c>
      <c r="R1055" s="5" t="s">
        <v>60</v>
      </c>
      <c r="S1055" s="5" t="s">
        <v>60</v>
      </c>
      <c r="T1055" s="5" t="s">
        <v>86</v>
      </c>
      <c r="U1055" s="5" t="s">
        <v>86</v>
      </c>
      <c r="V1055" s="5" t="s">
        <v>86</v>
      </c>
      <c r="W1055" s="5" t="s">
        <v>86</v>
      </c>
      <c r="X1055" s="5" t="s">
        <v>86</v>
      </c>
      <c r="Y1055" s="5" t="s">
        <v>86</v>
      </c>
      <c r="Z1055" s="5" t="s">
        <v>86</v>
      </c>
      <c r="AA1055" s="5" t="s">
        <v>86</v>
      </c>
      <c r="AB1055" s="5" t="s">
        <v>86</v>
      </c>
      <c r="AC1055" s="5" t="s">
        <v>86</v>
      </c>
      <c r="AD1055" s="5" t="s">
        <v>86</v>
      </c>
      <c r="AE1055" s="5" t="s">
        <v>86</v>
      </c>
      <c r="AF1055" s="5" t="s">
        <v>86</v>
      </c>
      <c r="AG1055" s="5" t="s">
        <v>86</v>
      </c>
      <c r="AH1055" s="5" t="s">
        <v>86</v>
      </c>
      <c r="AI1055" s="5" t="s">
        <v>86</v>
      </c>
      <c r="AJ1055" s="5" t="s">
        <v>86</v>
      </c>
      <c r="AK1055" s="5" t="s">
        <v>86</v>
      </c>
      <c r="AL1055" s="5" t="s">
        <v>86</v>
      </c>
      <c r="AM1055" s="5" t="s">
        <v>86</v>
      </c>
      <c r="AN1055" s="5" t="s">
        <v>86</v>
      </c>
      <c r="AO1055" s="5" t="s">
        <v>85</v>
      </c>
      <c r="AP1055" s="5" t="s">
        <v>86</v>
      </c>
      <c r="AQ1055" s="5" t="s">
        <v>86</v>
      </c>
      <c r="AR1055" s="5" t="s">
        <v>86</v>
      </c>
      <c r="AS1055" s="5" t="s">
        <v>86</v>
      </c>
      <c r="AT1055" s="5" t="s">
        <v>86</v>
      </c>
    </row>
    <row r="1056">
      <c r="A1056" s="3" t="s">
        <v>46</v>
      </c>
      <c r="B1056" s="3" t="s">
        <v>710</v>
      </c>
      <c r="C1056" s="3">
        <v>5</v>
      </c>
      <c r="D1056" s="3">
        <v>202444</v>
      </c>
      <c r="E1056" s="3" t="s">
        <v>48</v>
      </c>
      <c r="F1056" s="3" t="s">
        <v>474</v>
      </c>
      <c r="G1056" s="3" t="s">
        <v>92</v>
      </c>
      <c r="H1056" s="3" t="s">
        <v>705</v>
      </c>
      <c r="I1056" s="3" t="s">
        <v>706</v>
      </c>
      <c r="J1056" s="3" t="s">
        <v>711</v>
      </c>
      <c r="K1056" s="3" t="s">
        <v>54</v>
      </c>
      <c r="L1056" s="3" t="s">
        <v>82</v>
      </c>
      <c r="M1056" s="3" t="s">
        <v>96</v>
      </c>
      <c r="N1056" s="3" t="s">
        <v>57</v>
      </c>
      <c r="O1056" s="4" t="s">
        <v>61</v>
      </c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7"/>
      <c r="AP1056" s="7"/>
      <c r="AQ1056" s="7"/>
      <c r="AR1056" s="7"/>
      <c r="AS1056" s="7"/>
      <c r="AT1056" s="7"/>
    </row>
    <row r="1057">
      <c r="A1057" s="3" t="s">
        <v>46</v>
      </c>
      <c r="B1057" s="3" t="s">
        <v>710</v>
      </c>
      <c r="C1057" s="3">
        <v>5</v>
      </c>
      <c r="D1057" s="3">
        <v>202444</v>
      </c>
      <c r="E1057" s="3" t="s">
        <v>48</v>
      </c>
      <c r="F1057" s="3" t="s">
        <v>474</v>
      </c>
      <c r="G1057" s="3" t="s">
        <v>92</v>
      </c>
      <c r="H1057" s="3" t="s">
        <v>705</v>
      </c>
      <c r="I1057" s="3" t="s">
        <v>706</v>
      </c>
      <c r="J1057" s="3" t="s">
        <v>711</v>
      </c>
      <c r="K1057" s="3" t="s">
        <v>54</v>
      </c>
      <c r="L1057" s="3" t="s">
        <v>82</v>
      </c>
      <c r="M1057" s="3" t="s">
        <v>96</v>
      </c>
      <c r="N1057" s="3" t="s">
        <v>57</v>
      </c>
      <c r="O1057" s="4" t="s">
        <v>62</v>
      </c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</row>
    <row r="1058">
      <c r="A1058" s="3" t="s">
        <v>46</v>
      </c>
      <c r="B1058" s="3" t="s">
        <v>712</v>
      </c>
      <c r="C1058" s="3">
        <v>5</v>
      </c>
      <c r="D1058" s="3">
        <v>202444</v>
      </c>
      <c r="E1058" s="3" t="s">
        <v>48</v>
      </c>
      <c r="F1058" s="3" t="s">
        <v>474</v>
      </c>
      <c r="G1058" s="3" t="s">
        <v>92</v>
      </c>
      <c r="H1058" s="3" t="s">
        <v>705</v>
      </c>
      <c r="I1058" s="3" t="s">
        <v>706</v>
      </c>
      <c r="J1058" s="3" t="s">
        <v>713</v>
      </c>
      <c r="K1058" s="3" t="s">
        <v>54</v>
      </c>
      <c r="L1058" s="3" t="s">
        <v>82</v>
      </c>
      <c r="M1058" s="3" t="s">
        <v>96</v>
      </c>
      <c r="N1058" s="3" t="s">
        <v>57</v>
      </c>
      <c r="O1058" s="4" t="s">
        <v>58</v>
      </c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</row>
    <row r="1059">
      <c r="A1059" s="3" t="s">
        <v>46</v>
      </c>
      <c r="B1059" s="3" t="s">
        <v>712</v>
      </c>
      <c r="C1059" s="3">
        <v>5</v>
      </c>
      <c r="D1059" s="3">
        <v>202444</v>
      </c>
      <c r="E1059" s="3" t="s">
        <v>48</v>
      </c>
      <c r="F1059" s="3" t="s">
        <v>474</v>
      </c>
      <c r="G1059" s="3" t="s">
        <v>92</v>
      </c>
      <c r="H1059" s="3" t="s">
        <v>705</v>
      </c>
      <c r="I1059" s="3" t="s">
        <v>706</v>
      </c>
      <c r="J1059" s="3" t="s">
        <v>713</v>
      </c>
      <c r="K1059" s="3" t="s">
        <v>54</v>
      </c>
      <c r="L1059" s="3" t="s">
        <v>82</v>
      </c>
      <c r="M1059" s="3" t="s">
        <v>96</v>
      </c>
      <c r="N1059" s="3" t="s">
        <v>57</v>
      </c>
      <c r="O1059" s="4" t="s">
        <v>59</v>
      </c>
      <c r="P1059" s="5" t="s">
        <v>60</v>
      </c>
      <c r="Q1059" s="5" t="s">
        <v>60</v>
      </c>
      <c r="R1059" s="5" t="s">
        <v>60</v>
      </c>
      <c r="S1059" s="5" t="s">
        <v>60</v>
      </c>
      <c r="T1059" s="5" t="s">
        <v>669</v>
      </c>
      <c r="U1059" s="5" t="s">
        <v>85</v>
      </c>
      <c r="V1059" s="5" t="s">
        <v>112</v>
      </c>
      <c r="W1059" s="5" t="s">
        <v>112</v>
      </c>
      <c r="X1059" s="5" t="s">
        <v>85</v>
      </c>
      <c r="Y1059" s="5" t="s">
        <v>85</v>
      </c>
      <c r="Z1059" s="5" t="s">
        <v>85</v>
      </c>
      <c r="AA1059" s="5" t="s">
        <v>85</v>
      </c>
      <c r="AB1059" s="5" t="s">
        <v>112</v>
      </c>
      <c r="AC1059" s="5" t="s">
        <v>112</v>
      </c>
      <c r="AD1059" s="5" t="s">
        <v>85</v>
      </c>
      <c r="AE1059" s="5" t="s">
        <v>112</v>
      </c>
      <c r="AF1059" s="5" t="s">
        <v>85</v>
      </c>
      <c r="AG1059" s="5" t="s">
        <v>84</v>
      </c>
      <c r="AH1059" s="5" t="s">
        <v>84</v>
      </c>
      <c r="AI1059" s="5" t="s">
        <v>84</v>
      </c>
      <c r="AJ1059" s="5" t="s">
        <v>84</v>
      </c>
      <c r="AK1059" s="5" t="s">
        <v>112</v>
      </c>
      <c r="AL1059" s="5" t="s">
        <v>112</v>
      </c>
      <c r="AM1059" s="5" t="s">
        <v>100</v>
      </c>
      <c r="AN1059" s="5" t="s">
        <v>112</v>
      </c>
      <c r="AO1059" s="5" t="s">
        <v>101</v>
      </c>
      <c r="AP1059" s="5" t="s">
        <v>112</v>
      </c>
      <c r="AQ1059" s="5" t="s">
        <v>85</v>
      </c>
      <c r="AR1059" s="5" t="s">
        <v>85</v>
      </c>
      <c r="AS1059" s="5" t="s">
        <v>85</v>
      </c>
      <c r="AT1059" s="5" t="s">
        <v>85</v>
      </c>
    </row>
    <row r="1060">
      <c r="A1060" s="3" t="s">
        <v>46</v>
      </c>
      <c r="B1060" s="3" t="s">
        <v>712</v>
      </c>
      <c r="C1060" s="3">
        <v>5</v>
      </c>
      <c r="D1060" s="3">
        <v>202444</v>
      </c>
      <c r="E1060" s="3" t="s">
        <v>48</v>
      </c>
      <c r="F1060" s="3" t="s">
        <v>474</v>
      </c>
      <c r="G1060" s="3" t="s">
        <v>92</v>
      </c>
      <c r="H1060" s="3" t="s">
        <v>705</v>
      </c>
      <c r="I1060" s="3" t="s">
        <v>706</v>
      </c>
      <c r="J1060" s="3" t="s">
        <v>713</v>
      </c>
      <c r="K1060" s="3" t="s">
        <v>54</v>
      </c>
      <c r="L1060" s="3" t="s">
        <v>82</v>
      </c>
      <c r="M1060" s="3" t="s">
        <v>96</v>
      </c>
      <c r="N1060" s="3" t="s">
        <v>57</v>
      </c>
      <c r="O1060" s="4" t="s">
        <v>61</v>
      </c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7"/>
      <c r="AP1060" s="7"/>
      <c r="AQ1060" s="7"/>
      <c r="AR1060" s="7"/>
      <c r="AS1060" s="7"/>
      <c r="AT1060" s="7"/>
    </row>
    <row r="1061">
      <c r="A1061" s="3" t="s">
        <v>46</v>
      </c>
      <c r="B1061" s="3" t="s">
        <v>712</v>
      </c>
      <c r="C1061" s="3">
        <v>5</v>
      </c>
      <c r="D1061" s="3">
        <v>202444</v>
      </c>
      <c r="E1061" s="3" t="s">
        <v>48</v>
      </c>
      <c r="F1061" s="3" t="s">
        <v>474</v>
      </c>
      <c r="G1061" s="3" t="s">
        <v>92</v>
      </c>
      <c r="H1061" s="3" t="s">
        <v>705</v>
      </c>
      <c r="I1061" s="3" t="s">
        <v>706</v>
      </c>
      <c r="J1061" s="3" t="s">
        <v>713</v>
      </c>
      <c r="K1061" s="3" t="s">
        <v>54</v>
      </c>
      <c r="L1061" s="3" t="s">
        <v>82</v>
      </c>
      <c r="M1061" s="3" t="s">
        <v>96</v>
      </c>
      <c r="N1061" s="3" t="s">
        <v>57</v>
      </c>
      <c r="O1061" s="4" t="s">
        <v>62</v>
      </c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</row>
    <row r="1062">
      <c r="A1062" s="3" t="s">
        <v>46</v>
      </c>
      <c r="B1062" s="3" t="s">
        <v>714</v>
      </c>
      <c r="C1062" s="3">
        <v>5</v>
      </c>
      <c r="D1062" s="3">
        <v>202442</v>
      </c>
      <c r="E1062" s="3" t="s">
        <v>48</v>
      </c>
      <c r="F1062" s="3" t="s">
        <v>474</v>
      </c>
      <c r="G1062" s="3" t="s">
        <v>159</v>
      </c>
      <c r="H1062" s="3" t="s">
        <v>715</v>
      </c>
      <c r="I1062" s="3" t="s">
        <v>525</v>
      </c>
      <c r="J1062" s="3" t="s">
        <v>66</v>
      </c>
      <c r="K1062" s="3" t="s">
        <v>54</v>
      </c>
      <c r="L1062" s="3" t="s">
        <v>129</v>
      </c>
      <c r="M1062" s="3" t="s">
        <v>83</v>
      </c>
      <c r="N1062" s="3" t="s">
        <v>57</v>
      </c>
      <c r="O1062" s="4" t="s">
        <v>58</v>
      </c>
      <c r="P1062" s="3"/>
      <c r="Q1062" s="3"/>
      <c r="R1062" s="3"/>
      <c r="S1062" s="3"/>
      <c r="T1062" s="3"/>
      <c r="U1062" s="3"/>
      <c r="V1062" s="3"/>
      <c r="W1062" s="3"/>
      <c r="X1062" s="3">
        <v>2</v>
      </c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>
        <v>1</v>
      </c>
      <c r="AO1062" s="3"/>
      <c r="AP1062" s="3">
        <v>1</v>
      </c>
      <c r="AQ1062" s="3">
        <v>2</v>
      </c>
      <c r="AR1062" s="3"/>
      <c r="AS1062" s="3"/>
      <c r="AT1062" s="3"/>
    </row>
    <row r="1063">
      <c r="A1063" s="3" t="s">
        <v>46</v>
      </c>
      <c r="B1063" s="3" t="s">
        <v>714</v>
      </c>
      <c r="C1063" s="3">
        <v>5</v>
      </c>
      <c r="D1063" s="3">
        <v>202442</v>
      </c>
      <c r="E1063" s="3" t="s">
        <v>48</v>
      </c>
      <c r="F1063" s="3" t="s">
        <v>474</v>
      </c>
      <c r="G1063" s="3" t="s">
        <v>159</v>
      </c>
      <c r="H1063" s="3" t="s">
        <v>715</v>
      </c>
      <c r="I1063" s="3" t="s">
        <v>525</v>
      </c>
      <c r="J1063" s="3" t="s">
        <v>66</v>
      </c>
      <c r="K1063" s="3" t="s">
        <v>54</v>
      </c>
      <c r="L1063" s="3" t="s">
        <v>129</v>
      </c>
      <c r="M1063" s="3" t="s">
        <v>83</v>
      </c>
      <c r="N1063" s="3" t="s">
        <v>57</v>
      </c>
      <c r="O1063" s="4" t="s">
        <v>59</v>
      </c>
      <c r="P1063" s="5" t="s">
        <v>60</v>
      </c>
      <c r="Q1063" s="5" t="s">
        <v>60</v>
      </c>
      <c r="R1063" s="5" t="s">
        <v>60</v>
      </c>
      <c r="S1063" s="5" t="s">
        <v>60</v>
      </c>
      <c r="T1063" s="5" t="s">
        <v>84</v>
      </c>
      <c r="U1063" s="5" t="s">
        <v>84</v>
      </c>
      <c r="V1063" s="5" t="s">
        <v>84</v>
      </c>
      <c r="W1063" s="5" t="s">
        <v>84</v>
      </c>
      <c r="X1063" s="5" t="s">
        <v>84</v>
      </c>
      <c r="Y1063" s="5" t="s">
        <v>84</v>
      </c>
      <c r="Z1063" s="5" t="s">
        <v>84</v>
      </c>
      <c r="AA1063" s="5" t="s">
        <v>84</v>
      </c>
      <c r="AB1063" s="5" t="s">
        <v>84</v>
      </c>
      <c r="AC1063" s="5" t="s">
        <v>84</v>
      </c>
      <c r="AD1063" s="5" t="s">
        <v>84</v>
      </c>
      <c r="AE1063" s="5" t="s">
        <v>84</v>
      </c>
      <c r="AF1063" s="5" t="s">
        <v>84</v>
      </c>
      <c r="AG1063" s="5" t="s">
        <v>84</v>
      </c>
      <c r="AH1063" s="5" t="s">
        <v>84</v>
      </c>
      <c r="AI1063" s="5" t="s">
        <v>84</v>
      </c>
      <c r="AJ1063" s="5" t="s">
        <v>84</v>
      </c>
      <c r="AK1063" s="5" t="s">
        <v>84</v>
      </c>
      <c r="AL1063" s="5" t="s">
        <v>84</v>
      </c>
      <c r="AM1063" s="5" t="s">
        <v>84</v>
      </c>
      <c r="AN1063" s="5" t="s">
        <v>84</v>
      </c>
      <c r="AO1063" s="5" t="s">
        <v>84</v>
      </c>
      <c r="AP1063" s="5" t="s">
        <v>84</v>
      </c>
      <c r="AQ1063" s="5" t="s">
        <v>84</v>
      </c>
      <c r="AR1063" s="5" t="s">
        <v>84</v>
      </c>
      <c r="AS1063" s="5" t="s">
        <v>84</v>
      </c>
      <c r="AT1063" s="5" t="s">
        <v>84</v>
      </c>
    </row>
    <row r="1064">
      <c r="A1064" s="3" t="s">
        <v>46</v>
      </c>
      <c r="B1064" s="3" t="s">
        <v>714</v>
      </c>
      <c r="C1064" s="3">
        <v>5</v>
      </c>
      <c r="D1064" s="3">
        <v>202442</v>
      </c>
      <c r="E1064" s="3" t="s">
        <v>48</v>
      </c>
      <c r="F1064" s="3" t="s">
        <v>474</v>
      </c>
      <c r="G1064" s="3" t="s">
        <v>159</v>
      </c>
      <c r="H1064" s="3" t="s">
        <v>715</v>
      </c>
      <c r="I1064" s="3" t="s">
        <v>525</v>
      </c>
      <c r="J1064" s="3" t="s">
        <v>66</v>
      </c>
      <c r="K1064" s="3" t="s">
        <v>54</v>
      </c>
      <c r="L1064" s="3" t="s">
        <v>129</v>
      </c>
      <c r="M1064" s="3" t="s">
        <v>83</v>
      </c>
      <c r="N1064" s="3" t="s">
        <v>57</v>
      </c>
      <c r="O1064" s="4" t="s">
        <v>61</v>
      </c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7"/>
      <c r="AN1064" s="7"/>
      <c r="AO1064" s="7"/>
      <c r="AP1064" s="7"/>
      <c r="AQ1064" s="7"/>
      <c r="AR1064" s="7"/>
      <c r="AS1064" s="7"/>
      <c r="AT1064" s="7"/>
    </row>
    <row r="1065">
      <c r="A1065" s="3" t="s">
        <v>46</v>
      </c>
      <c r="B1065" s="3" t="s">
        <v>714</v>
      </c>
      <c r="C1065" s="3">
        <v>5</v>
      </c>
      <c r="D1065" s="3">
        <v>202442</v>
      </c>
      <c r="E1065" s="3" t="s">
        <v>48</v>
      </c>
      <c r="F1065" s="3" t="s">
        <v>474</v>
      </c>
      <c r="G1065" s="3" t="s">
        <v>159</v>
      </c>
      <c r="H1065" s="3" t="s">
        <v>715</v>
      </c>
      <c r="I1065" s="3" t="s">
        <v>525</v>
      </c>
      <c r="J1065" s="3" t="s">
        <v>66</v>
      </c>
      <c r="K1065" s="3" t="s">
        <v>54</v>
      </c>
      <c r="L1065" s="3" t="s">
        <v>129</v>
      </c>
      <c r="M1065" s="3" t="s">
        <v>83</v>
      </c>
      <c r="N1065" s="3" t="s">
        <v>57</v>
      </c>
      <c r="O1065" s="4" t="s">
        <v>62</v>
      </c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</row>
    <row r="1066">
      <c r="A1066" s="3" t="s">
        <v>46</v>
      </c>
      <c r="B1066" s="3" t="s">
        <v>716</v>
      </c>
      <c r="C1066" s="3">
        <v>5</v>
      </c>
      <c r="D1066" s="3">
        <v>202444</v>
      </c>
      <c r="E1066" s="3" t="s">
        <v>48</v>
      </c>
      <c r="F1066" s="3" t="s">
        <v>474</v>
      </c>
      <c r="G1066" s="3" t="s">
        <v>68</v>
      </c>
      <c r="H1066" s="3" t="s">
        <v>717</v>
      </c>
      <c r="I1066" s="3" t="s">
        <v>718</v>
      </c>
      <c r="J1066" s="3" t="s">
        <v>81</v>
      </c>
      <c r="K1066" s="3" t="s">
        <v>54</v>
      </c>
      <c r="L1066" s="3" t="s">
        <v>137</v>
      </c>
      <c r="M1066" s="3" t="s">
        <v>96</v>
      </c>
      <c r="N1066" s="3" t="s">
        <v>57</v>
      </c>
      <c r="O1066" s="4" t="s">
        <v>58</v>
      </c>
      <c r="P1066" s="3"/>
      <c r="Q1066" s="3"/>
      <c r="R1066" s="3"/>
      <c r="S1066" s="3"/>
      <c r="T1066" s="3"/>
      <c r="U1066" s="3"/>
      <c r="V1066" s="3"/>
      <c r="W1066" s="3">
        <v>1</v>
      </c>
      <c r="X1066" s="3"/>
      <c r="Y1066" s="3"/>
      <c r="Z1066" s="3">
        <v>2</v>
      </c>
      <c r="AA1066" s="3">
        <v>2</v>
      </c>
      <c r="AB1066" s="3">
        <v>2</v>
      </c>
      <c r="AC1066" s="3">
        <v>1</v>
      </c>
      <c r="AD1066" s="3"/>
      <c r="AE1066" s="3"/>
      <c r="AF1066" s="3">
        <v>5</v>
      </c>
      <c r="AG1066" s="3">
        <v>39</v>
      </c>
      <c r="AH1066" s="3"/>
      <c r="AI1066" s="3">
        <v>2</v>
      </c>
      <c r="AJ1066" s="3">
        <v>4</v>
      </c>
      <c r="AK1066" s="3"/>
      <c r="AL1066" s="3"/>
      <c r="AM1066" s="3">
        <v>40</v>
      </c>
      <c r="AN1066" s="3">
        <v>33</v>
      </c>
      <c r="AO1066" s="3">
        <v>9</v>
      </c>
      <c r="AP1066" s="3">
        <v>15</v>
      </c>
      <c r="AQ1066" s="3">
        <v>4</v>
      </c>
      <c r="AR1066" s="3">
        <v>13</v>
      </c>
      <c r="AS1066" s="3">
        <v>3</v>
      </c>
      <c r="AT1066" s="3"/>
    </row>
    <row r="1067">
      <c r="A1067" s="3" t="s">
        <v>46</v>
      </c>
      <c r="B1067" s="3" t="s">
        <v>716</v>
      </c>
      <c r="C1067" s="3">
        <v>5</v>
      </c>
      <c r="D1067" s="3">
        <v>202444</v>
      </c>
      <c r="E1067" s="3" t="s">
        <v>48</v>
      </c>
      <c r="F1067" s="3" t="s">
        <v>474</v>
      </c>
      <c r="G1067" s="3" t="s">
        <v>68</v>
      </c>
      <c r="H1067" s="3" t="s">
        <v>717</v>
      </c>
      <c r="I1067" s="3" t="s">
        <v>718</v>
      </c>
      <c r="J1067" s="3" t="s">
        <v>81</v>
      </c>
      <c r="K1067" s="3" t="s">
        <v>54</v>
      </c>
      <c r="L1067" s="3" t="s">
        <v>137</v>
      </c>
      <c r="M1067" s="3" t="s">
        <v>96</v>
      </c>
      <c r="N1067" s="3" t="s">
        <v>57</v>
      </c>
      <c r="O1067" s="4" t="s">
        <v>59</v>
      </c>
      <c r="P1067" s="5" t="s">
        <v>60</v>
      </c>
      <c r="Q1067" s="5" t="s">
        <v>60</v>
      </c>
      <c r="R1067" s="5" t="s">
        <v>60</v>
      </c>
      <c r="S1067" s="5" t="s">
        <v>60</v>
      </c>
      <c r="T1067" s="5" t="s">
        <v>84</v>
      </c>
      <c r="U1067" s="5" t="s">
        <v>84</v>
      </c>
      <c r="V1067" s="5" t="s">
        <v>84</v>
      </c>
      <c r="W1067" s="5" t="s">
        <v>84</v>
      </c>
      <c r="X1067" s="5" t="s">
        <v>84</v>
      </c>
      <c r="Y1067" s="5" t="s">
        <v>84</v>
      </c>
      <c r="Z1067" s="5" t="s">
        <v>84</v>
      </c>
      <c r="AA1067" s="5" t="s">
        <v>84</v>
      </c>
      <c r="AB1067" s="5" t="s">
        <v>84</v>
      </c>
      <c r="AC1067" s="5" t="s">
        <v>84</v>
      </c>
      <c r="AD1067" s="5" t="s">
        <v>84</v>
      </c>
      <c r="AE1067" s="5" t="s">
        <v>84</v>
      </c>
      <c r="AF1067" s="5" t="s">
        <v>84</v>
      </c>
      <c r="AG1067" s="5" t="s">
        <v>84</v>
      </c>
      <c r="AH1067" s="5" t="s">
        <v>84</v>
      </c>
      <c r="AI1067" s="5" t="s">
        <v>84</v>
      </c>
      <c r="AJ1067" s="5" t="s">
        <v>84</v>
      </c>
      <c r="AK1067" s="5" t="s">
        <v>84</v>
      </c>
      <c r="AL1067" s="5" t="s">
        <v>84</v>
      </c>
      <c r="AM1067" s="5" t="s">
        <v>84</v>
      </c>
      <c r="AN1067" s="5" t="s">
        <v>84</v>
      </c>
      <c r="AO1067" s="5" t="s">
        <v>84</v>
      </c>
      <c r="AP1067" s="5" t="s">
        <v>84</v>
      </c>
      <c r="AQ1067" s="5" t="s">
        <v>84</v>
      </c>
      <c r="AR1067" s="5" t="s">
        <v>84</v>
      </c>
      <c r="AS1067" s="5" t="s">
        <v>84</v>
      </c>
      <c r="AT1067" s="5" t="s">
        <v>84</v>
      </c>
    </row>
    <row r="1068">
      <c r="A1068" s="3" t="s">
        <v>46</v>
      </c>
      <c r="B1068" s="3" t="s">
        <v>716</v>
      </c>
      <c r="C1068" s="3">
        <v>5</v>
      </c>
      <c r="D1068" s="3">
        <v>202444</v>
      </c>
      <c r="E1068" s="3" t="s">
        <v>48</v>
      </c>
      <c r="F1068" s="3" t="s">
        <v>474</v>
      </c>
      <c r="G1068" s="3" t="s">
        <v>68</v>
      </c>
      <c r="H1068" s="3" t="s">
        <v>717</v>
      </c>
      <c r="I1068" s="3" t="s">
        <v>718</v>
      </c>
      <c r="J1068" s="3" t="s">
        <v>81</v>
      </c>
      <c r="K1068" s="3" t="s">
        <v>54</v>
      </c>
      <c r="L1068" s="3" t="s">
        <v>137</v>
      </c>
      <c r="M1068" s="3" t="s">
        <v>96</v>
      </c>
      <c r="N1068" s="3" t="s">
        <v>57</v>
      </c>
      <c r="O1068" s="4" t="s">
        <v>61</v>
      </c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7"/>
      <c r="AP1068" s="7"/>
      <c r="AQ1068" s="7"/>
      <c r="AR1068" s="7"/>
      <c r="AS1068" s="7"/>
      <c r="AT1068" s="7"/>
    </row>
    <row r="1069">
      <c r="A1069" s="3" t="s">
        <v>46</v>
      </c>
      <c r="B1069" s="3" t="s">
        <v>716</v>
      </c>
      <c r="C1069" s="3">
        <v>5</v>
      </c>
      <c r="D1069" s="3">
        <v>202444</v>
      </c>
      <c r="E1069" s="3" t="s">
        <v>48</v>
      </c>
      <c r="F1069" s="3" t="s">
        <v>474</v>
      </c>
      <c r="G1069" s="3" t="s">
        <v>68</v>
      </c>
      <c r="H1069" s="3" t="s">
        <v>717</v>
      </c>
      <c r="I1069" s="3" t="s">
        <v>718</v>
      </c>
      <c r="J1069" s="3" t="s">
        <v>81</v>
      </c>
      <c r="K1069" s="3" t="s">
        <v>54</v>
      </c>
      <c r="L1069" s="3" t="s">
        <v>137</v>
      </c>
      <c r="M1069" s="3" t="s">
        <v>96</v>
      </c>
      <c r="N1069" s="3" t="s">
        <v>57</v>
      </c>
      <c r="O1069" s="4" t="s">
        <v>62</v>
      </c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</row>
    <row r="1070">
      <c r="A1070" s="3" t="s">
        <v>46</v>
      </c>
      <c r="B1070" s="3" t="s">
        <v>719</v>
      </c>
      <c r="C1070" s="3">
        <v>5</v>
      </c>
      <c r="D1070" s="3">
        <v>202444</v>
      </c>
      <c r="E1070" s="3" t="s">
        <v>48</v>
      </c>
      <c r="F1070" s="3" t="s">
        <v>474</v>
      </c>
      <c r="G1070" s="3" t="s">
        <v>68</v>
      </c>
      <c r="H1070" s="3" t="s">
        <v>717</v>
      </c>
      <c r="I1070" s="3" t="s">
        <v>718</v>
      </c>
      <c r="J1070" s="3" t="s">
        <v>146</v>
      </c>
      <c r="K1070" s="3" t="s">
        <v>54</v>
      </c>
      <c r="L1070" s="3" t="s">
        <v>137</v>
      </c>
      <c r="M1070" s="3" t="s">
        <v>96</v>
      </c>
      <c r="N1070" s="3" t="s">
        <v>57</v>
      </c>
      <c r="O1070" s="4" t="s">
        <v>58</v>
      </c>
      <c r="P1070" s="3">
        <v>1</v>
      </c>
      <c r="Q1070" s="3"/>
      <c r="R1070" s="3"/>
      <c r="S1070" s="3"/>
      <c r="T1070" s="3"/>
      <c r="U1070" s="3"/>
      <c r="V1070" s="3"/>
      <c r="W1070" s="3"/>
      <c r="X1070" s="3">
        <v>2</v>
      </c>
      <c r="Y1070" s="3">
        <v>1</v>
      </c>
      <c r="Z1070" s="3">
        <v>3</v>
      </c>
      <c r="AA1070" s="3">
        <v>5</v>
      </c>
      <c r="AB1070" s="3"/>
      <c r="AC1070" s="3">
        <v>2</v>
      </c>
      <c r="AD1070" s="3"/>
      <c r="AE1070" s="3"/>
      <c r="AF1070" s="3"/>
      <c r="AG1070" s="3">
        <v>6</v>
      </c>
      <c r="AH1070" s="3">
        <v>3</v>
      </c>
      <c r="AI1070" s="3"/>
      <c r="AJ1070" s="3"/>
      <c r="AK1070" s="3"/>
      <c r="AL1070" s="3">
        <v>3</v>
      </c>
      <c r="AM1070" s="3">
        <v>1</v>
      </c>
      <c r="AN1070" s="3">
        <v>3</v>
      </c>
      <c r="AO1070" s="3">
        <v>3</v>
      </c>
      <c r="AP1070" s="3"/>
      <c r="AQ1070" s="3"/>
      <c r="AR1070" s="3"/>
      <c r="AS1070" s="3">
        <v>1</v>
      </c>
      <c r="AT1070" s="3"/>
    </row>
    <row r="1071">
      <c r="A1071" s="3" t="s">
        <v>46</v>
      </c>
      <c r="B1071" s="3" t="s">
        <v>719</v>
      </c>
      <c r="C1071" s="3">
        <v>5</v>
      </c>
      <c r="D1071" s="3">
        <v>202444</v>
      </c>
      <c r="E1071" s="3" t="s">
        <v>48</v>
      </c>
      <c r="F1071" s="3" t="s">
        <v>474</v>
      </c>
      <c r="G1071" s="3" t="s">
        <v>68</v>
      </c>
      <c r="H1071" s="3" t="s">
        <v>717</v>
      </c>
      <c r="I1071" s="3" t="s">
        <v>718</v>
      </c>
      <c r="J1071" s="3" t="s">
        <v>146</v>
      </c>
      <c r="K1071" s="3" t="s">
        <v>54</v>
      </c>
      <c r="L1071" s="3" t="s">
        <v>137</v>
      </c>
      <c r="M1071" s="3" t="s">
        <v>96</v>
      </c>
      <c r="N1071" s="3" t="s">
        <v>57</v>
      </c>
      <c r="O1071" s="4" t="s">
        <v>59</v>
      </c>
      <c r="P1071" s="5" t="s">
        <v>60</v>
      </c>
      <c r="Q1071" s="5" t="s">
        <v>60</v>
      </c>
      <c r="R1071" s="5" t="s">
        <v>60</v>
      </c>
      <c r="S1071" s="5" t="s">
        <v>60</v>
      </c>
      <c r="T1071" s="5" t="s">
        <v>84</v>
      </c>
      <c r="U1071" s="5" t="s">
        <v>84</v>
      </c>
      <c r="V1071" s="5" t="s">
        <v>84</v>
      </c>
      <c r="W1071" s="5" t="s">
        <v>84</v>
      </c>
      <c r="X1071" s="5" t="s">
        <v>84</v>
      </c>
      <c r="Y1071" s="5" t="s">
        <v>84</v>
      </c>
      <c r="Z1071" s="5" t="s">
        <v>84</v>
      </c>
      <c r="AA1071" s="5" t="s">
        <v>84</v>
      </c>
      <c r="AB1071" s="5" t="s">
        <v>84</v>
      </c>
      <c r="AC1071" s="5" t="s">
        <v>84</v>
      </c>
      <c r="AD1071" s="5" t="s">
        <v>84</v>
      </c>
      <c r="AE1071" s="5" t="s">
        <v>84</v>
      </c>
      <c r="AF1071" s="5" t="s">
        <v>84</v>
      </c>
      <c r="AG1071" s="5" t="s">
        <v>84</v>
      </c>
      <c r="AH1071" s="5" t="s">
        <v>84</v>
      </c>
      <c r="AI1071" s="5" t="s">
        <v>84</v>
      </c>
      <c r="AJ1071" s="5" t="s">
        <v>84</v>
      </c>
      <c r="AK1071" s="5" t="s">
        <v>84</v>
      </c>
      <c r="AL1071" s="5" t="s">
        <v>84</v>
      </c>
      <c r="AM1071" s="5" t="s">
        <v>84</v>
      </c>
      <c r="AN1071" s="5" t="s">
        <v>84</v>
      </c>
      <c r="AO1071" s="5" t="s">
        <v>84</v>
      </c>
      <c r="AP1071" s="5" t="s">
        <v>84</v>
      </c>
      <c r="AQ1071" s="5" t="s">
        <v>84</v>
      </c>
      <c r="AR1071" s="5" t="s">
        <v>84</v>
      </c>
      <c r="AS1071" s="5" t="s">
        <v>84</v>
      </c>
      <c r="AT1071" s="5" t="s">
        <v>84</v>
      </c>
    </row>
    <row r="1072">
      <c r="A1072" s="3" t="s">
        <v>46</v>
      </c>
      <c r="B1072" s="3" t="s">
        <v>719</v>
      </c>
      <c r="C1072" s="3">
        <v>5</v>
      </c>
      <c r="D1072" s="3">
        <v>202444</v>
      </c>
      <c r="E1072" s="3" t="s">
        <v>48</v>
      </c>
      <c r="F1072" s="3" t="s">
        <v>474</v>
      </c>
      <c r="G1072" s="3" t="s">
        <v>68</v>
      </c>
      <c r="H1072" s="3" t="s">
        <v>717</v>
      </c>
      <c r="I1072" s="3" t="s">
        <v>718</v>
      </c>
      <c r="J1072" s="3" t="s">
        <v>146</v>
      </c>
      <c r="K1072" s="3" t="s">
        <v>54</v>
      </c>
      <c r="L1072" s="3" t="s">
        <v>137</v>
      </c>
      <c r="M1072" s="3" t="s">
        <v>96</v>
      </c>
      <c r="N1072" s="3" t="s">
        <v>57</v>
      </c>
      <c r="O1072" s="4" t="s">
        <v>61</v>
      </c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7"/>
      <c r="AP1072" s="7"/>
      <c r="AQ1072" s="7"/>
      <c r="AR1072" s="7"/>
      <c r="AS1072" s="7"/>
      <c r="AT1072" s="7"/>
    </row>
    <row r="1073">
      <c r="A1073" s="3" t="s">
        <v>46</v>
      </c>
      <c r="B1073" s="3" t="s">
        <v>719</v>
      </c>
      <c r="C1073" s="3">
        <v>5</v>
      </c>
      <c r="D1073" s="3">
        <v>202444</v>
      </c>
      <c r="E1073" s="3" t="s">
        <v>48</v>
      </c>
      <c r="F1073" s="3" t="s">
        <v>474</v>
      </c>
      <c r="G1073" s="3" t="s">
        <v>68</v>
      </c>
      <c r="H1073" s="3" t="s">
        <v>717</v>
      </c>
      <c r="I1073" s="3" t="s">
        <v>718</v>
      </c>
      <c r="J1073" s="3" t="s">
        <v>146</v>
      </c>
      <c r="K1073" s="3" t="s">
        <v>54</v>
      </c>
      <c r="L1073" s="3" t="s">
        <v>137</v>
      </c>
      <c r="M1073" s="3" t="s">
        <v>96</v>
      </c>
      <c r="N1073" s="3" t="s">
        <v>57</v>
      </c>
      <c r="O1073" s="4" t="s">
        <v>62</v>
      </c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</row>
    <row r="1074">
      <c r="A1074" s="3" t="s">
        <v>46</v>
      </c>
      <c r="B1074" s="3" t="s">
        <v>720</v>
      </c>
      <c r="C1074" s="3">
        <v>5</v>
      </c>
      <c r="D1074" s="3">
        <v>202444</v>
      </c>
      <c r="E1074" s="3" t="s">
        <v>48</v>
      </c>
      <c r="F1074" s="3" t="s">
        <v>474</v>
      </c>
      <c r="G1074" s="3" t="s">
        <v>68</v>
      </c>
      <c r="H1074" s="3" t="s">
        <v>717</v>
      </c>
      <c r="I1074" s="3" t="s">
        <v>718</v>
      </c>
      <c r="J1074" s="3" t="s">
        <v>564</v>
      </c>
      <c r="K1074" s="3" t="s">
        <v>54</v>
      </c>
      <c r="L1074" s="3" t="s">
        <v>124</v>
      </c>
      <c r="M1074" s="3" t="s">
        <v>96</v>
      </c>
      <c r="N1074" s="3" t="s">
        <v>57</v>
      </c>
      <c r="O1074" s="4" t="s">
        <v>58</v>
      </c>
      <c r="P1074" s="3"/>
      <c r="Q1074" s="3"/>
      <c r="R1074" s="3"/>
      <c r="S1074" s="3"/>
      <c r="T1074" s="3"/>
      <c r="U1074" s="3"/>
      <c r="V1074" s="3"/>
      <c r="W1074" s="3">
        <v>2</v>
      </c>
      <c r="X1074" s="3"/>
      <c r="Y1074" s="3"/>
      <c r="Z1074" s="3"/>
      <c r="AA1074" s="3"/>
      <c r="AB1074" s="3"/>
      <c r="AC1074" s="3"/>
      <c r="AD1074" s="3"/>
      <c r="AE1074" s="3"/>
      <c r="AF1074" s="3">
        <v>3</v>
      </c>
      <c r="AG1074" s="3"/>
      <c r="AH1074" s="3"/>
      <c r="AI1074" s="3"/>
      <c r="AJ1074" s="3"/>
      <c r="AK1074" s="3"/>
      <c r="AL1074" s="3">
        <v>1</v>
      </c>
      <c r="AM1074" s="3">
        <v>5</v>
      </c>
      <c r="AN1074" s="3">
        <v>2</v>
      </c>
      <c r="AO1074" s="3">
        <v>6</v>
      </c>
      <c r="AP1074" s="3">
        <v>5</v>
      </c>
      <c r="AQ1074" s="3">
        <v>3</v>
      </c>
      <c r="AR1074" s="3">
        <v>6</v>
      </c>
      <c r="AS1074" s="3"/>
      <c r="AT1074" s="3"/>
    </row>
    <row r="1075">
      <c r="A1075" s="3" t="s">
        <v>46</v>
      </c>
      <c r="B1075" s="3" t="s">
        <v>720</v>
      </c>
      <c r="C1075" s="3">
        <v>5</v>
      </c>
      <c r="D1075" s="3">
        <v>202444</v>
      </c>
      <c r="E1075" s="3" t="s">
        <v>48</v>
      </c>
      <c r="F1075" s="3" t="s">
        <v>474</v>
      </c>
      <c r="G1075" s="3" t="s">
        <v>68</v>
      </c>
      <c r="H1075" s="3" t="s">
        <v>717</v>
      </c>
      <c r="I1075" s="3" t="s">
        <v>718</v>
      </c>
      <c r="J1075" s="3" t="s">
        <v>564</v>
      </c>
      <c r="K1075" s="3" t="s">
        <v>54</v>
      </c>
      <c r="L1075" s="3" t="s">
        <v>124</v>
      </c>
      <c r="M1075" s="3" t="s">
        <v>96</v>
      </c>
      <c r="N1075" s="3" t="s">
        <v>57</v>
      </c>
      <c r="O1075" s="4" t="s">
        <v>59</v>
      </c>
      <c r="P1075" s="5" t="s">
        <v>60</v>
      </c>
      <c r="Q1075" s="5" t="s">
        <v>60</v>
      </c>
      <c r="R1075" s="5" t="s">
        <v>60</v>
      </c>
      <c r="S1075" s="5" t="s">
        <v>60</v>
      </c>
      <c r="T1075" s="5" t="s">
        <v>84</v>
      </c>
      <c r="U1075" s="5" t="s">
        <v>84</v>
      </c>
      <c r="V1075" s="5" t="s">
        <v>84</v>
      </c>
      <c r="W1075" s="5" t="s">
        <v>84</v>
      </c>
      <c r="X1075" s="5" t="s">
        <v>84</v>
      </c>
      <c r="Y1075" s="5" t="s">
        <v>84</v>
      </c>
      <c r="Z1075" s="5" t="s">
        <v>84</v>
      </c>
      <c r="AA1075" s="5" t="s">
        <v>84</v>
      </c>
      <c r="AB1075" s="5" t="s">
        <v>84</v>
      </c>
      <c r="AC1075" s="5" t="s">
        <v>84</v>
      </c>
      <c r="AD1075" s="5" t="s">
        <v>84</v>
      </c>
      <c r="AE1075" s="5" t="s">
        <v>84</v>
      </c>
      <c r="AF1075" s="5" t="s">
        <v>84</v>
      </c>
      <c r="AG1075" s="5" t="s">
        <v>84</v>
      </c>
      <c r="AH1075" s="5" t="s">
        <v>84</v>
      </c>
      <c r="AI1075" s="5" t="s">
        <v>84</v>
      </c>
      <c r="AJ1075" s="5" t="s">
        <v>84</v>
      </c>
      <c r="AK1075" s="5" t="s">
        <v>84</v>
      </c>
      <c r="AL1075" s="5" t="s">
        <v>84</v>
      </c>
      <c r="AM1075" s="5" t="s">
        <v>84</v>
      </c>
      <c r="AN1075" s="5" t="s">
        <v>84</v>
      </c>
      <c r="AO1075" s="5" t="s">
        <v>84</v>
      </c>
      <c r="AP1075" s="5" t="s">
        <v>84</v>
      </c>
      <c r="AQ1075" s="5" t="s">
        <v>84</v>
      </c>
      <c r="AR1075" s="5" t="s">
        <v>84</v>
      </c>
      <c r="AS1075" s="5" t="s">
        <v>84</v>
      </c>
      <c r="AT1075" s="5" t="s">
        <v>84</v>
      </c>
    </row>
    <row r="1076">
      <c r="A1076" s="3" t="s">
        <v>46</v>
      </c>
      <c r="B1076" s="3" t="s">
        <v>720</v>
      </c>
      <c r="C1076" s="3">
        <v>5</v>
      </c>
      <c r="D1076" s="3">
        <v>202444</v>
      </c>
      <c r="E1076" s="3" t="s">
        <v>48</v>
      </c>
      <c r="F1076" s="3" t="s">
        <v>474</v>
      </c>
      <c r="G1076" s="3" t="s">
        <v>68</v>
      </c>
      <c r="H1076" s="3" t="s">
        <v>717</v>
      </c>
      <c r="I1076" s="3" t="s">
        <v>718</v>
      </c>
      <c r="J1076" s="3" t="s">
        <v>564</v>
      </c>
      <c r="K1076" s="3" t="s">
        <v>54</v>
      </c>
      <c r="L1076" s="3" t="s">
        <v>124</v>
      </c>
      <c r="M1076" s="3" t="s">
        <v>96</v>
      </c>
      <c r="N1076" s="3" t="s">
        <v>57</v>
      </c>
      <c r="O1076" s="4" t="s">
        <v>61</v>
      </c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7"/>
      <c r="AP1076" s="7"/>
      <c r="AQ1076" s="7"/>
      <c r="AR1076" s="7"/>
      <c r="AS1076" s="7"/>
      <c r="AT1076" s="7"/>
    </row>
    <row r="1077">
      <c r="A1077" s="3" t="s">
        <v>46</v>
      </c>
      <c r="B1077" s="3" t="s">
        <v>720</v>
      </c>
      <c r="C1077" s="3">
        <v>5</v>
      </c>
      <c r="D1077" s="3">
        <v>202444</v>
      </c>
      <c r="E1077" s="3" t="s">
        <v>48</v>
      </c>
      <c r="F1077" s="3" t="s">
        <v>474</v>
      </c>
      <c r="G1077" s="3" t="s">
        <v>68</v>
      </c>
      <c r="H1077" s="3" t="s">
        <v>717</v>
      </c>
      <c r="I1077" s="3" t="s">
        <v>718</v>
      </c>
      <c r="J1077" s="3" t="s">
        <v>564</v>
      </c>
      <c r="K1077" s="3" t="s">
        <v>54</v>
      </c>
      <c r="L1077" s="3" t="s">
        <v>124</v>
      </c>
      <c r="M1077" s="3" t="s">
        <v>96</v>
      </c>
      <c r="N1077" s="3" t="s">
        <v>57</v>
      </c>
      <c r="O1077" s="4" t="s">
        <v>62</v>
      </c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</row>
    <row r="1078">
      <c r="A1078" s="3" t="s">
        <v>46</v>
      </c>
      <c r="B1078" s="3" t="s">
        <v>721</v>
      </c>
      <c r="C1078" s="3">
        <v>5</v>
      </c>
      <c r="D1078" s="3">
        <v>202444</v>
      </c>
      <c r="E1078" s="3" t="s">
        <v>48</v>
      </c>
      <c r="F1078" s="3" t="s">
        <v>474</v>
      </c>
      <c r="G1078" s="3" t="s">
        <v>92</v>
      </c>
      <c r="H1078" s="3" t="s">
        <v>722</v>
      </c>
      <c r="I1078" s="3" t="s">
        <v>170</v>
      </c>
      <c r="J1078" s="3" t="s">
        <v>501</v>
      </c>
      <c r="K1078" s="3" t="s">
        <v>54</v>
      </c>
      <c r="L1078" s="3" t="s">
        <v>124</v>
      </c>
      <c r="M1078" s="3" t="s">
        <v>83</v>
      </c>
      <c r="N1078" s="3" t="s">
        <v>57</v>
      </c>
      <c r="O1078" s="4" t="s">
        <v>58</v>
      </c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>
        <v>1</v>
      </c>
      <c r="AG1078" s="3">
        <v>2</v>
      </c>
      <c r="AH1078" s="3">
        <v>3</v>
      </c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</row>
    <row r="1079">
      <c r="A1079" s="3" t="s">
        <v>46</v>
      </c>
      <c r="B1079" s="3" t="s">
        <v>721</v>
      </c>
      <c r="C1079" s="3">
        <v>5</v>
      </c>
      <c r="D1079" s="3">
        <v>202444</v>
      </c>
      <c r="E1079" s="3" t="s">
        <v>48</v>
      </c>
      <c r="F1079" s="3" t="s">
        <v>474</v>
      </c>
      <c r="G1079" s="3" t="s">
        <v>92</v>
      </c>
      <c r="H1079" s="3" t="s">
        <v>722</v>
      </c>
      <c r="I1079" s="3" t="s">
        <v>170</v>
      </c>
      <c r="J1079" s="3" t="s">
        <v>501</v>
      </c>
      <c r="K1079" s="3" t="s">
        <v>54</v>
      </c>
      <c r="L1079" s="3" t="s">
        <v>124</v>
      </c>
      <c r="M1079" s="3" t="s">
        <v>83</v>
      </c>
      <c r="N1079" s="3" t="s">
        <v>57</v>
      </c>
      <c r="O1079" s="4" t="s">
        <v>59</v>
      </c>
      <c r="P1079" s="5" t="s">
        <v>60</v>
      </c>
      <c r="Q1079" s="5" t="s">
        <v>60</v>
      </c>
      <c r="R1079" s="5" t="s">
        <v>60</v>
      </c>
      <c r="S1079" s="5" t="s">
        <v>60</v>
      </c>
      <c r="T1079" s="5" t="s">
        <v>84</v>
      </c>
      <c r="U1079" s="5" t="s">
        <v>84</v>
      </c>
      <c r="V1079" s="5" t="s">
        <v>84</v>
      </c>
      <c r="W1079" s="5" t="s">
        <v>84</v>
      </c>
      <c r="X1079" s="5" t="s">
        <v>84</v>
      </c>
      <c r="Y1079" s="5" t="s">
        <v>84</v>
      </c>
      <c r="Z1079" s="5" t="s">
        <v>84</v>
      </c>
      <c r="AA1079" s="5" t="s">
        <v>84</v>
      </c>
      <c r="AB1079" s="5" t="s">
        <v>84</v>
      </c>
      <c r="AC1079" s="5" t="s">
        <v>84</v>
      </c>
      <c r="AD1079" s="5" t="s">
        <v>84</v>
      </c>
      <c r="AE1079" s="5" t="s">
        <v>84</v>
      </c>
      <c r="AF1079" s="5" t="s">
        <v>84</v>
      </c>
      <c r="AG1079" s="5" t="s">
        <v>84</v>
      </c>
      <c r="AH1079" s="5" t="s">
        <v>84</v>
      </c>
      <c r="AI1079" s="5" t="s">
        <v>84</v>
      </c>
      <c r="AJ1079" s="5" t="s">
        <v>84</v>
      </c>
      <c r="AK1079" s="5" t="s">
        <v>84</v>
      </c>
      <c r="AL1079" s="5" t="s">
        <v>84</v>
      </c>
      <c r="AM1079" s="5" t="s">
        <v>84</v>
      </c>
      <c r="AN1079" s="5" t="s">
        <v>84</v>
      </c>
      <c r="AO1079" s="5" t="s">
        <v>84</v>
      </c>
      <c r="AP1079" s="5" t="s">
        <v>84</v>
      </c>
      <c r="AQ1079" s="5" t="s">
        <v>84</v>
      </c>
      <c r="AR1079" s="5" t="s">
        <v>84</v>
      </c>
      <c r="AS1079" s="5" t="s">
        <v>84</v>
      </c>
      <c r="AT1079" s="5" t="s">
        <v>84</v>
      </c>
    </row>
    <row r="1080">
      <c r="A1080" s="3" t="s">
        <v>46</v>
      </c>
      <c r="B1080" s="3" t="s">
        <v>721</v>
      </c>
      <c r="C1080" s="3">
        <v>5</v>
      </c>
      <c r="D1080" s="3">
        <v>202444</v>
      </c>
      <c r="E1080" s="3" t="s">
        <v>48</v>
      </c>
      <c r="F1080" s="3" t="s">
        <v>474</v>
      </c>
      <c r="G1080" s="3" t="s">
        <v>92</v>
      </c>
      <c r="H1080" s="3" t="s">
        <v>722</v>
      </c>
      <c r="I1080" s="3" t="s">
        <v>170</v>
      </c>
      <c r="J1080" s="3" t="s">
        <v>501</v>
      </c>
      <c r="K1080" s="3" t="s">
        <v>54</v>
      </c>
      <c r="L1080" s="3" t="s">
        <v>124</v>
      </c>
      <c r="M1080" s="3" t="s">
        <v>83</v>
      </c>
      <c r="N1080" s="3" t="s">
        <v>57</v>
      </c>
      <c r="O1080" s="4" t="s">
        <v>61</v>
      </c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7"/>
      <c r="AP1080" s="7"/>
      <c r="AQ1080" s="7"/>
      <c r="AR1080" s="7"/>
      <c r="AS1080" s="7"/>
      <c r="AT1080" s="7"/>
    </row>
    <row r="1081">
      <c r="A1081" s="3" t="s">
        <v>46</v>
      </c>
      <c r="B1081" s="3" t="s">
        <v>721</v>
      </c>
      <c r="C1081" s="3">
        <v>5</v>
      </c>
      <c r="D1081" s="3">
        <v>202444</v>
      </c>
      <c r="E1081" s="3" t="s">
        <v>48</v>
      </c>
      <c r="F1081" s="3" t="s">
        <v>474</v>
      </c>
      <c r="G1081" s="3" t="s">
        <v>92</v>
      </c>
      <c r="H1081" s="3" t="s">
        <v>722</v>
      </c>
      <c r="I1081" s="3" t="s">
        <v>170</v>
      </c>
      <c r="J1081" s="3" t="s">
        <v>501</v>
      </c>
      <c r="K1081" s="3" t="s">
        <v>54</v>
      </c>
      <c r="L1081" s="3" t="s">
        <v>124</v>
      </c>
      <c r="M1081" s="3" t="s">
        <v>83</v>
      </c>
      <c r="N1081" s="3" t="s">
        <v>57</v>
      </c>
      <c r="O1081" s="4" t="s">
        <v>62</v>
      </c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</row>
    <row r="1082">
      <c r="A1082" s="3" t="s">
        <v>46</v>
      </c>
      <c r="B1082" s="3" t="s">
        <v>723</v>
      </c>
      <c r="C1082" s="3">
        <v>5</v>
      </c>
      <c r="D1082" s="3">
        <v>202444</v>
      </c>
      <c r="E1082" s="3" t="s">
        <v>48</v>
      </c>
      <c r="F1082" s="3" t="s">
        <v>474</v>
      </c>
      <c r="G1082" s="3" t="s">
        <v>92</v>
      </c>
      <c r="H1082" s="3" t="s">
        <v>722</v>
      </c>
      <c r="I1082" s="3" t="s">
        <v>170</v>
      </c>
      <c r="J1082" s="3" t="s">
        <v>534</v>
      </c>
      <c r="K1082" s="3" t="s">
        <v>54</v>
      </c>
      <c r="L1082" s="3" t="s">
        <v>129</v>
      </c>
      <c r="M1082" s="3" t="s">
        <v>83</v>
      </c>
      <c r="N1082" s="3" t="s">
        <v>57</v>
      </c>
      <c r="O1082" s="4" t="s">
        <v>58</v>
      </c>
      <c r="P1082" s="3"/>
      <c r="Q1082" s="3"/>
      <c r="R1082" s="3"/>
      <c r="S1082" s="3"/>
      <c r="T1082" s="3"/>
      <c r="U1082" s="3"/>
      <c r="V1082" s="3"/>
      <c r="W1082" s="3"/>
      <c r="X1082" s="3">
        <v>1</v>
      </c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</row>
    <row r="1083">
      <c r="A1083" s="3" t="s">
        <v>46</v>
      </c>
      <c r="B1083" s="3" t="s">
        <v>723</v>
      </c>
      <c r="C1083" s="3">
        <v>5</v>
      </c>
      <c r="D1083" s="3">
        <v>202444</v>
      </c>
      <c r="E1083" s="3" t="s">
        <v>48</v>
      </c>
      <c r="F1083" s="3" t="s">
        <v>474</v>
      </c>
      <c r="G1083" s="3" t="s">
        <v>92</v>
      </c>
      <c r="H1083" s="3" t="s">
        <v>722</v>
      </c>
      <c r="I1083" s="3" t="s">
        <v>170</v>
      </c>
      <c r="J1083" s="3" t="s">
        <v>534</v>
      </c>
      <c r="K1083" s="3" t="s">
        <v>54</v>
      </c>
      <c r="L1083" s="3" t="s">
        <v>129</v>
      </c>
      <c r="M1083" s="3" t="s">
        <v>83</v>
      </c>
      <c r="N1083" s="3" t="s">
        <v>57</v>
      </c>
      <c r="O1083" s="4" t="s">
        <v>59</v>
      </c>
      <c r="P1083" s="5" t="s">
        <v>60</v>
      </c>
      <c r="Q1083" s="5" t="s">
        <v>60</v>
      </c>
      <c r="R1083" s="5" t="s">
        <v>60</v>
      </c>
      <c r="S1083" s="5" t="s">
        <v>60</v>
      </c>
      <c r="T1083" s="5" t="s">
        <v>84</v>
      </c>
      <c r="U1083" s="5" t="s">
        <v>84</v>
      </c>
      <c r="V1083" s="5" t="s">
        <v>84</v>
      </c>
      <c r="W1083" s="5" t="s">
        <v>84</v>
      </c>
      <c r="X1083" s="5" t="s">
        <v>84</v>
      </c>
      <c r="Y1083" s="5" t="s">
        <v>84</v>
      </c>
      <c r="Z1083" s="5" t="s">
        <v>84</v>
      </c>
      <c r="AA1083" s="5" t="s">
        <v>84</v>
      </c>
      <c r="AB1083" s="5" t="s">
        <v>84</v>
      </c>
      <c r="AC1083" s="5" t="s">
        <v>84</v>
      </c>
      <c r="AD1083" s="5" t="s">
        <v>84</v>
      </c>
      <c r="AE1083" s="5" t="s">
        <v>84</v>
      </c>
      <c r="AF1083" s="5" t="s">
        <v>84</v>
      </c>
      <c r="AG1083" s="5" t="s">
        <v>84</v>
      </c>
      <c r="AH1083" s="5" t="s">
        <v>84</v>
      </c>
      <c r="AI1083" s="5" t="s">
        <v>84</v>
      </c>
      <c r="AJ1083" s="5" t="s">
        <v>84</v>
      </c>
      <c r="AK1083" s="5" t="s">
        <v>84</v>
      </c>
      <c r="AL1083" s="5" t="s">
        <v>84</v>
      </c>
      <c r="AM1083" s="5" t="s">
        <v>84</v>
      </c>
      <c r="AN1083" s="5" t="s">
        <v>84</v>
      </c>
      <c r="AO1083" s="5" t="s">
        <v>84</v>
      </c>
      <c r="AP1083" s="5" t="s">
        <v>84</v>
      </c>
      <c r="AQ1083" s="5" t="s">
        <v>84</v>
      </c>
      <c r="AR1083" s="5" t="s">
        <v>84</v>
      </c>
      <c r="AS1083" s="5" t="s">
        <v>84</v>
      </c>
      <c r="AT1083" s="5" t="s">
        <v>84</v>
      </c>
    </row>
    <row r="1084">
      <c r="A1084" s="3" t="s">
        <v>46</v>
      </c>
      <c r="B1084" s="3" t="s">
        <v>723</v>
      </c>
      <c r="C1084" s="3">
        <v>5</v>
      </c>
      <c r="D1084" s="3">
        <v>202444</v>
      </c>
      <c r="E1084" s="3" t="s">
        <v>48</v>
      </c>
      <c r="F1084" s="3" t="s">
        <v>474</v>
      </c>
      <c r="G1084" s="3" t="s">
        <v>92</v>
      </c>
      <c r="H1084" s="3" t="s">
        <v>722</v>
      </c>
      <c r="I1084" s="3" t="s">
        <v>170</v>
      </c>
      <c r="J1084" s="3" t="s">
        <v>534</v>
      </c>
      <c r="K1084" s="3" t="s">
        <v>54</v>
      </c>
      <c r="L1084" s="3" t="s">
        <v>129</v>
      </c>
      <c r="M1084" s="3" t="s">
        <v>83</v>
      </c>
      <c r="N1084" s="3" t="s">
        <v>57</v>
      </c>
      <c r="O1084" s="4" t="s">
        <v>61</v>
      </c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7"/>
      <c r="AP1084" s="7"/>
      <c r="AQ1084" s="7"/>
      <c r="AR1084" s="7"/>
      <c r="AS1084" s="7"/>
      <c r="AT1084" s="7"/>
    </row>
    <row r="1085">
      <c r="A1085" s="3" t="s">
        <v>46</v>
      </c>
      <c r="B1085" s="3" t="s">
        <v>723</v>
      </c>
      <c r="C1085" s="3">
        <v>5</v>
      </c>
      <c r="D1085" s="3">
        <v>202444</v>
      </c>
      <c r="E1085" s="3" t="s">
        <v>48</v>
      </c>
      <c r="F1085" s="3" t="s">
        <v>474</v>
      </c>
      <c r="G1085" s="3" t="s">
        <v>92</v>
      </c>
      <c r="H1085" s="3" t="s">
        <v>722</v>
      </c>
      <c r="I1085" s="3" t="s">
        <v>170</v>
      </c>
      <c r="J1085" s="3" t="s">
        <v>534</v>
      </c>
      <c r="K1085" s="3" t="s">
        <v>54</v>
      </c>
      <c r="L1085" s="3" t="s">
        <v>129</v>
      </c>
      <c r="M1085" s="3" t="s">
        <v>83</v>
      </c>
      <c r="N1085" s="3" t="s">
        <v>57</v>
      </c>
      <c r="O1085" s="4" t="s">
        <v>62</v>
      </c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</row>
    <row r="1086">
      <c r="A1086" s="3" t="s">
        <v>46</v>
      </c>
      <c r="B1086" s="3" t="s">
        <v>724</v>
      </c>
      <c r="C1086" s="3">
        <v>5</v>
      </c>
      <c r="D1086" s="3">
        <v>202442</v>
      </c>
      <c r="E1086" s="3" t="s">
        <v>48</v>
      </c>
      <c r="F1086" s="3" t="s">
        <v>474</v>
      </c>
      <c r="G1086" s="3" t="s">
        <v>50</v>
      </c>
      <c r="H1086" s="3" t="s">
        <v>725</v>
      </c>
      <c r="I1086" s="3" t="s">
        <v>127</v>
      </c>
      <c r="J1086" s="3" t="s">
        <v>66</v>
      </c>
      <c r="K1086" s="3" t="s">
        <v>54</v>
      </c>
      <c r="L1086" s="3" t="s">
        <v>124</v>
      </c>
      <c r="M1086" s="3" t="s">
        <v>83</v>
      </c>
      <c r="N1086" s="3" t="s">
        <v>57</v>
      </c>
      <c r="O1086" s="4" t="s">
        <v>58</v>
      </c>
      <c r="P1086" s="3"/>
      <c r="Q1086" s="3"/>
      <c r="R1086" s="3"/>
      <c r="S1086" s="3"/>
      <c r="T1086" s="3"/>
      <c r="U1086" s="3"/>
      <c r="V1086" s="3"/>
      <c r="W1086" s="3">
        <v>2</v>
      </c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>
        <v>1</v>
      </c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</row>
    <row r="1087">
      <c r="A1087" s="3" t="s">
        <v>46</v>
      </c>
      <c r="B1087" s="3" t="s">
        <v>724</v>
      </c>
      <c r="C1087" s="3">
        <v>5</v>
      </c>
      <c r="D1087" s="3">
        <v>202442</v>
      </c>
      <c r="E1087" s="3" t="s">
        <v>48</v>
      </c>
      <c r="F1087" s="3" t="s">
        <v>474</v>
      </c>
      <c r="G1087" s="3" t="s">
        <v>50</v>
      </c>
      <c r="H1087" s="3" t="s">
        <v>725</v>
      </c>
      <c r="I1087" s="3" t="s">
        <v>127</v>
      </c>
      <c r="J1087" s="3" t="s">
        <v>66</v>
      </c>
      <c r="K1087" s="3" t="s">
        <v>54</v>
      </c>
      <c r="L1087" s="3" t="s">
        <v>124</v>
      </c>
      <c r="M1087" s="3" t="s">
        <v>83</v>
      </c>
      <c r="N1087" s="3" t="s">
        <v>57</v>
      </c>
      <c r="O1087" s="4" t="s">
        <v>59</v>
      </c>
      <c r="P1087" s="5" t="s">
        <v>60</v>
      </c>
      <c r="Q1087" s="5" t="s">
        <v>60</v>
      </c>
      <c r="R1087" s="5" t="s">
        <v>60</v>
      </c>
      <c r="S1087" s="5" t="s">
        <v>60</v>
      </c>
      <c r="T1087" s="5" t="s">
        <v>84</v>
      </c>
      <c r="U1087" s="5" t="s">
        <v>84</v>
      </c>
      <c r="V1087" s="5" t="s">
        <v>84</v>
      </c>
      <c r="W1087" s="5" t="s">
        <v>84</v>
      </c>
      <c r="X1087" s="5" t="s">
        <v>84</v>
      </c>
      <c r="Y1087" s="5" t="s">
        <v>84</v>
      </c>
      <c r="Z1087" s="5" t="s">
        <v>84</v>
      </c>
      <c r="AA1087" s="5" t="s">
        <v>84</v>
      </c>
      <c r="AB1087" s="5" t="s">
        <v>84</v>
      </c>
      <c r="AC1087" s="5" t="s">
        <v>84</v>
      </c>
      <c r="AD1087" s="5" t="s">
        <v>84</v>
      </c>
      <c r="AE1087" s="5" t="s">
        <v>84</v>
      </c>
      <c r="AF1087" s="5" t="s">
        <v>84</v>
      </c>
      <c r="AG1087" s="5" t="s">
        <v>84</v>
      </c>
      <c r="AH1087" s="5" t="s">
        <v>84</v>
      </c>
      <c r="AI1087" s="5" t="s">
        <v>84</v>
      </c>
      <c r="AJ1087" s="5" t="s">
        <v>84</v>
      </c>
      <c r="AK1087" s="5" t="s">
        <v>84</v>
      </c>
      <c r="AL1087" s="5" t="s">
        <v>84</v>
      </c>
      <c r="AM1087" s="5" t="s">
        <v>84</v>
      </c>
      <c r="AN1087" s="5" t="s">
        <v>84</v>
      </c>
      <c r="AO1087" s="5" t="s">
        <v>84</v>
      </c>
      <c r="AP1087" s="5" t="s">
        <v>84</v>
      </c>
      <c r="AQ1087" s="5" t="s">
        <v>84</v>
      </c>
      <c r="AR1087" s="5" t="s">
        <v>84</v>
      </c>
      <c r="AS1087" s="5" t="s">
        <v>84</v>
      </c>
      <c r="AT1087" s="5" t="s">
        <v>84</v>
      </c>
    </row>
    <row r="1088">
      <c r="A1088" s="3" t="s">
        <v>46</v>
      </c>
      <c r="B1088" s="3" t="s">
        <v>724</v>
      </c>
      <c r="C1088" s="3">
        <v>5</v>
      </c>
      <c r="D1088" s="3">
        <v>202442</v>
      </c>
      <c r="E1088" s="3" t="s">
        <v>48</v>
      </c>
      <c r="F1088" s="3" t="s">
        <v>474</v>
      </c>
      <c r="G1088" s="3" t="s">
        <v>50</v>
      </c>
      <c r="H1088" s="3" t="s">
        <v>725</v>
      </c>
      <c r="I1088" s="3" t="s">
        <v>127</v>
      </c>
      <c r="J1088" s="3" t="s">
        <v>66</v>
      </c>
      <c r="K1088" s="3" t="s">
        <v>54</v>
      </c>
      <c r="L1088" s="3" t="s">
        <v>124</v>
      </c>
      <c r="M1088" s="3" t="s">
        <v>83</v>
      </c>
      <c r="N1088" s="3" t="s">
        <v>57</v>
      </c>
      <c r="O1088" s="4" t="s">
        <v>61</v>
      </c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7"/>
      <c r="AN1088" s="7"/>
      <c r="AO1088" s="7"/>
      <c r="AP1088" s="7"/>
      <c r="AQ1088" s="7"/>
      <c r="AR1088" s="7"/>
      <c r="AS1088" s="7"/>
      <c r="AT1088" s="7"/>
    </row>
    <row r="1089">
      <c r="A1089" s="3" t="s">
        <v>46</v>
      </c>
      <c r="B1089" s="3" t="s">
        <v>724</v>
      </c>
      <c r="C1089" s="3">
        <v>5</v>
      </c>
      <c r="D1089" s="3">
        <v>202442</v>
      </c>
      <c r="E1089" s="3" t="s">
        <v>48</v>
      </c>
      <c r="F1089" s="3" t="s">
        <v>474</v>
      </c>
      <c r="G1089" s="3" t="s">
        <v>50</v>
      </c>
      <c r="H1089" s="3" t="s">
        <v>725</v>
      </c>
      <c r="I1089" s="3" t="s">
        <v>127</v>
      </c>
      <c r="J1089" s="3" t="s">
        <v>66</v>
      </c>
      <c r="K1089" s="3" t="s">
        <v>54</v>
      </c>
      <c r="L1089" s="3" t="s">
        <v>124</v>
      </c>
      <c r="M1089" s="3" t="s">
        <v>83</v>
      </c>
      <c r="N1089" s="3" t="s">
        <v>57</v>
      </c>
      <c r="O1089" s="4" t="s">
        <v>62</v>
      </c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</row>
    <row r="1090">
      <c r="A1090" s="3" t="s">
        <v>46</v>
      </c>
      <c r="B1090" s="3" t="s">
        <v>726</v>
      </c>
      <c r="C1090" s="3">
        <v>5</v>
      </c>
      <c r="D1090" s="3">
        <v>202442</v>
      </c>
      <c r="E1090" s="3" t="s">
        <v>48</v>
      </c>
      <c r="F1090" s="3" t="s">
        <v>474</v>
      </c>
      <c r="G1090" s="3" t="s">
        <v>74</v>
      </c>
      <c r="H1090" s="3" t="s">
        <v>727</v>
      </c>
      <c r="I1090" s="3" t="s">
        <v>728</v>
      </c>
      <c r="J1090" s="3" t="s">
        <v>146</v>
      </c>
      <c r="K1090" s="3" t="s">
        <v>54</v>
      </c>
      <c r="L1090" s="3" t="s">
        <v>124</v>
      </c>
      <c r="M1090" s="3" t="s">
        <v>83</v>
      </c>
      <c r="N1090" s="3" t="s">
        <v>57</v>
      </c>
      <c r="O1090" s="4" t="s">
        <v>58</v>
      </c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>
        <v>6</v>
      </c>
      <c r="AP1090" s="3">
        <v>1</v>
      </c>
      <c r="AQ1090" s="3">
        <v>1</v>
      </c>
      <c r="AR1090" s="3">
        <v>1</v>
      </c>
      <c r="AS1090" s="3">
        <v>1</v>
      </c>
      <c r="AT1090" s="3"/>
    </row>
    <row r="1091">
      <c r="A1091" s="3" t="s">
        <v>46</v>
      </c>
      <c r="B1091" s="3" t="s">
        <v>726</v>
      </c>
      <c r="C1091" s="3">
        <v>5</v>
      </c>
      <c r="D1091" s="3">
        <v>202442</v>
      </c>
      <c r="E1091" s="3" t="s">
        <v>48</v>
      </c>
      <c r="F1091" s="3" t="s">
        <v>474</v>
      </c>
      <c r="G1091" s="3" t="s">
        <v>74</v>
      </c>
      <c r="H1091" s="3" t="s">
        <v>727</v>
      </c>
      <c r="I1091" s="3" t="s">
        <v>728</v>
      </c>
      <c r="J1091" s="3" t="s">
        <v>146</v>
      </c>
      <c r="K1091" s="3" t="s">
        <v>54</v>
      </c>
      <c r="L1091" s="3" t="s">
        <v>124</v>
      </c>
      <c r="M1091" s="3" t="s">
        <v>83</v>
      </c>
      <c r="N1091" s="3" t="s">
        <v>57</v>
      </c>
      <c r="O1091" s="4" t="s">
        <v>59</v>
      </c>
      <c r="P1091" s="5" t="s">
        <v>60</v>
      </c>
      <c r="Q1091" s="5" t="s">
        <v>60</v>
      </c>
      <c r="R1091" s="5" t="s">
        <v>60</v>
      </c>
      <c r="S1091" s="5" t="s">
        <v>60</v>
      </c>
      <c r="T1091" s="5" t="s">
        <v>84</v>
      </c>
      <c r="U1091" s="5" t="s">
        <v>84</v>
      </c>
      <c r="V1091" s="5" t="s">
        <v>84</v>
      </c>
      <c r="W1091" s="5" t="s">
        <v>84</v>
      </c>
      <c r="X1091" s="5" t="s">
        <v>84</v>
      </c>
      <c r="Y1091" s="5" t="s">
        <v>84</v>
      </c>
      <c r="Z1091" s="5" t="s">
        <v>84</v>
      </c>
      <c r="AA1091" s="5" t="s">
        <v>84</v>
      </c>
      <c r="AB1091" s="5" t="s">
        <v>84</v>
      </c>
      <c r="AC1091" s="5" t="s">
        <v>84</v>
      </c>
      <c r="AD1091" s="5" t="s">
        <v>84</v>
      </c>
      <c r="AE1091" s="5" t="s">
        <v>84</v>
      </c>
      <c r="AF1091" s="5" t="s">
        <v>84</v>
      </c>
      <c r="AG1091" s="5" t="s">
        <v>84</v>
      </c>
      <c r="AH1091" s="5" t="s">
        <v>84</v>
      </c>
      <c r="AI1091" s="5" t="s">
        <v>84</v>
      </c>
      <c r="AJ1091" s="5" t="s">
        <v>84</v>
      </c>
      <c r="AK1091" s="5" t="s">
        <v>84</v>
      </c>
      <c r="AL1091" s="5" t="s">
        <v>84</v>
      </c>
      <c r="AM1091" s="5" t="s">
        <v>84</v>
      </c>
      <c r="AN1091" s="5" t="s">
        <v>84</v>
      </c>
      <c r="AO1091" s="5" t="s">
        <v>84</v>
      </c>
      <c r="AP1091" s="5" t="s">
        <v>84</v>
      </c>
      <c r="AQ1091" s="5" t="s">
        <v>84</v>
      </c>
      <c r="AR1091" s="5" t="s">
        <v>84</v>
      </c>
      <c r="AS1091" s="5" t="s">
        <v>84</v>
      </c>
      <c r="AT1091" s="5" t="s">
        <v>84</v>
      </c>
    </row>
    <row r="1092">
      <c r="A1092" s="3" t="s">
        <v>46</v>
      </c>
      <c r="B1092" s="3" t="s">
        <v>726</v>
      </c>
      <c r="C1092" s="3">
        <v>5</v>
      </c>
      <c r="D1092" s="3">
        <v>202442</v>
      </c>
      <c r="E1092" s="3" t="s">
        <v>48</v>
      </c>
      <c r="F1092" s="3" t="s">
        <v>474</v>
      </c>
      <c r="G1092" s="3" t="s">
        <v>74</v>
      </c>
      <c r="H1092" s="3" t="s">
        <v>727</v>
      </c>
      <c r="I1092" s="3" t="s">
        <v>728</v>
      </c>
      <c r="J1092" s="3" t="s">
        <v>146</v>
      </c>
      <c r="K1092" s="3" t="s">
        <v>54</v>
      </c>
      <c r="L1092" s="3" t="s">
        <v>124</v>
      </c>
      <c r="M1092" s="3" t="s">
        <v>83</v>
      </c>
      <c r="N1092" s="3" t="s">
        <v>57</v>
      </c>
      <c r="O1092" s="4" t="s">
        <v>61</v>
      </c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7"/>
      <c r="AN1092" s="7"/>
      <c r="AO1092" s="7"/>
      <c r="AP1092" s="7"/>
      <c r="AQ1092" s="7"/>
      <c r="AR1092" s="7"/>
      <c r="AS1092" s="7"/>
      <c r="AT1092" s="7"/>
    </row>
    <row r="1093">
      <c r="A1093" s="3" t="s">
        <v>46</v>
      </c>
      <c r="B1093" s="3" t="s">
        <v>726</v>
      </c>
      <c r="C1093" s="3">
        <v>5</v>
      </c>
      <c r="D1093" s="3">
        <v>202442</v>
      </c>
      <c r="E1093" s="3" t="s">
        <v>48</v>
      </c>
      <c r="F1093" s="3" t="s">
        <v>474</v>
      </c>
      <c r="G1093" s="3" t="s">
        <v>74</v>
      </c>
      <c r="H1093" s="3" t="s">
        <v>727</v>
      </c>
      <c r="I1093" s="3" t="s">
        <v>728</v>
      </c>
      <c r="J1093" s="3" t="s">
        <v>146</v>
      </c>
      <c r="K1093" s="3" t="s">
        <v>54</v>
      </c>
      <c r="L1093" s="3" t="s">
        <v>124</v>
      </c>
      <c r="M1093" s="3" t="s">
        <v>83</v>
      </c>
      <c r="N1093" s="3" t="s">
        <v>57</v>
      </c>
      <c r="O1093" s="4" t="s">
        <v>62</v>
      </c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</row>
    <row r="1094">
      <c r="A1094" s="3" t="s">
        <v>46</v>
      </c>
      <c r="B1094" s="3" t="s">
        <v>729</v>
      </c>
      <c r="C1094" s="3">
        <v>5</v>
      </c>
      <c r="D1094" s="3">
        <v>202442</v>
      </c>
      <c r="E1094" s="3" t="s">
        <v>48</v>
      </c>
      <c r="F1094" s="3" t="s">
        <v>474</v>
      </c>
      <c r="G1094" s="3" t="s">
        <v>92</v>
      </c>
      <c r="H1094" s="3" t="s">
        <v>730</v>
      </c>
      <c r="I1094" s="3" t="s">
        <v>731</v>
      </c>
      <c r="J1094" s="3" t="s">
        <v>732</v>
      </c>
      <c r="K1094" s="3" t="s">
        <v>54</v>
      </c>
      <c r="L1094" s="3" t="s">
        <v>124</v>
      </c>
      <c r="M1094" s="3" t="s">
        <v>83</v>
      </c>
      <c r="N1094" s="3" t="s">
        <v>57</v>
      </c>
      <c r="O1094" s="4" t="s">
        <v>58</v>
      </c>
      <c r="P1094" s="3"/>
      <c r="Q1094" s="3"/>
      <c r="R1094" s="3"/>
      <c r="S1094" s="3"/>
      <c r="T1094" s="3"/>
      <c r="U1094" s="3"/>
      <c r="V1094" s="3"/>
      <c r="W1094" s="3"/>
      <c r="X1094" s="3">
        <v>1</v>
      </c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>
        <v>1</v>
      </c>
      <c r="AJ1094" s="3"/>
      <c r="AK1094" s="3"/>
      <c r="AL1094" s="3"/>
      <c r="AM1094" s="3"/>
      <c r="AN1094" s="3"/>
      <c r="AO1094" s="3"/>
      <c r="AP1094" s="3">
        <v>1</v>
      </c>
      <c r="AQ1094" s="3"/>
      <c r="AR1094" s="3"/>
      <c r="AS1094" s="3"/>
      <c r="AT1094" s="3"/>
    </row>
    <row r="1095">
      <c r="A1095" s="3" t="s">
        <v>46</v>
      </c>
      <c r="B1095" s="3" t="s">
        <v>729</v>
      </c>
      <c r="C1095" s="3">
        <v>5</v>
      </c>
      <c r="D1095" s="3">
        <v>202442</v>
      </c>
      <c r="E1095" s="3" t="s">
        <v>48</v>
      </c>
      <c r="F1095" s="3" t="s">
        <v>474</v>
      </c>
      <c r="G1095" s="3" t="s">
        <v>92</v>
      </c>
      <c r="H1095" s="3" t="s">
        <v>730</v>
      </c>
      <c r="I1095" s="3" t="s">
        <v>731</v>
      </c>
      <c r="J1095" s="3" t="s">
        <v>732</v>
      </c>
      <c r="K1095" s="3" t="s">
        <v>54</v>
      </c>
      <c r="L1095" s="3" t="s">
        <v>124</v>
      </c>
      <c r="M1095" s="3" t="s">
        <v>83</v>
      </c>
      <c r="N1095" s="3" t="s">
        <v>57</v>
      </c>
      <c r="O1095" s="4" t="s">
        <v>59</v>
      </c>
      <c r="P1095" s="5" t="s">
        <v>60</v>
      </c>
      <c r="Q1095" s="5" t="s">
        <v>60</v>
      </c>
      <c r="R1095" s="5" t="s">
        <v>60</v>
      </c>
      <c r="S1095" s="5" t="s">
        <v>60</v>
      </c>
      <c r="T1095" s="5" t="s">
        <v>84</v>
      </c>
      <c r="U1095" s="5" t="s">
        <v>84</v>
      </c>
      <c r="V1095" s="5" t="s">
        <v>84</v>
      </c>
      <c r="W1095" s="5" t="s">
        <v>84</v>
      </c>
      <c r="X1095" s="5" t="s">
        <v>84</v>
      </c>
      <c r="Y1095" s="5" t="s">
        <v>84</v>
      </c>
      <c r="Z1095" s="5" t="s">
        <v>84</v>
      </c>
      <c r="AA1095" s="5" t="s">
        <v>84</v>
      </c>
      <c r="AB1095" s="5" t="s">
        <v>84</v>
      </c>
      <c r="AC1095" s="5" t="s">
        <v>84</v>
      </c>
      <c r="AD1095" s="5" t="s">
        <v>84</v>
      </c>
      <c r="AE1095" s="5" t="s">
        <v>84</v>
      </c>
      <c r="AF1095" s="5" t="s">
        <v>84</v>
      </c>
      <c r="AG1095" s="5" t="s">
        <v>84</v>
      </c>
      <c r="AH1095" s="5" t="s">
        <v>84</v>
      </c>
      <c r="AI1095" s="5" t="s">
        <v>84</v>
      </c>
      <c r="AJ1095" s="5" t="s">
        <v>84</v>
      </c>
      <c r="AK1095" s="5" t="s">
        <v>84</v>
      </c>
      <c r="AL1095" s="5" t="s">
        <v>84</v>
      </c>
      <c r="AM1095" s="5" t="s">
        <v>84</v>
      </c>
      <c r="AN1095" s="5" t="s">
        <v>84</v>
      </c>
      <c r="AO1095" s="5" t="s">
        <v>84</v>
      </c>
      <c r="AP1095" s="5" t="s">
        <v>84</v>
      </c>
      <c r="AQ1095" s="5" t="s">
        <v>84</v>
      </c>
      <c r="AR1095" s="5" t="s">
        <v>84</v>
      </c>
      <c r="AS1095" s="5" t="s">
        <v>84</v>
      </c>
      <c r="AT1095" s="5" t="s">
        <v>84</v>
      </c>
    </row>
    <row r="1096">
      <c r="A1096" s="3" t="s">
        <v>46</v>
      </c>
      <c r="B1096" s="3" t="s">
        <v>729</v>
      </c>
      <c r="C1096" s="3">
        <v>5</v>
      </c>
      <c r="D1096" s="3">
        <v>202442</v>
      </c>
      <c r="E1096" s="3" t="s">
        <v>48</v>
      </c>
      <c r="F1096" s="3" t="s">
        <v>474</v>
      </c>
      <c r="G1096" s="3" t="s">
        <v>92</v>
      </c>
      <c r="H1096" s="3" t="s">
        <v>730</v>
      </c>
      <c r="I1096" s="3" t="s">
        <v>731</v>
      </c>
      <c r="J1096" s="3" t="s">
        <v>732</v>
      </c>
      <c r="K1096" s="3" t="s">
        <v>54</v>
      </c>
      <c r="L1096" s="3" t="s">
        <v>124</v>
      </c>
      <c r="M1096" s="3" t="s">
        <v>83</v>
      </c>
      <c r="N1096" s="3" t="s">
        <v>57</v>
      </c>
      <c r="O1096" s="4" t="s">
        <v>61</v>
      </c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7"/>
      <c r="AN1096" s="7"/>
      <c r="AO1096" s="7"/>
      <c r="AP1096" s="7"/>
      <c r="AQ1096" s="7"/>
      <c r="AR1096" s="7"/>
      <c r="AS1096" s="7"/>
      <c r="AT1096" s="7"/>
    </row>
    <row r="1097">
      <c r="A1097" s="3" t="s">
        <v>46</v>
      </c>
      <c r="B1097" s="3" t="s">
        <v>729</v>
      </c>
      <c r="C1097" s="3">
        <v>5</v>
      </c>
      <c r="D1097" s="3">
        <v>202442</v>
      </c>
      <c r="E1097" s="3" t="s">
        <v>48</v>
      </c>
      <c r="F1097" s="3" t="s">
        <v>474</v>
      </c>
      <c r="G1097" s="3" t="s">
        <v>92</v>
      </c>
      <c r="H1097" s="3" t="s">
        <v>730</v>
      </c>
      <c r="I1097" s="3" t="s">
        <v>731</v>
      </c>
      <c r="J1097" s="3" t="s">
        <v>732</v>
      </c>
      <c r="K1097" s="3" t="s">
        <v>54</v>
      </c>
      <c r="L1097" s="3" t="s">
        <v>124</v>
      </c>
      <c r="M1097" s="3" t="s">
        <v>83</v>
      </c>
      <c r="N1097" s="3" t="s">
        <v>57</v>
      </c>
      <c r="O1097" s="4" t="s">
        <v>62</v>
      </c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</row>
    <row r="1098">
      <c r="A1098" s="3" t="s">
        <v>46</v>
      </c>
      <c r="B1098" s="3" t="s">
        <v>733</v>
      </c>
      <c r="C1098" s="3">
        <v>5</v>
      </c>
      <c r="D1098" s="3">
        <v>202442</v>
      </c>
      <c r="E1098" s="3" t="s">
        <v>48</v>
      </c>
      <c r="F1098" s="3" t="s">
        <v>474</v>
      </c>
      <c r="G1098" s="3" t="s">
        <v>92</v>
      </c>
      <c r="H1098" s="3" t="s">
        <v>730</v>
      </c>
      <c r="I1098" s="3" t="s">
        <v>731</v>
      </c>
      <c r="J1098" s="3" t="s">
        <v>66</v>
      </c>
      <c r="K1098" s="3" t="s">
        <v>54</v>
      </c>
      <c r="L1098" s="3" t="s">
        <v>129</v>
      </c>
      <c r="M1098" s="3" t="s">
        <v>83</v>
      </c>
      <c r="N1098" s="3" t="s">
        <v>57</v>
      </c>
      <c r="O1098" s="4" t="s">
        <v>58</v>
      </c>
      <c r="P1098" s="3"/>
      <c r="Q1098" s="3"/>
      <c r="R1098" s="3"/>
      <c r="S1098" s="3"/>
      <c r="T1098" s="3"/>
      <c r="U1098" s="3"/>
      <c r="V1098" s="3"/>
      <c r="W1098" s="3">
        <v>2</v>
      </c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>
        <v>2</v>
      </c>
      <c r="AQ1098" s="3"/>
      <c r="AR1098" s="3"/>
      <c r="AS1098" s="3"/>
      <c r="AT1098" s="3"/>
    </row>
    <row r="1099">
      <c r="A1099" s="3" t="s">
        <v>46</v>
      </c>
      <c r="B1099" s="3" t="s">
        <v>733</v>
      </c>
      <c r="C1099" s="3">
        <v>5</v>
      </c>
      <c r="D1099" s="3">
        <v>202442</v>
      </c>
      <c r="E1099" s="3" t="s">
        <v>48</v>
      </c>
      <c r="F1099" s="3" t="s">
        <v>474</v>
      </c>
      <c r="G1099" s="3" t="s">
        <v>92</v>
      </c>
      <c r="H1099" s="3" t="s">
        <v>730</v>
      </c>
      <c r="I1099" s="3" t="s">
        <v>731</v>
      </c>
      <c r="J1099" s="3" t="s">
        <v>66</v>
      </c>
      <c r="K1099" s="3" t="s">
        <v>54</v>
      </c>
      <c r="L1099" s="3" t="s">
        <v>129</v>
      </c>
      <c r="M1099" s="3" t="s">
        <v>83</v>
      </c>
      <c r="N1099" s="3" t="s">
        <v>57</v>
      </c>
      <c r="O1099" s="4" t="s">
        <v>59</v>
      </c>
      <c r="P1099" s="5" t="s">
        <v>60</v>
      </c>
      <c r="Q1099" s="5" t="s">
        <v>60</v>
      </c>
      <c r="R1099" s="5" t="s">
        <v>60</v>
      </c>
      <c r="S1099" s="5" t="s">
        <v>60</v>
      </c>
      <c r="T1099" s="5" t="s">
        <v>84</v>
      </c>
      <c r="U1099" s="5" t="s">
        <v>84</v>
      </c>
      <c r="V1099" s="5" t="s">
        <v>84</v>
      </c>
      <c r="W1099" s="5" t="s">
        <v>84</v>
      </c>
      <c r="X1099" s="5" t="s">
        <v>84</v>
      </c>
      <c r="Y1099" s="5" t="s">
        <v>84</v>
      </c>
      <c r="Z1099" s="5" t="s">
        <v>84</v>
      </c>
      <c r="AA1099" s="5" t="s">
        <v>84</v>
      </c>
      <c r="AB1099" s="5" t="s">
        <v>84</v>
      </c>
      <c r="AC1099" s="5" t="s">
        <v>84</v>
      </c>
      <c r="AD1099" s="5" t="s">
        <v>84</v>
      </c>
      <c r="AE1099" s="5" t="s">
        <v>84</v>
      </c>
      <c r="AF1099" s="5" t="s">
        <v>84</v>
      </c>
      <c r="AG1099" s="5" t="s">
        <v>84</v>
      </c>
      <c r="AH1099" s="5" t="s">
        <v>84</v>
      </c>
      <c r="AI1099" s="5" t="s">
        <v>84</v>
      </c>
      <c r="AJ1099" s="5" t="s">
        <v>84</v>
      </c>
      <c r="AK1099" s="5" t="s">
        <v>84</v>
      </c>
      <c r="AL1099" s="5" t="s">
        <v>84</v>
      </c>
      <c r="AM1099" s="5" t="s">
        <v>84</v>
      </c>
      <c r="AN1099" s="5" t="s">
        <v>84</v>
      </c>
      <c r="AO1099" s="5" t="s">
        <v>84</v>
      </c>
      <c r="AP1099" s="5" t="s">
        <v>84</v>
      </c>
      <c r="AQ1099" s="5" t="s">
        <v>84</v>
      </c>
      <c r="AR1099" s="5" t="s">
        <v>84</v>
      </c>
      <c r="AS1099" s="5" t="s">
        <v>84</v>
      </c>
      <c r="AT1099" s="5" t="s">
        <v>84</v>
      </c>
    </row>
    <row r="1100">
      <c r="A1100" s="3" t="s">
        <v>46</v>
      </c>
      <c r="B1100" s="3" t="s">
        <v>733</v>
      </c>
      <c r="C1100" s="3">
        <v>5</v>
      </c>
      <c r="D1100" s="3">
        <v>202442</v>
      </c>
      <c r="E1100" s="3" t="s">
        <v>48</v>
      </c>
      <c r="F1100" s="3" t="s">
        <v>474</v>
      </c>
      <c r="G1100" s="3" t="s">
        <v>92</v>
      </c>
      <c r="H1100" s="3" t="s">
        <v>730</v>
      </c>
      <c r="I1100" s="3" t="s">
        <v>731</v>
      </c>
      <c r="J1100" s="3" t="s">
        <v>66</v>
      </c>
      <c r="K1100" s="3" t="s">
        <v>54</v>
      </c>
      <c r="L1100" s="3" t="s">
        <v>129</v>
      </c>
      <c r="M1100" s="3" t="s">
        <v>83</v>
      </c>
      <c r="N1100" s="3" t="s">
        <v>57</v>
      </c>
      <c r="O1100" s="4" t="s">
        <v>61</v>
      </c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7"/>
      <c r="AN1100" s="7"/>
      <c r="AO1100" s="7"/>
      <c r="AP1100" s="7"/>
      <c r="AQ1100" s="7"/>
      <c r="AR1100" s="7"/>
      <c r="AS1100" s="7"/>
      <c r="AT1100" s="7"/>
    </row>
    <row r="1101">
      <c r="A1101" s="3" t="s">
        <v>46</v>
      </c>
      <c r="B1101" s="3" t="s">
        <v>733</v>
      </c>
      <c r="C1101" s="3">
        <v>5</v>
      </c>
      <c r="D1101" s="3">
        <v>202442</v>
      </c>
      <c r="E1101" s="3" t="s">
        <v>48</v>
      </c>
      <c r="F1101" s="3" t="s">
        <v>474</v>
      </c>
      <c r="G1101" s="3" t="s">
        <v>92</v>
      </c>
      <c r="H1101" s="3" t="s">
        <v>730</v>
      </c>
      <c r="I1101" s="3" t="s">
        <v>731</v>
      </c>
      <c r="J1101" s="3" t="s">
        <v>66</v>
      </c>
      <c r="K1101" s="3" t="s">
        <v>54</v>
      </c>
      <c r="L1101" s="3" t="s">
        <v>129</v>
      </c>
      <c r="M1101" s="3" t="s">
        <v>83</v>
      </c>
      <c r="N1101" s="3" t="s">
        <v>57</v>
      </c>
      <c r="O1101" s="4" t="s">
        <v>62</v>
      </c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</row>
    <row r="1102">
      <c r="A1102" s="3" t="s">
        <v>46</v>
      </c>
      <c r="B1102" s="3" t="s">
        <v>734</v>
      </c>
      <c r="C1102" s="3">
        <v>5</v>
      </c>
      <c r="D1102" s="3">
        <v>202442</v>
      </c>
      <c r="E1102" s="3" t="s">
        <v>48</v>
      </c>
      <c r="F1102" s="3" t="s">
        <v>474</v>
      </c>
      <c r="G1102" s="3" t="s">
        <v>238</v>
      </c>
      <c r="H1102" s="3" t="s">
        <v>735</v>
      </c>
      <c r="I1102" s="3" t="s">
        <v>736</v>
      </c>
      <c r="J1102" s="3" t="s">
        <v>315</v>
      </c>
      <c r="K1102" s="3" t="s">
        <v>54</v>
      </c>
      <c r="L1102" s="3" t="s">
        <v>124</v>
      </c>
      <c r="M1102" s="3" t="s">
        <v>83</v>
      </c>
      <c r="N1102" s="3" t="s">
        <v>57</v>
      </c>
      <c r="O1102" s="4" t="s">
        <v>58</v>
      </c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>
        <v>2</v>
      </c>
      <c r="AK1102" s="3"/>
      <c r="AL1102" s="3"/>
      <c r="AM1102" s="3"/>
      <c r="AN1102" s="3">
        <v>1</v>
      </c>
      <c r="AO1102" s="3">
        <v>2</v>
      </c>
      <c r="AP1102" s="3"/>
      <c r="AQ1102" s="3"/>
      <c r="AR1102" s="3"/>
      <c r="AS1102" s="3"/>
      <c r="AT1102" s="3"/>
    </row>
    <row r="1103">
      <c r="A1103" s="3" t="s">
        <v>46</v>
      </c>
      <c r="B1103" s="3" t="s">
        <v>734</v>
      </c>
      <c r="C1103" s="3">
        <v>5</v>
      </c>
      <c r="D1103" s="3">
        <v>202442</v>
      </c>
      <c r="E1103" s="3" t="s">
        <v>48</v>
      </c>
      <c r="F1103" s="3" t="s">
        <v>474</v>
      </c>
      <c r="G1103" s="3" t="s">
        <v>238</v>
      </c>
      <c r="H1103" s="3" t="s">
        <v>735</v>
      </c>
      <c r="I1103" s="3" t="s">
        <v>736</v>
      </c>
      <c r="J1103" s="3" t="s">
        <v>315</v>
      </c>
      <c r="K1103" s="3" t="s">
        <v>54</v>
      </c>
      <c r="L1103" s="3" t="s">
        <v>124</v>
      </c>
      <c r="M1103" s="3" t="s">
        <v>83</v>
      </c>
      <c r="N1103" s="3" t="s">
        <v>57</v>
      </c>
      <c r="O1103" s="4" t="s">
        <v>59</v>
      </c>
      <c r="P1103" s="5" t="s">
        <v>60</v>
      </c>
      <c r="Q1103" s="5" t="s">
        <v>60</v>
      </c>
      <c r="R1103" s="5" t="s">
        <v>60</v>
      </c>
      <c r="S1103" s="5" t="s">
        <v>60</v>
      </c>
      <c r="T1103" s="5" t="s">
        <v>86</v>
      </c>
      <c r="U1103" s="5" t="s">
        <v>86</v>
      </c>
      <c r="V1103" s="5" t="s">
        <v>86</v>
      </c>
      <c r="W1103" s="5" t="s">
        <v>86</v>
      </c>
      <c r="X1103" s="5" t="s">
        <v>86</v>
      </c>
      <c r="Y1103" s="5" t="s">
        <v>86</v>
      </c>
      <c r="Z1103" s="5" t="s">
        <v>86</v>
      </c>
      <c r="AA1103" s="5" t="s">
        <v>86</v>
      </c>
      <c r="AB1103" s="5" t="s">
        <v>86</v>
      </c>
      <c r="AC1103" s="5" t="s">
        <v>86</v>
      </c>
      <c r="AD1103" s="5" t="s">
        <v>86</v>
      </c>
      <c r="AE1103" s="5" t="s">
        <v>86</v>
      </c>
      <c r="AF1103" s="5" t="s">
        <v>86</v>
      </c>
      <c r="AG1103" s="5" t="s">
        <v>86</v>
      </c>
      <c r="AH1103" s="5" t="s">
        <v>86</v>
      </c>
      <c r="AI1103" s="5" t="s">
        <v>86</v>
      </c>
      <c r="AJ1103" s="5" t="s">
        <v>86</v>
      </c>
      <c r="AK1103" s="5" t="s">
        <v>86</v>
      </c>
      <c r="AL1103" s="5" t="s">
        <v>86</v>
      </c>
      <c r="AM1103" s="5" t="s">
        <v>86</v>
      </c>
      <c r="AN1103" s="5" t="s">
        <v>86</v>
      </c>
      <c r="AO1103" s="5" t="s">
        <v>86</v>
      </c>
      <c r="AP1103" s="5" t="s">
        <v>86</v>
      </c>
      <c r="AQ1103" s="5" t="s">
        <v>86</v>
      </c>
      <c r="AR1103" s="5" t="s">
        <v>86</v>
      </c>
      <c r="AS1103" s="5" t="s">
        <v>86</v>
      </c>
      <c r="AT1103" s="5" t="s">
        <v>86</v>
      </c>
    </row>
    <row r="1104">
      <c r="A1104" s="3" t="s">
        <v>46</v>
      </c>
      <c r="B1104" s="3" t="s">
        <v>734</v>
      </c>
      <c r="C1104" s="3">
        <v>5</v>
      </c>
      <c r="D1104" s="3">
        <v>202442</v>
      </c>
      <c r="E1104" s="3" t="s">
        <v>48</v>
      </c>
      <c r="F1104" s="3" t="s">
        <v>474</v>
      </c>
      <c r="G1104" s="3" t="s">
        <v>238</v>
      </c>
      <c r="H1104" s="3" t="s">
        <v>735</v>
      </c>
      <c r="I1104" s="3" t="s">
        <v>736</v>
      </c>
      <c r="J1104" s="3" t="s">
        <v>315</v>
      </c>
      <c r="K1104" s="3" t="s">
        <v>54</v>
      </c>
      <c r="L1104" s="3" t="s">
        <v>124</v>
      </c>
      <c r="M1104" s="3" t="s">
        <v>83</v>
      </c>
      <c r="N1104" s="3" t="s">
        <v>57</v>
      </c>
      <c r="O1104" s="4" t="s">
        <v>61</v>
      </c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7"/>
      <c r="AN1104" s="7"/>
      <c r="AO1104" s="7"/>
      <c r="AP1104" s="7"/>
      <c r="AQ1104" s="7"/>
      <c r="AR1104" s="7"/>
      <c r="AS1104" s="7"/>
      <c r="AT1104" s="7"/>
    </row>
    <row r="1105">
      <c r="A1105" s="3" t="s">
        <v>46</v>
      </c>
      <c r="B1105" s="3" t="s">
        <v>734</v>
      </c>
      <c r="C1105" s="3">
        <v>5</v>
      </c>
      <c r="D1105" s="3">
        <v>202442</v>
      </c>
      <c r="E1105" s="3" t="s">
        <v>48</v>
      </c>
      <c r="F1105" s="3" t="s">
        <v>474</v>
      </c>
      <c r="G1105" s="3" t="s">
        <v>238</v>
      </c>
      <c r="H1105" s="3" t="s">
        <v>735</v>
      </c>
      <c r="I1105" s="3" t="s">
        <v>736</v>
      </c>
      <c r="J1105" s="3" t="s">
        <v>315</v>
      </c>
      <c r="K1105" s="3" t="s">
        <v>54</v>
      </c>
      <c r="L1105" s="3" t="s">
        <v>124</v>
      </c>
      <c r="M1105" s="3" t="s">
        <v>83</v>
      </c>
      <c r="N1105" s="3" t="s">
        <v>57</v>
      </c>
      <c r="O1105" s="4" t="s">
        <v>62</v>
      </c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</row>
    <row r="1106">
      <c r="A1106" s="3" t="s">
        <v>46</v>
      </c>
      <c r="B1106" s="3" t="s">
        <v>737</v>
      </c>
      <c r="C1106" s="3">
        <v>5</v>
      </c>
      <c r="D1106" s="3">
        <v>202444</v>
      </c>
      <c r="E1106" s="3" t="s">
        <v>48</v>
      </c>
      <c r="F1106" s="3" t="s">
        <v>474</v>
      </c>
      <c r="G1106" s="3" t="s">
        <v>74</v>
      </c>
      <c r="H1106" s="3" t="s">
        <v>738</v>
      </c>
      <c r="I1106" s="3" t="s">
        <v>739</v>
      </c>
      <c r="J1106" s="3" t="s">
        <v>146</v>
      </c>
      <c r="K1106" s="3" t="s">
        <v>54</v>
      </c>
      <c r="L1106" s="3" t="s">
        <v>124</v>
      </c>
      <c r="M1106" s="3" t="s">
        <v>83</v>
      </c>
      <c r="N1106" s="3" t="s">
        <v>57</v>
      </c>
      <c r="O1106" s="4" t="s">
        <v>58</v>
      </c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>
        <v>2</v>
      </c>
      <c r="AA1106" s="3"/>
      <c r="AB1106" s="3"/>
      <c r="AC1106" s="3"/>
      <c r="AD1106" s="3"/>
      <c r="AE1106" s="3"/>
      <c r="AF1106" s="3">
        <v>4</v>
      </c>
      <c r="AG1106" s="3"/>
      <c r="AH1106" s="3"/>
      <c r="AI1106" s="3"/>
      <c r="AJ1106" s="3">
        <v>10</v>
      </c>
      <c r="AK1106" s="3">
        <v>3</v>
      </c>
      <c r="AL1106" s="3"/>
      <c r="AM1106" s="3">
        <v>2</v>
      </c>
      <c r="AN1106" s="3">
        <v>2</v>
      </c>
      <c r="AO1106" s="3">
        <v>7</v>
      </c>
      <c r="AP1106" s="3">
        <v>5</v>
      </c>
      <c r="AQ1106" s="3">
        <v>5</v>
      </c>
      <c r="AR1106" s="3"/>
      <c r="AS1106" s="3">
        <v>4</v>
      </c>
      <c r="AT1106" s="3"/>
    </row>
    <row r="1107">
      <c r="A1107" s="3" t="s">
        <v>46</v>
      </c>
      <c r="B1107" s="3" t="s">
        <v>737</v>
      </c>
      <c r="C1107" s="3">
        <v>5</v>
      </c>
      <c r="D1107" s="3">
        <v>202444</v>
      </c>
      <c r="E1107" s="3" t="s">
        <v>48</v>
      </c>
      <c r="F1107" s="3" t="s">
        <v>474</v>
      </c>
      <c r="G1107" s="3" t="s">
        <v>74</v>
      </c>
      <c r="H1107" s="3" t="s">
        <v>738</v>
      </c>
      <c r="I1107" s="3" t="s">
        <v>739</v>
      </c>
      <c r="J1107" s="3" t="s">
        <v>146</v>
      </c>
      <c r="K1107" s="3" t="s">
        <v>54</v>
      </c>
      <c r="L1107" s="3" t="s">
        <v>124</v>
      </c>
      <c r="M1107" s="3" t="s">
        <v>83</v>
      </c>
      <c r="N1107" s="3" t="s">
        <v>57</v>
      </c>
      <c r="O1107" s="4" t="s">
        <v>59</v>
      </c>
      <c r="P1107" s="5" t="s">
        <v>60</v>
      </c>
      <c r="Q1107" s="5" t="s">
        <v>60</v>
      </c>
      <c r="R1107" s="5" t="s">
        <v>60</v>
      </c>
      <c r="S1107" s="5" t="s">
        <v>60</v>
      </c>
      <c r="T1107" s="5" t="s">
        <v>84</v>
      </c>
      <c r="U1107" s="5" t="s">
        <v>84</v>
      </c>
      <c r="V1107" s="5" t="s">
        <v>84</v>
      </c>
      <c r="W1107" s="5" t="s">
        <v>84</v>
      </c>
      <c r="X1107" s="5" t="s">
        <v>84</v>
      </c>
      <c r="Y1107" s="5" t="s">
        <v>84</v>
      </c>
      <c r="Z1107" s="5" t="s">
        <v>84</v>
      </c>
      <c r="AA1107" s="5" t="s">
        <v>84</v>
      </c>
      <c r="AB1107" s="5" t="s">
        <v>84</v>
      </c>
      <c r="AC1107" s="5" t="s">
        <v>84</v>
      </c>
      <c r="AD1107" s="5" t="s">
        <v>84</v>
      </c>
      <c r="AE1107" s="5" t="s">
        <v>84</v>
      </c>
      <c r="AF1107" s="5" t="s">
        <v>84</v>
      </c>
      <c r="AG1107" s="5" t="s">
        <v>84</v>
      </c>
      <c r="AH1107" s="5" t="s">
        <v>84</v>
      </c>
      <c r="AI1107" s="5" t="s">
        <v>84</v>
      </c>
      <c r="AJ1107" s="5" t="s">
        <v>84</v>
      </c>
      <c r="AK1107" s="5" t="s">
        <v>84</v>
      </c>
      <c r="AL1107" s="5" t="s">
        <v>84</v>
      </c>
      <c r="AM1107" s="5" t="s">
        <v>84</v>
      </c>
      <c r="AN1107" s="5" t="s">
        <v>84</v>
      </c>
      <c r="AO1107" s="5" t="s">
        <v>84</v>
      </c>
      <c r="AP1107" s="5" t="s">
        <v>84</v>
      </c>
      <c r="AQ1107" s="5" t="s">
        <v>84</v>
      </c>
      <c r="AR1107" s="5" t="s">
        <v>84</v>
      </c>
      <c r="AS1107" s="5" t="s">
        <v>84</v>
      </c>
      <c r="AT1107" s="5" t="s">
        <v>84</v>
      </c>
    </row>
    <row r="1108">
      <c r="A1108" s="3" t="s">
        <v>46</v>
      </c>
      <c r="B1108" s="3" t="s">
        <v>737</v>
      </c>
      <c r="C1108" s="3">
        <v>5</v>
      </c>
      <c r="D1108" s="3">
        <v>202444</v>
      </c>
      <c r="E1108" s="3" t="s">
        <v>48</v>
      </c>
      <c r="F1108" s="3" t="s">
        <v>474</v>
      </c>
      <c r="G1108" s="3" t="s">
        <v>74</v>
      </c>
      <c r="H1108" s="3" t="s">
        <v>738</v>
      </c>
      <c r="I1108" s="3" t="s">
        <v>739</v>
      </c>
      <c r="J1108" s="3" t="s">
        <v>146</v>
      </c>
      <c r="K1108" s="3" t="s">
        <v>54</v>
      </c>
      <c r="L1108" s="3" t="s">
        <v>124</v>
      </c>
      <c r="M1108" s="3" t="s">
        <v>83</v>
      </c>
      <c r="N1108" s="3" t="s">
        <v>57</v>
      </c>
      <c r="O1108" s="4" t="s">
        <v>61</v>
      </c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7"/>
      <c r="AP1108" s="7"/>
      <c r="AQ1108" s="7"/>
      <c r="AR1108" s="7"/>
      <c r="AS1108" s="7"/>
      <c r="AT1108" s="7"/>
    </row>
    <row r="1109">
      <c r="A1109" s="3" t="s">
        <v>46</v>
      </c>
      <c r="B1109" s="3" t="s">
        <v>737</v>
      </c>
      <c r="C1109" s="3">
        <v>5</v>
      </c>
      <c r="D1109" s="3">
        <v>202444</v>
      </c>
      <c r="E1109" s="3" t="s">
        <v>48</v>
      </c>
      <c r="F1109" s="3" t="s">
        <v>474</v>
      </c>
      <c r="G1109" s="3" t="s">
        <v>74</v>
      </c>
      <c r="H1109" s="3" t="s">
        <v>738</v>
      </c>
      <c r="I1109" s="3" t="s">
        <v>739</v>
      </c>
      <c r="J1109" s="3" t="s">
        <v>146</v>
      </c>
      <c r="K1109" s="3" t="s">
        <v>54</v>
      </c>
      <c r="L1109" s="3" t="s">
        <v>124</v>
      </c>
      <c r="M1109" s="3" t="s">
        <v>83</v>
      </c>
      <c r="N1109" s="3" t="s">
        <v>57</v>
      </c>
      <c r="O1109" s="4" t="s">
        <v>62</v>
      </c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</row>
    <row r="1110">
      <c r="A1110" s="3" t="s">
        <v>46</v>
      </c>
      <c r="B1110" s="3" t="s">
        <v>740</v>
      </c>
      <c r="C1110" s="3">
        <v>5</v>
      </c>
      <c r="D1110" s="3">
        <v>202444</v>
      </c>
      <c r="E1110" s="3" t="s">
        <v>48</v>
      </c>
      <c r="F1110" s="3" t="s">
        <v>474</v>
      </c>
      <c r="G1110" s="3" t="s">
        <v>74</v>
      </c>
      <c r="H1110" s="3" t="s">
        <v>738</v>
      </c>
      <c r="I1110" s="3" t="s">
        <v>739</v>
      </c>
      <c r="J1110" s="3" t="s">
        <v>741</v>
      </c>
      <c r="K1110" s="3" t="s">
        <v>54</v>
      </c>
      <c r="L1110" s="3" t="s">
        <v>124</v>
      </c>
      <c r="M1110" s="3" t="s">
        <v>83</v>
      </c>
      <c r="N1110" s="3" t="s">
        <v>57</v>
      </c>
      <c r="O1110" s="4" t="s">
        <v>58</v>
      </c>
      <c r="P1110" s="3"/>
      <c r="Q1110" s="3"/>
      <c r="R1110" s="3"/>
      <c r="S1110" s="3">
        <v>2</v>
      </c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>
        <v>4</v>
      </c>
      <c r="AO1110" s="3"/>
      <c r="AP1110" s="3"/>
      <c r="AQ1110" s="3"/>
      <c r="AR1110" s="3"/>
      <c r="AS1110" s="3"/>
      <c r="AT1110" s="3"/>
    </row>
    <row r="1111">
      <c r="A1111" s="3" t="s">
        <v>46</v>
      </c>
      <c r="B1111" s="3" t="s">
        <v>740</v>
      </c>
      <c r="C1111" s="3">
        <v>5</v>
      </c>
      <c r="D1111" s="3">
        <v>202444</v>
      </c>
      <c r="E1111" s="3" t="s">
        <v>48</v>
      </c>
      <c r="F1111" s="3" t="s">
        <v>474</v>
      </c>
      <c r="G1111" s="3" t="s">
        <v>74</v>
      </c>
      <c r="H1111" s="3" t="s">
        <v>738</v>
      </c>
      <c r="I1111" s="3" t="s">
        <v>739</v>
      </c>
      <c r="J1111" s="3" t="s">
        <v>741</v>
      </c>
      <c r="K1111" s="3" t="s">
        <v>54</v>
      </c>
      <c r="L1111" s="3" t="s">
        <v>124</v>
      </c>
      <c r="M1111" s="3" t="s">
        <v>83</v>
      </c>
      <c r="N1111" s="3" t="s">
        <v>57</v>
      </c>
      <c r="O1111" s="4" t="s">
        <v>59</v>
      </c>
      <c r="P1111" s="5" t="s">
        <v>60</v>
      </c>
      <c r="Q1111" s="5" t="s">
        <v>60</v>
      </c>
      <c r="R1111" s="5" t="s">
        <v>60</v>
      </c>
      <c r="S1111" s="5" t="s">
        <v>60</v>
      </c>
      <c r="T1111" s="5" t="s">
        <v>84</v>
      </c>
      <c r="U1111" s="5" t="s">
        <v>84</v>
      </c>
      <c r="V1111" s="5" t="s">
        <v>84</v>
      </c>
      <c r="W1111" s="5" t="s">
        <v>84</v>
      </c>
      <c r="X1111" s="5" t="s">
        <v>84</v>
      </c>
      <c r="Y1111" s="5" t="s">
        <v>84</v>
      </c>
      <c r="Z1111" s="5" t="s">
        <v>84</v>
      </c>
      <c r="AA1111" s="5" t="s">
        <v>84</v>
      </c>
      <c r="AB1111" s="5" t="s">
        <v>84</v>
      </c>
      <c r="AC1111" s="5" t="s">
        <v>84</v>
      </c>
      <c r="AD1111" s="5" t="s">
        <v>84</v>
      </c>
      <c r="AE1111" s="5" t="s">
        <v>84</v>
      </c>
      <c r="AF1111" s="5" t="s">
        <v>84</v>
      </c>
      <c r="AG1111" s="5" t="s">
        <v>84</v>
      </c>
      <c r="AH1111" s="5" t="s">
        <v>84</v>
      </c>
      <c r="AI1111" s="5" t="s">
        <v>84</v>
      </c>
      <c r="AJ1111" s="5" t="s">
        <v>84</v>
      </c>
      <c r="AK1111" s="5" t="s">
        <v>84</v>
      </c>
      <c r="AL1111" s="5" t="s">
        <v>84</v>
      </c>
      <c r="AM1111" s="5" t="s">
        <v>84</v>
      </c>
      <c r="AN1111" s="5" t="s">
        <v>84</v>
      </c>
      <c r="AO1111" s="5" t="s">
        <v>84</v>
      </c>
      <c r="AP1111" s="5" t="s">
        <v>84</v>
      </c>
      <c r="AQ1111" s="5" t="s">
        <v>84</v>
      </c>
      <c r="AR1111" s="5" t="s">
        <v>84</v>
      </c>
      <c r="AS1111" s="5" t="s">
        <v>84</v>
      </c>
      <c r="AT1111" s="5" t="s">
        <v>84</v>
      </c>
    </row>
    <row r="1112">
      <c r="A1112" s="3" t="s">
        <v>46</v>
      </c>
      <c r="B1112" s="3" t="s">
        <v>740</v>
      </c>
      <c r="C1112" s="3">
        <v>5</v>
      </c>
      <c r="D1112" s="3">
        <v>202444</v>
      </c>
      <c r="E1112" s="3" t="s">
        <v>48</v>
      </c>
      <c r="F1112" s="3" t="s">
        <v>474</v>
      </c>
      <c r="G1112" s="3" t="s">
        <v>74</v>
      </c>
      <c r="H1112" s="3" t="s">
        <v>738</v>
      </c>
      <c r="I1112" s="3" t="s">
        <v>739</v>
      </c>
      <c r="J1112" s="3" t="s">
        <v>741</v>
      </c>
      <c r="K1112" s="3" t="s">
        <v>54</v>
      </c>
      <c r="L1112" s="3" t="s">
        <v>124</v>
      </c>
      <c r="M1112" s="3" t="s">
        <v>83</v>
      </c>
      <c r="N1112" s="3" t="s">
        <v>57</v>
      </c>
      <c r="O1112" s="4" t="s">
        <v>61</v>
      </c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7"/>
      <c r="AP1112" s="7"/>
      <c r="AQ1112" s="7"/>
      <c r="AR1112" s="7"/>
      <c r="AS1112" s="7"/>
      <c r="AT1112" s="7"/>
    </row>
    <row r="1113">
      <c r="A1113" s="3" t="s">
        <v>46</v>
      </c>
      <c r="B1113" s="3" t="s">
        <v>740</v>
      </c>
      <c r="C1113" s="3">
        <v>5</v>
      </c>
      <c r="D1113" s="3">
        <v>202444</v>
      </c>
      <c r="E1113" s="3" t="s">
        <v>48</v>
      </c>
      <c r="F1113" s="3" t="s">
        <v>474</v>
      </c>
      <c r="G1113" s="3" t="s">
        <v>74</v>
      </c>
      <c r="H1113" s="3" t="s">
        <v>738</v>
      </c>
      <c r="I1113" s="3" t="s">
        <v>739</v>
      </c>
      <c r="J1113" s="3" t="s">
        <v>741</v>
      </c>
      <c r="K1113" s="3" t="s">
        <v>54</v>
      </c>
      <c r="L1113" s="3" t="s">
        <v>124</v>
      </c>
      <c r="M1113" s="3" t="s">
        <v>83</v>
      </c>
      <c r="N1113" s="3" t="s">
        <v>57</v>
      </c>
      <c r="O1113" s="4" t="s">
        <v>62</v>
      </c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</row>
    <row r="1114">
      <c r="A1114" s="3" t="s">
        <v>46</v>
      </c>
      <c r="B1114" s="3" t="s">
        <v>742</v>
      </c>
      <c r="C1114" s="3">
        <v>5</v>
      </c>
      <c r="D1114" s="3">
        <v>202444</v>
      </c>
      <c r="E1114" s="3" t="s">
        <v>48</v>
      </c>
      <c r="F1114" s="3" t="s">
        <v>474</v>
      </c>
      <c r="G1114" s="3" t="s">
        <v>74</v>
      </c>
      <c r="H1114" s="3" t="s">
        <v>738</v>
      </c>
      <c r="I1114" s="3" t="s">
        <v>739</v>
      </c>
      <c r="J1114" s="3" t="s">
        <v>564</v>
      </c>
      <c r="K1114" s="3" t="s">
        <v>54</v>
      </c>
      <c r="L1114" s="3" t="s">
        <v>124</v>
      </c>
      <c r="M1114" s="3" t="s">
        <v>83</v>
      </c>
      <c r="N1114" s="3" t="s">
        <v>57</v>
      </c>
      <c r="O1114" s="4" t="s">
        <v>58</v>
      </c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>
        <v>2</v>
      </c>
      <c r="AA1114" s="3"/>
      <c r="AB1114" s="3"/>
      <c r="AC1114" s="3"/>
      <c r="AD1114" s="3"/>
      <c r="AE1114" s="3"/>
      <c r="AF1114" s="3">
        <v>1</v>
      </c>
      <c r="AG1114" s="3"/>
      <c r="AH1114" s="3"/>
      <c r="AI1114" s="3"/>
      <c r="AJ1114" s="3">
        <v>2</v>
      </c>
      <c r="AK1114" s="3"/>
      <c r="AL1114" s="3">
        <v>2</v>
      </c>
      <c r="AM1114" s="3">
        <v>6</v>
      </c>
      <c r="AN1114" s="3">
        <v>2</v>
      </c>
      <c r="AO1114" s="3"/>
      <c r="AP1114" s="3">
        <v>14</v>
      </c>
      <c r="AQ1114" s="3">
        <v>3</v>
      </c>
      <c r="AR1114" s="3">
        <v>2</v>
      </c>
      <c r="AS1114" s="3"/>
      <c r="AT1114" s="3"/>
    </row>
    <row r="1115">
      <c r="A1115" s="3" t="s">
        <v>46</v>
      </c>
      <c r="B1115" s="3" t="s">
        <v>742</v>
      </c>
      <c r="C1115" s="3">
        <v>5</v>
      </c>
      <c r="D1115" s="3">
        <v>202444</v>
      </c>
      <c r="E1115" s="3" t="s">
        <v>48</v>
      </c>
      <c r="F1115" s="3" t="s">
        <v>474</v>
      </c>
      <c r="G1115" s="3" t="s">
        <v>74</v>
      </c>
      <c r="H1115" s="3" t="s">
        <v>738</v>
      </c>
      <c r="I1115" s="3" t="s">
        <v>739</v>
      </c>
      <c r="J1115" s="3" t="s">
        <v>564</v>
      </c>
      <c r="K1115" s="3" t="s">
        <v>54</v>
      </c>
      <c r="L1115" s="3" t="s">
        <v>124</v>
      </c>
      <c r="M1115" s="3" t="s">
        <v>83</v>
      </c>
      <c r="N1115" s="3" t="s">
        <v>57</v>
      </c>
      <c r="O1115" s="4" t="s">
        <v>59</v>
      </c>
      <c r="P1115" s="5" t="s">
        <v>60</v>
      </c>
      <c r="Q1115" s="5" t="s">
        <v>60</v>
      </c>
      <c r="R1115" s="5" t="s">
        <v>60</v>
      </c>
      <c r="S1115" s="5" t="s">
        <v>60</v>
      </c>
      <c r="T1115" s="5" t="s">
        <v>84</v>
      </c>
      <c r="U1115" s="5" t="s">
        <v>84</v>
      </c>
      <c r="V1115" s="5" t="s">
        <v>84</v>
      </c>
      <c r="W1115" s="5" t="s">
        <v>84</v>
      </c>
      <c r="X1115" s="5" t="s">
        <v>84</v>
      </c>
      <c r="Y1115" s="5" t="s">
        <v>84</v>
      </c>
      <c r="Z1115" s="5" t="s">
        <v>84</v>
      </c>
      <c r="AA1115" s="5" t="s">
        <v>84</v>
      </c>
      <c r="AB1115" s="5" t="s">
        <v>84</v>
      </c>
      <c r="AC1115" s="5" t="s">
        <v>84</v>
      </c>
      <c r="AD1115" s="5" t="s">
        <v>84</v>
      </c>
      <c r="AE1115" s="5" t="s">
        <v>84</v>
      </c>
      <c r="AF1115" s="5" t="s">
        <v>84</v>
      </c>
      <c r="AG1115" s="5" t="s">
        <v>84</v>
      </c>
      <c r="AH1115" s="5" t="s">
        <v>84</v>
      </c>
      <c r="AI1115" s="5" t="s">
        <v>84</v>
      </c>
      <c r="AJ1115" s="5" t="s">
        <v>84</v>
      </c>
      <c r="AK1115" s="5" t="s">
        <v>84</v>
      </c>
      <c r="AL1115" s="5" t="s">
        <v>84</v>
      </c>
      <c r="AM1115" s="5" t="s">
        <v>84</v>
      </c>
      <c r="AN1115" s="5" t="s">
        <v>84</v>
      </c>
      <c r="AO1115" s="5" t="s">
        <v>84</v>
      </c>
      <c r="AP1115" s="5" t="s">
        <v>84</v>
      </c>
      <c r="AQ1115" s="5" t="s">
        <v>84</v>
      </c>
      <c r="AR1115" s="5" t="s">
        <v>84</v>
      </c>
      <c r="AS1115" s="5" t="s">
        <v>84</v>
      </c>
      <c r="AT1115" s="5" t="s">
        <v>84</v>
      </c>
    </row>
    <row r="1116">
      <c r="A1116" s="3" t="s">
        <v>46</v>
      </c>
      <c r="B1116" s="3" t="s">
        <v>742</v>
      </c>
      <c r="C1116" s="3">
        <v>5</v>
      </c>
      <c r="D1116" s="3">
        <v>202444</v>
      </c>
      <c r="E1116" s="3" t="s">
        <v>48</v>
      </c>
      <c r="F1116" s="3" t="s">
        <v>474</v>
      </c>
      <c r="G1116" s="3" t="s">
        <v>74</v>
      </c>
      <c r="H1116" s="3" t="s">
        <v>738</v>
      </c>
      <c r="I1116" s="3" t="s">
        <v>739</v>
      </c>
      <c r="J1116" s="3" t="s">
        <v>564</v>
      </c>
      <c r="K1116" s="3" t="s">
        <v>54</v>
      </c>
      <c r="L1116" s="3" t="s">
        <v>124</v>
      </c>
      <c r="M1116" s="3" t="s">
        <v>83</v>
      </c>
      <c r="N1116" s="3" t="s">
        <v>57</v>
      </c>
      <c r="O1116" s="4" t="s">
        <v>61</v>
      </c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7"/>
      <c r="AP1116" s="7"/>
      <c r="AQ1116" s="7"/>
      <c r="AR1116" s="7"/>
      <c r="AS1116" s="7"/>
      <c r="AT1116" s="7"/>
    </row>
    <row r="1117">
      <c r="A1117" s="3" t="s">
        <v>46</v>
      </c>
      <c r="B1117" s="3" t="s">
        <v>742</v>
      </c>
      <c r="C1117" s="3">
        <v>5</v>
      </c>
      <c r="D1117" s="3">
        <v>202444</v>
      </c>
      <c r="E1117" s="3" t="s">
        <v>48</v>
      </c>
      <c r="F1117" s="3" t="s">
        <v>474</v>
      </c>
      <c r="G1117" s="3" t="s">
        <v>74</v>
      </c>
      <c r="H1117" s="3" t="s">
        <v>738</v>
      </c>
      <c r="I1117" s="3" t="s">
        <v>739</v>
      </c>
      <c r="J1117" s="3" t="s">
        <v>564</v>
      </c>
      <c r="K1117" s="3" t="s">
        <v>54</v>
      </c>
      <c r="L1117" s="3" t="s">
        <v>124</v>
      </c>
      <c r="M1117" s="3" t="s">
        <v>83</v>
      </c>
      <c r="N1117" s="3" t="s">
        <v>57</v>
      </c>
      <c r="O1117" s="4" t="s">
        <v>62</v>
      </c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</row>
    <row r="1118">
      <c r="A1118" s="3" t="s">
        <v>46</v>
      </c>
      <c r="B1118" s="3" t="s">
        <v>743</v>
      </c>
      <c r="C1118" s="3">
        <v>5</v>
      </c>
      <c r="D1118" s="3">
        <v>202444</v>
      </c>
      <c r="E1118" s="3" t="s">
        <v>48</v>
      </c>
      <c r="F1118" s="3" t="s">
        <v>474</v>
      </c>
      <c r="G1118" s="3" t="s">
        <v>74</v>
      </c>
      <c r="H1118" s="3" t="s">
        <v>738</v>
      </c>
      <c r="I1118" s="3" t="s">
        <v>739</v>
      </c>
      <c r="J1118" s="3" t="s">
        <v>123</v>
      </c>
      <c r="K1118" s="3" t="s">
        <v>54</v>
      </c>
      <c r="L1118" s="3" t="s">
        <v>129</v>
      </c>
      <c r="M1118" s="3" t="s">
        <v>83</v>
      </c>
      <c r="N1118" s="3" t="s">
        <v>57</v>
      </c>
      <c r="O1118" s="4" t="s">
        <v>58</v>
      </c>
      <c r="P1118" s="3"/>
      <c r="Q1118" s="3"/>
      <c r="R1118" s="3"/>
      <c r="S1118" s="3"/>
      <c r="T1118" s="3"/>
      <c r="U1118" s="3"/>
      <c r="V1118" s="3"/>
      <c r="W1118" s="3">
        <v>2</v>
      </c>
      <c r="X1118" s="3"/>
      <c r="Y1118" s="3"/>
      <c r="Z1118" s="3"/>
      <c r="AA1118" s="3"/>
      <c r="AB1118" s="3"/>
      <c r="AC1118" s="3"/>
      <c r="AD1118" s="3"/>
      <c r="AE1118" s="3"/>
      <c r="AF1118" s="3">
        <v>2</v>
      </c>
      <c r="AG1118" s="3"/>
      <c r="AH1118" s="3"/>
      <c r="AI1118" s="3"/>
      <c r="AJ1118" s="3"/>
      <c r="AK1118" s="3">
        <v>2</v>
      </c>
      <c r="AL1118" s="3"/>
      <c r="AM1118" s="3">
        <v>2</v>
      </c>
      <c r="AN1118" s="3">
        <v>2</v>
      </c>
      <c r="AO1118" s="3">
        <v>1</v>
      </c>
      <c r="AP1118" s="3">
        <v>6</v>
      </c>
      <c r="AQ1118" s="3"/>
      <c r="AR1118" s="3"/>
      <c r="AS1118" s="3">
        <v>2</v>
      </c>
      <c r="AT1118" s="3">
        <v>1</v>
      </c>
    </row>
    <row r="1119">
      <c r="A1119" s="3" t="s">
        <v>46</v>
      </c>
      <c r="B1119" s="3" t="s">
        <v>743</v>
      </c>
      <c r="C1119" s="3">
        <v>5</v>
      </c>
      <c r="D1119" s="3">
        <v>202444</v>
      </c>
      <c r="E1119" s="3" t="s">
        <v>48</v>
      </c>
      <c r="F1119" s="3" t="s">
        <v>474</v>
      </c>
      <c r="G1119" s="3" t="s">
        <v>74</v>
      </c>
      <c r="H1119" s="3" t="s">
        <v>738</v>
      </c>
      <c r="I1119" s="3" t="s">
        <v>739</v>
      </c>
      <c r="J1119" s="3" t="s">
        <v>123</v>
      </c>
      <c r="K1119" s="3" t="s">
        <v>54</v>
      </c>
      <c r="L1119" s="3" t="s">
        <v>129</v>
      </c>
      <c r="M1119" s="3" t="s">
        <v>83</v>
      </c>
      <c r="N1119" s="3" t="s">
        <v>57</v>
      </c>
      <c r="O1119" s="4" t="s">
        <v>59</v>
      </c>
      <c r="P1119" s="5" t="s">
        <v>60</v>
      </c>
      <c r="Q1119" s="5" t="s">
        <v>60</v>
      </c>
      <c r="R1119" s="5" t="s">
        <v>60</v>
      </c>
      <c r="S1119" s="5" t="s">
        <v>60</v>
      </c>
      <c r="T1119" s="5" t="s">
        <v>84</v>
      </c>
      <c r="U1119" s="5" t="s">
        <v>84</v>
      </c>
      <c r="V1119" s="5" t="s">
        <v>84</v>
      </c>
      <c r="W1119" s="5" t="s">
        <v>84</v>
      </c>
      <c r="X1119" s="5" t="s">
        <v>84</v>
      </c>
      <c r="Y1119" s="5" t="s">
        <v>84</v>
      </c>
      <c r="Z1119" s="5" t="s">
        <v>84</v>
      </c>
      <c r="AA1119" s="5" t="s">
        <v>84</v>
      </c>
      <c r="AB1119" s="5" t="s">
        <v>84</v>
      </c>
      <c r="AC1119" s="5" t="s">
        <v>84</v>
      </c>
      <c r="AD1119" s="5" t="s">
        <v>84</v>
      </c>
      <c r="AE1119" s="5" t="s">
        <v>84</v>
      </c>
      <c r="AF1119" s="5" t="s">
        <v>84</v>
      </c>
      <c r="AG1119" s="5" t="s">
        <v>84</v>
      </c>
      <c r="AH1119" s="5" t="s">
        <v>84</v>
      </c>
      <c r="AI1119" s="5" t="s">
        <v>84</v>
      </c>
      <c r="AJ1119" s="5" t="s">
        <v>84</v>
      </c>
      <c r="AK1119" s="5" t="s">
        <v>84</v>
      </c>
      <c r="AL1119" s="5" t="s">
        <v>84</v>
      </c>
      <c r="AM1119" s="5" t="s">
        <v>84</v>
      </c>
      <c r="AN1119" s="5" t="s">
        <v>84</v>
      </c>
      <c r="AO1119" s="5" t="s">
        <v>84</v>
      </c>
      <c r="AP1119" s="5" t="s">
        <v>84</v>
      </c>
      <c r="AQ1119" s="5" t="s">
        <v>84</v>
      </c>
      <c r="AR1119" s="5" t="s">
        <v>84</v>
      </c>
      <c r="AS1119" s="5" t="s">
        <v>84</v>
      </c>
      <c r="AT1119" s="5" t="s">
        <v>84</v>
      </c>
    </row>
    <row r="1120">
      <c r="A1120" s="3" t="s">
        <v>46</v>
      </c>
      <c r="B1120" s="3" t="s">
        <v>743</v>
      </c>
      <c r="C1120" s="3">
        <v>5</v>
      </c>
      <c r="D1120" s="3">
        <v>202444</v>
      </c>
      <c r="E1120" s="3" t="s">
        <v>48</v>
      </c>
      <c r="F1120" s="3" t="s">
        <v>474</v>
      </c>
      <c r="G1120" s="3" t="s">
        <v>74</v>
      </c>
      <c r="H1120" s="3" t="s">
        <v>738</v>
      </c>
      <c r="I1120" s="3" t="s">
        <v>739</v>
      </c>
      <c r="J1120" s="3" t="s">
        <v>123</v>
      </c>
      <c r="K1120" s="3" t="s">
        <v>54</v>
      </c>
      <c r="L1120" s="3" t="s">
        <v>129</v>
      </c>
      <c r="M1120" s="3" t="s">
        <v>83</v>
      </c>
      <c r="N1120" s="3" t="s">
        <v>57</v>
      </c>
      <c r="O1120" s="4" t="s">
        <v>61</v>
      </c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7"/>
      <c r="AP1120" s="7"/>
      <c r="AQ1120" s="7"/>
      <c r="AR1120" s="7"/>
      <c r="AS1120" s="7"/>
      <c r="AT1120" s="7"/>
    </row>
    <row r="1121">
      <c r="A1121" s="3" t="s">
        <v>46</v>
      </c>
      <c r="B1121" s="3" t="s">
        <v>743</v>
      </c>
      <c r="C1121" s="3">
        <v>5</v>
      </c>
      <c r="D1121" s="3">
        <v>202444</v>
      </c>
      <c r="E1121" s="3" t="s">
        <v>48</v>
      </c>
      <c r="F1121" s="3" t="s">
        <v>474</v>
      </c>
      <c r="G1121" s="3" t="s">
        <v>74</v>
      </c>
      <c r="H1121" s="3" t="s">
        <v>738</v>
      </c>
      <c r="I1121" s="3" t="s">
        <v>739</v>
      </c>
      <c r="J1121" s="3" t="s">
        <v>123</v>
      </c>
      <c r="K1121" s="3" t="s">
        <v>54</v>
      </c>
      <c r="L1121" s="3" t="s">
        <v>129</v>
      </c>
      <c r="M1121" s="3" t="s">
        <v>83</v>
      </c>
      <c r="N1121" s="3" t="s">
        <v>57</v>
      </c>
      <c r="O1121" s="4" t="s">
        <v>62</v>
      </c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</row>
    <row r="1122">
      <c r="A1122" s="3" t="s">
        <v>46</v>
      </c>
      <c r="B1122" s="3" t="s">
        <v>744</v>
      </c>
      <c r="C1122" s="3">
        <v>5</v>
      </c>
      <c r="D1122" s="3">
        <v>202444</v>
      </c>
      <c r="E1122" s="3" t="s">
        <v>48</v>
      </c>
      <c r="F1122" s="3" t="s">
        <v>474</v>
      </c>
      <c r="G1122" s="3" t="s">
        <v>74</v>
      </c>
      <c r="H1122" s="3" t="s">
        <v>738</v>
      </c>
      <c r="I1122" s="3" t="s">
        <v>739</v>
      </c>
      <c r="J1122" s="3" t="s">
        <v>128</v>
      </c>
      <c r="K1122" s="3" t="s">
        <v>54</v>
      </c>
      <c r="L1122" s="3" t="s">
        <v>129</v>
      </c>
      <c r="M1122" s="3" t="s">
        <v>83</v>
      </c>
      <c r="N1122" s="3" t="s">
        <v>57</v>
      </c>
      <c r="O1122" s="4" t="s">
        <v>58</v>
      </c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>
        <v>2</v>
      </c>
      <c r="AN1122" s="3">
        <v>1</v>
      </c>
      <c r="AO1122" s="3">
        <v>4</v>
      </c>
      <c r="AP1122" s="3">
        <v>2</v>
      </c>
      <c r="AQ1122" s="3">
        <v>2</v>
      </c>
      <c r="AR1122" s="3"/>
      <c r="AS1122" s="3"/>
      <c r="AT1122" s="3"/>
    </row>
    <row r="1123">
      <c r="A1123" s="3" t="s">
        <v>46</v>
      </c>
      <c r="B1123" s="3" t="s">
        <v>744</v>
      </c>
      <c r="C1123" s="3">
        <v>5</v>
      </c>
      <c r="D1123" s="3">
        <v>202444</v>
      </c>
      <c r="E1123" s="3" t="s">
        <v>48</v>
      </c>
      <c r="F1123" s="3" t="s">
        <v>474</v>
      </c>
      <c r="G1123" s="3" t="s">
        <v>74</v>
      </c>
      <c r="H1123" s="3" t="s">
        <v>738</v>
      </c>
      <c r="I1123" s="3" t="s">
        <v>739</v>
      </c>
      <c r="J1123" s="3" t="s">
        <v>128</v>
      </c>
      <c r="K1123" s="3" t="s">
        <v>54</v>
      </c>
      <c r="L1123" s="3" t="s">
        <v>129</v>
      </c>
      <c r="M1123" s="3" t="s">
        <v>83</v>
      </c>
      <c r="N1123" s="3" t="s">
        <v>57</v>
      </c>
      <c r="O1123" s="4" t="s">
        <v>59</v>
      </c>
      <c r="P1123" s="5" t="s">
        <v>60</v>
      </c>
      <c r="Q1123" s="5" t="s">
        <v>60</v>
      </c>
      <c r="R1123" s="5" t="s">
        <v>60</v>
      </c>
      <c r="S1123" s="5" t="s">
        <v>60</v>
      </c>
      <c r="T1123" s="5" t="s">
        <v>84</v>
      </c>
      <c r="U1123" s="5" t="s">
        <v>84</v>
      </c>
      <c r="V1123" s="5" t="s">
        <v>84</v>
      </c>
      <c r="W1123" s="5" t="s">
        <v>84</v>
      </c>
      <c r="X1123" s="5" t="s">
        <v>84</v>
      </c>
      <c r="Y1123" s="5" t="s">
        <v>84</v>
      </c>
      <c r="Z1123" s="5" t="s">
        <v>84</v>
      </c>
      <c r="AA1123" s="5" t="s">
        <v>84</v>
      </c>
      <c r="AB1123" s="5" t="s">
        <v>84</v>
      </c>
      <c r="AC1123" s="5" t="s">
        <v>84</v>
      </c>
      <c r="AD1123" s="5" t="s">
        <v>84</v>
      </c>
      <c r="AE1123" s="5" t="s">
        <v>84</v>
      </c>
      <c r="AF1123" s="5" t="s">
        <v>84</v>
      </c>
      <c r="AG1123" s="5" t="s">
        <v>84</v>
      </c>
      <c r="AH1123" s="5" t="s">
        <v>84</v>
      </c>
      <c r="AI1123" s="5" t="s">
        <v>84</v>
      </c>
      <c r="AJ1123" s="5" t="s">
        <v>84</v>
      </c>
      <c r="AK1123" s="5" t="s">
        <v>84</v>
      </c>
      <c r="AL1123" s="5" t="s">
        <v>84</v>
      </c>
      <c r="AM1123" s="5" t="s">
        <v>84</v>
      </c>
      <c r="AN1123" s="5" t="s">
        <v>84</v>
      </c>
      <c r="AO1123" s="5" t="s">
        <v>84</v>
      </c>
      <c r="AP1123" s="5" t="s">
        <v>84</v>
      </c>
      <c r="AQ1123" s="5" t="s">
        <v>84</v>
      </c>
      <c r="AR1123" s="5" t="s">
        <v>84</v>
      </c>
      <c r="AS1123" s="5" t="s">
        <v>84</v>
      </c>
      <c r="AT1123" s="5" t="s">
        <v>84</v>
      </c>
    </row>
    <row r="1124">
      <c r="A1124" s="3" t="s">
        <v>46</v>
      </c>
      <c r="B1124" s="3" t="s">
        <v>744</v>
      </c>
      <c r="C1124" s="3">
        <v>5</v>
      </c>
      <c r="D1124" s="3">
        <v>202444</v>
      </c>
      <c r="E1124" s="3" t="s">
        <v>48</v>
      </c>
      <c r="F1124" s="3" t="s">
        <v>474</v>
      </c>
      <c r="G1124" s="3" t="s">
        <v>74</v>
      </c>
      <c r="H1124" s="3" t="s">
        <v>738</v>
      </c>
      <c r="I1124" s="3" t="s">
        <v>739</v>
      </c>
      <c r="J1124" s="3" t="s">
        <v>128</v>
      </c>
      <c r="K1124" s="3" t="s">
        <v>54</v>
      </c>
      <c r="L1124" s="3" t="s">
        <v>129</v>
      </c>
      <c r="M1124" s="3" t="s">
        <v>83</v>
      </c>
      <c r="N1124" s="3" t="s">
        <v>57</v>
      </c>
      <c r="O1124" s="4" t="s">
        <v>61</v>
      </c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7"/>
      <c r="AP1124" s="7"/>
      <c r="AQ1124" s="7"/>
      <c r="AR1124" s="7"/>
      <c r="AS1124" s="7"/>
      <c r="AT1124" s="7"/>
    </row>
    <row r="1125">
      <c r="A1125" s="3" t="s">
        <v>46</v>
      </c>
      <c r="B1125" s="3" t="s">
        <v>744</v>
      </c>
      <c r="C1125" s="3">
        <v>5</v>
      </c>
      <c r="D1125" s="3">
        <v>202444</v>
      </c>
      <c r="E1125" s="3" t="s">
        <v>48</v>
      </c>
      <c r="F1125" s="3" t="s">
        <v>474</v>
      </c>
      <c r="G1125" s="3" t="s">
        <v>74</v>
      </c>
      <c r="H1125" s="3" t="s">
        <v>738</v>
      </c>
      <c r="I1125" s="3" t="s">
        <v>739</v>
      </c>
      <c r="J1125" s="3" t="s">
        <v>128</v>
      </c>
      <c r="K1125" s="3" t="s">
        <v>54</v>
      </c>
      <c r="L1125" s="3" t="s">
        <v>129</v>
      </c>
      <c r="M1125" s="3" t="s">
        <v>83</v>
      </c>
      <c r="N1125" s="3" t="s">
        <v>57</v>
      </c>
      <c r="O1125" s="4" t="s">
        <v>62</v>
      </c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</row>
    <row r="1126">
      <c r="A1126" s="3" t="s">
        <v>46</v>
      </c>
      <c r="B1126" s="3" t="s">
        <v>745</v>
      </c>
      <c r="C1126" s="3">
        <v>5</v>
      </c>
      <c r="D1126" s="3">
        <v>202442</v>
      </c>
      <c r="E1126" s="3" t="s">
        <v>48</v>
      </c>
      <c r="F1126" s="3" t="s">
        <v>474</v>
      </c>
      <c r="G1126" s="3" t="s">
        <v>50</v>
      </c>
      <c r="H1126" s="3" t="s">
        <v>746</v>
      </c>
      <c r="I1126" s="3" t="s">
        <v>515</v>
      </c>
      <c r="J1126" s="3" t="s">
        <v>66</v>
      </c>
      <c r="K1126" s="3" t="s">
        <v>54</v>
      </c>
      <c r="L1126" s="3" t="s">
        <v>124</v>
      </c>
      <c r="M1126" s="3" t="s">
        <v>83</v>
      </c>
      <c r="N1126" s="3" t="s">
        <v>57</v>
      </c>
      <c r="O1126" s="4" t="s">
        <v>58</v>
      </c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>
        <v>1</v>
      </c>
      <c r="AD1126" s="3"/>
      <c r="AE1126" s="3"/>
      <c r="AF1126" s="3">
        <v>1</v>
      </c>
      <c r="AG1126" s="3">
        <v>1</v>
      </c>
      <c r="AH1126" s="3">
        <v>1</v>
      </c>
      <c r="AI1126" s="3"/>
      <c r="AJ1126" s="3"/>
      <c r="AK1126" s="3"/>
      <c r="AL1126" s="3">
        <v>1</v>
      </c>
      <c r="AM1126" s="3"/>
      <c r="AN1126" s="3">
        <v>1</v>
      </c>
      <c r="AO1126" s="3">
        <v>1</v>
      </c>
      <c r="AP1126" s="3">
        <v>1</v>
      </c>
      <c r="AQ1126" s="3"/>
      <c r="AR1126" s="3"/>
      <c r="AS1126" s="3"/>
      <c r="AT1126" s="3"/>
    </row>
    <row r="1127">
      <c r="A1127" s="3" t="s">
        <v>46</v>
      </c>
      <c r="B1127" s="3" t="s">
        <v>745</v>
      </c>
      <c r="C1127" s="3">
        <v>5</v>
      </c>
      <c r="D1127" s="3">
        <v>202442</v>
      </c>
      <c r="E1127" s="3" t="s">
        <v>48</v>
      </c>
      <c r="F1127" s="3" t="s">
        <v>474</v>
      </c>
      <c r="G1127" s="3" t="s">
        <v>50</v>
      </c>
      <c r="H1127" s="3" t="s">
        <v>746</v>
      </c>
      <c r="I1127" s="3" t="s">
        <v>515</v>
      </c>
      <c r="J1127" s="3" t="s">
        <v>66</v>
      </c>
      <c r="K1127" s="3" t="s">
        <v>54</v>
      </c>
      <c r="L1127" s="3" t="s">
        <v>124</v>
      </c>
      <c r="M1127" s="3" t="s">
        <v>83</v>
      </c>
      <c r="N1127" s="3" t="s">
        <v>57</v>
      </c>
      <c r="O1127" s="4" t="s">
        <v>59</v>
      </c>
      <c r="P1127" s="5" t="s">
        <v>60</v>
      </c>
      <c r="Q1127" s="5" t="s">
        <v>60</v>
      </c>
      <c r="R1127" s="5" t="s">
        <v>60</v>
      </c>
      <c r="S1127" s="5" t="s">
        <v>60</v>
      </c>
      <c r="T1127" s="5" t="s">
        <v>84</v>
      </c>
      <c r="U1127" s="5" t="s">
        <v>84</v>
      </c>
      <c r="V1127" s="5" t="s">
        <v>84</v>
      </c>
      <c r="W1127" s="5" t="s">
        <v>84</v>
      </c>
      <c r="X1127" s="5" t="s">
        <v>84</v>
      </c>
      <c r="Y1127" s="5" t="s">
        <v>84</v>
      </c>
      <c r="Z1127" s="5" t="s">
        <v>84</v>
      </c>
      <c r="AA1127" s="5" t="s">
        <v>84</v>
      </c>
      <c r="AB1127" s="5" t="s">
        <v>84</v>
      </c>
      <c r="AC1127" s="5" t="s">
        <v>84</v>
      </c>
      <c r="AD1127" s="5" t="s">
        <v>84</v>
      </c>
      <c r="AE1127" s="5" t="s">
        <v>84</v>
      </c>
      <c r="AF1127" s="5" t="s">
        <v>84</v>
      </c>
      <c r="AG1127" s="5" t="s">
        <v>84</v>
      </c>
      <c r="AH1127" s="5" t="s">
        <v>84</v>
      </c>
      <c r="AI1127" s="5" t="s">
        <v>84</v>
      </c>
      <c r="AJ1127" s="5" t="s">
        <v>84</v>
      </c>
      <c r="AK1127" s="5" t="s">
        <v>84</v>
      </c>
      <c r="AL1127" s="5" t="s">
        <v>84</v>
      </c>
      <c r="AM1127" s="5" t="s">
        <v>84</v>
      </c>
      <c r="AN1127" s="5" t="s">
        <v>84</v>
      </c>
      <c r="AO1127" s="5" t="s">
        <v>84</v>
      </c>
      <c r="AP1127" s="5" t="s">
        <v>84</v>
      </c>
      <c r="AQ1127" s="5" t="s">
        <v>84</v>
      </c>
      <c r="AR1127" s="5" t="s">
        <v>84</v>
      </c>
      <c r="AS1127" s="5" t="s">
        <v>84</v>
      </c>
      <c r="AT1127" s="5" t="s">
        <v>84</v>
      </c>
    </row>
    <row r="1128">
      <c r="A1128" s="3" t="s">
        <v>46</v>
      </c>
      <c r="B1128" s="3" t="s">
        <v>745</v>
      </c>
      <c r="C1128" s="3">
        <v>5</v>
      </c>
      <c r="D1128" s="3">
        <v>202442</v>
      </c>
      <c r="E1128" s="3" t="s">
        <v>48</v>
      </c>
      <c r="F1128" s="3" t="s">
        <v>474</v>
      </c>
      <c r="G1128" s="3" t="s">
        <v>50</v>
      </c>
      <c r="H1128" s="3" t="s">
        <v>746</v>
      </c>
      <c r="I1128" s="3" t="s">
        <v>515</v>
      </c>
      <c r="J1128" s="3" t="s">
        <v>66</v>
      </c>
      <c r="K1128" s="3" t="s">
        <v>54</v>
      </c>
      <c r="L1128" s="3" t="s">
        <v>124</v>
      </c>
      <c r="M1128" s="3" t="s">
        <v>83</v>
      </c>
      <c r="N1128" s="3" t="s">
        <v>57</v>
      </c>
      <c r="O1128" s="4" t="s">
        <v>61</v>
      </c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7"/>
      <c r="AN1128" s="7"/>
      <c r="AO1128" s="7"/>
      <c r="AP1128" s="7"/>
      <c r="AQ1128" s="7"/>
      <c r="AR1128" s="7"/>
      <c r="AS1128" s="7"/>
      <c r="AT1128" s="7"/>
    </row>
    <row r="1129">
      <c r="A1129" s="3" t="s">
        <v>46</v>
      </c>
      <c r="B1129" s="3" t="s">
        <v>745</v>
      </c>
      <c r="C1129" s="3">
        <v>5</v>
      </c>
      <c r="D1129" s="3">
        <v>202442</v>
      </c>
      <c r="E1129" s="3" t="s">
        <v>48</v>
      </c>
      <c r="F1129" s="3" t="s">
        <v>474</v>
      </c>
      <c r="G1129" s="3" t="s">
        <v>50</v>
      </c>
      <c r="H1129" s="3" t="s">
        <v>746</v>
      </c>
      <c r="I1129" s="3" t="s">
        <v>515</v>
      </c>
      <c r="J1129" s="3" t="s">
        <v>66</v>
      </c>
      <c r="K1129" s="3" t="s">
        <v>54</v>
      </c>
      <c r="L1129" s="3" t="s">
        <v>124</v>
      </c>
      <c r="M1129" s="3" t="s">
        <v>83</v>
      </c>
      <c r="N1129" s="3" t="s">
        <v>57</v>
      </c>
      <c r="O1129" s="4" t="s">
        <v>62</v>
      </c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</row>
    <row r="1130">
      <c r="A1130" s="3" t="s">
        <v>46</v>
      </c>
      <c r="B1130" s="3" t="s">
        <v>747</v>
      </c>
      <c r="C1130" s="3">
        <v>5</v>
      </c>
      <c r="D1130" s="3">
        <v>202442</v>
      </c>
      <c r="E1130" s="3" t="s">
        <v>48</v>
      </c>
      <c r="F1130" s="3" t="s">
        <v>474</v>
      </c>
      <c r="G1130" s="3" t="s">
        <v>68</v>
      </c>
      <c r="H1130" s="3" t="s">
        <v>748</v>
      </c>
      <c r="I1130" s="3" t="s">
        <v>373</v>
      </c>
      <c r="J1130" s="3" t="s">
        <v>66</v>
      </c>
      <c r="K1130" s="3" t="s">
        <v>54</v>
      </c>
      <c r="L1130" s="3" t="s">
        <v>124</v>
      </c>
      <c r="M1130" s="3" t="s">
        <v>83</v>
      </c>
      <c r="N1130" s="3" t="s">
        <v>57</v>
      </c>
      <c r="O1130" s="4" t="s">
        <v>58</v>
      </c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>
        <v>2</v>
      </c>
      <c r="AQ1130" s="3"/>
      <c r="AR1130" s="3"/>
      <c r="AS1130" s="3"/>
      <c r="AT1130" s="3"/>
    </row>
    <row r="1131">
      <c r="A1131" s="3" t="s">
        <v>46</v>
      </c>
      <c r="B1131" s="3" t="s">
        <v>747</v>
      </c>
      <c r="C1131" s="3">
        <v>5</v>
      </c>
      <c r="D1131" s="3">
        <v>202442</v>
      </c>
      <c r="E1131" s="3" t="s">
        <v>48</v>
      </c>
      <c r="F1131" s="3" t="s">
        <v>474</v>
      </c>
      <c r="G1131" s="3" t="s">
        <v>68</v>
      </c>
      <c r="H1131" s="3" t="s">
        <v>748</v>
      </c>
      <c r="I1131" s="3" t="s">
        <v>373</v>
      </c>
      <c r="J1131" s="3" t="s">
        <v>66</v>
      </c>
      <c r="K1131" s="3" t="s">
        <v>54</v>
      </c>
      <c r="L1131" s="3" t="s">
        <v>124</v>
      </c>
      <c r="M1131" s="3" t="s">
        <v>83</v>
      </c>
      <c r="N1131" s="3" t="s">
        <v>57</v>
      </c>
      <c r="O1131" s="4" t="s">
        <v>59</v>
      </c>
      <c r="P1131" s="5" t="s">
        <v>60</v>
      </c>
      <c r="Q1131" s="5" t="s">
        <v>60</v>
      </c>
      <c r="R1131" s="5" t="s">
        <v>60</v>
      </c>
      <c r="S1131" s="5" t="s">
        <v>60</v>
      </c>
      <c r="T1131" s="5" t="s">
        <v>84</v>
      </c>
      <c r="U1131" s="5" t="s">
        <v>84</v>
      </c>
      <c r="V1131" s="5" t="s">
        <v>84</v>
      </c>
      <c r="W1131" s="5" t="s">
        <v>84</v>
      </c>
      <c r="X1131" s="5" t="s">
        <v>84</v>
      </c>
      <c r="Y1131" s="5" t="s">
        <v>84</v>
      </c>
      <c r="Z1131" s="5" t="s">
        <v>84</v>
      </c>
      <c r="AA1131" s="5" t="s">
        <v>84</v>
      </c>
      <c r="AB1131" s="5" t="s">
        <v>84</v>
      </c>
      <c r="AC1131" s="5" t="s">
        <v>84</v>
      </c>
      <c r="AD1131" s="5" t="s">
        <v>84</v>
      </c>
      <c r="AE1131" s="5" t="s">
        <v>84</v>
      </c>
      <c r="AF1131" s="5" t="s">
        <v>84</v>
      </c>
      <c r="AG1131" s="5" t="s">
        <v>84</v>
      </c>
      <c r="AH1131" s="5" t="s">
        <v>84</v>
      </c>
      <c r="AI1131" s="5" t="s">
        <v>84</v>
      </c>
      <c r="AJ1131" s="5" t="s">
        <v>84</v>
      </c>
      <c r="AK1131" s="5" t="s">
        <v>84</v>
      </c>
      <c r="AL1131" s="5" t="s">
        <v>84</v>
      </c>
      <c r="AM1131" s="5" t="s">
        <v>84</v>
      </c>
      <c r="AN1131" s="5" t="s">
        <v>84</v>
      </c>
      <c r="AO1131" s="5" t="s">
        <v>84</v>
      </c>
      <c r="AP1131" s="5" t="s">
        <v>84</v>
      </c>
      <c r="AQ1131" s="5" t="s">
        <v>84</v>
      </c>
      <c r="AR1131" s="5" t="s">
        <v>84</v>
      </c>
      <c r="AS1131" s="5" t="s">
        <v>84</v>
      </c>
      <c r="AT1131" s="5" t="s">
        <v>84</v>
      </c>
    </row>
    <row r="1132">
      <c r="A1132" s="3" t="s">
        <v>46</v>
      </c>
      <c r="B1132" s="3" t="s">
        <v>747</v>
      </c>
      <c r="C1132" s="3">
        <v>5</v>
      </c>
      <c r="D1132" s="3">
        <v>202442</v>
      </c>
      <c r="E1132" s="3" t="s">
        <v>48</v>
      </c>
      <c r="F1132" s="3" t="s">
        <v>474</v>
      </c>
      <c r="G1132" s="3" t="s">
        <v>68</v>
      </c>
      <c r="H1132" s="3" t="s">
        <v>748</v>
      </c>
      <c r="I1132" s="3" t="s">
        <v>373</v>
      </c>
      <c r="J1132" s="3" t="s">
        <v>66</v>
      </c>
      <c r="K1132" s="3" t="s">
        <v>54</v>
      </c>
      <c r="L1132" s="3" t="s">
        <v>124</v>
      </c>
      <c r="M1132" s="3" t="s">
        <v>83</v>
      </c>
      <c r="N1132" s="3" t="s">
        <v>57</v>
      </c>
      <c r="O1132" s="4" t="s">
        <v>61</v>
      </c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7"/>
      <c r="AN1132" s="7"/>
      <c r="AO1132" s="7"/>
      <c r="AP1132" s="7"/>
      <c r="AQ1132" s="7"/>
      <c r="AR1132" s="7"/>
      <c r="AS1132" s="7"/>
      <c r="AT1132" s="7"/>
    </row>
    <row r="1133">
      <c r="A1133" s="3" t="s">
        <v>46</v>
      </c>
      <c r="B1133" s="3" t="s">
        <v>747</v>
      </c>
      <c r="C1133" s="3">
        <v>5</v>
      </c>
      <c r="D1133" s="3">
        <v>202442</v>
      </c>
      <c r="E1133" s="3" t="s">
        <v>48</v>
      </c>
      <c r="F1133" s="3" t="s">
        <v>474</v>
      </c>
      <c r="G1133" s="3" t="s">
        <v>68</v>
      </c>
      <c r="H1133" s="3" t="s">
        <v>748</v>
      </c>
      <c r="I1133" s="3" t="s">
        <v>373</v>
      </c>
      <c r="J1133" s="3" t="s">
        <v>66</v>
      </c>
      <c r="K1133" s="3" t="s">
        <v>54</v>
      </c>
      <c r="L1133" s="3" t="s">
        <v>124</v>
      </c>
      <c r="M1133" s="3" t="s">
        <v>83</v>
      </c>
      <c r="N1133" s="3" t="s">
        <v>57</v>
      </c>
      <c r="O1133" s="4" t="s">
        <v>62</v>
      </c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</row>
    <row r="1134">
      <c r="A1134" s="3" t="s">
        <v>46</v>
      </c>
      <c r="B1134" s="3" t="s">
        <v>749</v>
      </c>
      <c r="C1134" s="3">
        <v>5</v>
      </c>
      <c r="D1134" s="3">
        <v>202442</v>
      </c>
      <c r="E1134" s="3" t="s">
        <v>48</v>
      </c>
      <c r="F1134" s="3" t="s">
        <v>474</v>
      </c>
      <c r="G1134" s="3" t="s">
        <v>68</v>
      </c>
      <c r="H1134" s="3" t="s">
        <v>748</v>
      </c>
      <c r="I1134" s="3" t="s">
        <v>373</v>
      </c>
      <c r="J1134" s="3" t="s">
        <v>123</v>
      </c>
      <c r="K1134" s="3" t="s">
        <v>54</v>
      </c>
      <c r="L1134" s="3" t="s">
        <v>129</v>
      </c>
      <c r="M1134" s="3" t="s">
        <v>83</v>
      </c>
      <c r="N1134" s="3" t="s">
        <v>57</v>
      </c>
      <c r="O1134" s="4" t="s">
        <v>58</v>
      </c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>
        <v>2</v>
      </c>
      <c r="AS1134" s="3"/>
      <c r="AT1134" s="3"/>
    </row>
    <row r="1135">
      <c r="A1135" s="3" t="s">
        <v>46</v>
      </c>
      <c r="B1135" s="3" t="s">
        <v>749</v>
      </c>
      <c r="C1135" s="3">
        <v>5</v>
      </c>
      <c r="D1135" s="3">
        <v>202442</v>
      </c>
      <c r="E1135" s="3" t="s">
        <v>48</v>
      </c>
      <c r="F1135" s="3" t="s">
        <v>474</v>
      </c>
      <c r="G1135" s="3" t="s">
        <v>68</v>
      </c>
      <c r="H1135" s="3" t="s">
        <v>748</v>
      </c>
      <c r="I1135" s="3" t="s">
        <v>373</v>
      </c>
      <c r="J1135" s="3" t="s">
        <v>123</v>
      </c>
      <c r="K1135" s="3" t="s">
        <v>54</v>
      </c>
      <c r="L1135" s="3" t="s">
        <v>129</v>
      </c>
      <c r="M1135" s="3" t="s">
        <v>83</v>
      </c>
      <c r="N1135" s="3" t="s">
        <v>57</v>
      </c>
      <c r="O1135" s="4" t="s">
        <v>59</v>
      </c>
      <c r="P1135" s="5" t="s">
        <v>60</v>
      </c>
      <c r="Q1135" s="5" t="s">
        <v>60</v>
      </c>
      <c r="R1135" s="5" t="s">
        <v>60</v>
      </c>
      <c r="S1135" s="5" t="s">
        <v>60</v>
      </c>
      <c r="T1135" s="5" t="s">
        <v>84</v>
      </c>
      <c r="U1135" s="5" t="s">
        <v>84</v>
      </c>
      <c r="V1135" s="5" t="s">
        <v>84</v>
      </c>
      <c r="W1135" s="5" t="s">
        <v>84</v>
      </c>
      <c r="X1135" s="5" t="s">
        <v>84</v>
      </c>
      <c r="Y1135" s="5" t="s">
        <v>84</v>
      </c>
      <c r="Z1135" s="5" t="s">
        <v>84</v>
      </c>
      <c r="AA1135" s="5" t="s">
        <v>84</v>
      </c>
      <c r="AB1135" s="5" t="s">
        <v>84</v>
      </c>
      <c r="AC1135" s="5" t="s">
        <v>84</v>
      </c>
      <c r="AD1135" s="5" t="s">
        <v>84</v>
      </c>
      <c r="AE1135" s="5" t="s">
        <v>84</v>
      </c>
      <c r="AF1135" s="5" t="s">
        <v>84</v>
      </c>
      <c r="AG1135" s="5" t="s">
        <v>84</v>
      </c>
      <c r="AH1135" s="5" t="s">
        <v>84</v>
      </c>
      <c r="AI1135" s="5" t="s">
        <v>84</v>
      </c>
      <c r="AJ1135" s="5" t="s">
        <v>84</v>
      </c>
      <c r="AK1135" s="5" t="s">
        <v>84</v>
      </c>
      <c r="AL1135" s="5" t="s">
        <v>84</v>
      </c>
      <c r="AM1135" s="5" t="s">
        <v>84</v>
      </c>
      <c r="AN1135" s="5" t="s">
        <v>84</v>
      </c>
      <c r="AO1135" s="5" t="s">
        <v>84</v>
      </c>
      <c r="AP1135" s="5" t="s">
        <v>84</v>
      </c>
      <c r="AQ1135" s="5" t="s">
        <v>84</v>
      </c>
      <c r="AR1135" s="5" t="s">
        <v>84</v>
      </c>
      <c r="AS1135" s="5" t="s">
        <v>84</v>
      </c>
      <c r="AT1135" s="5" t="s">
        <v>84</v>
      </c>
    </row>
    <row r="1136">
      <c r="A1136" s="3" t="s">
        <v>46</v>
      </c>
      <c r="B1136" s="3" t="s">
        <v>749</v>
      </c>
      <c r="C1136" s="3">
        <v>5</v>
      </c>
      <c r="D1136" s="3">
        <v>202442</v>
      </c>
      <c r="E1136" s="3" t="s">
        <v>48</v>
      </c>
      <c r="F1136" s="3" t="s">
        <v>474</v>
      </c>
      <c r="G1136" s="3" t="s">
        <v>68</v>
      </c>
      <c r="H1136" s="3" t="s">
        <v>748</v>
      </c>
      <c r="I1136" s="3" t="s">
        <v>373</v>
      </c>
      <c r="J1136" s="3" t="s">
        <v>123</v>
      </c>
      <c r="K1136" s="3" t="s">
        <v>54</v>
      </c>
      <c r="L1136" s="3" t="s">
        <v>129</v>
      </c>
      <c r="M1136" s="3" t="s">
        <v>83</v>
      </c>
      <c r="N1136" s="3" t="s">
        <v>57</v>
      </c>
      <c r="O1136" s="4" t="s">
        <v>61</v>
      </c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7"/>
      <c r="AN1136" s="7"/>
      <c r="AO1136" s="7"/>
      <c r="AP1136" s="7"/>
      <c r="AQ1136" s="7"/>
      <c r="AR1136" s="7"/>
      <c r="AS1136" s="7"/>
      <c r="AT1136" s="7"/>
    </row>
    <row r="1137">
      <c r="A1137" s="3" t="s">
        <v>46</v>
      </c>
      <c r="B1137" s="3" t="s">
        <v>749</v>
      </c>
      <c r="C1137" s="3">
        <v>5</v>
      </c>
      <c r="D1137" s="3">
        <v>202442</v>
      </c>
      <c r="E1137" s="3" t="s">
        <v>48</v>
      </c>
      <c r="F1137" s="3" t="s">
        <v>474</v>
      </c>
      <c r="G1137" s="3" t="s">
        <v>68</v>
      </c>
      <c r="H1137" s="3" t="s">
        <v>748</v>
      </c>
      <c r="I1137" s="3" t="s">
        <v>373</v>
      </c>
      <c r="J1137" s="3" t="s">
        <v>123</v>
      </c>
      <c r="K1137" s="3" t="s">
        <v>54</v>
      </c>
      <c r="L1137" s="3" t="s">
        <v>129</v>
      </c>
      <c r="M1137" s="3" t="s">
        <v>83</v>
      </c>
      <c r="N1137" s="3" t="s">
        <v>57</v>
      </c>
      <c r="O1137" s="4" t="s">
        <v>62</v>
      </c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</row>
    <row r="1138">
      <c r="A1138" s="3" t="s">
        <v>46</v>
      </c>
      <c r="B1138" s="3" t="s">
        <v>750</v>
      </c>
      <c r="C1138" s="3">
        <v>5</v>
      </c>
      <c r="D1138" s="3">
        <v>202442</v>
      </c>
      <c r="E1138" s="3" t="s">
        <v>48</v>
      </c>
      <c r="F1138" s="3" t="s">
        <v>474</v>
      </c>
      <c r="G1138" s="3" t="s">
        <v>50</v>
      </c>
      <c r="H1138" s="3" t="s">
        <v>751</v>
      </c>
      <c r="I1138" s="3" t="s">
        <v>752</v>
      </c>
      <c r="J1138" s="3" t="s">
        <v>753</v>
      </c>
      <c r="K1138" s="3" t="s">
        <v>54</v>
      </c>
      <c r="L1138" s="3" t="s">
        <v>129</v>
      </c>
      <c r="M1138" s="3" t="s">
        <v>83</v>
      </c>
      <c r="N1138" s="3" t="s">
        <v>57</v>
      </c>
      <c r="O1138" s="4" t="s">
        <v>58</v>
      </c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>
        <v>1</v>
      </c>
      <c r="AG1138" s="3"/>
      <c r="AH1138" s="3"/>
      <c r="AI1138" s="3">
        <v>1</v>
      </c>
      <c r="AJ1138" s="3">
        <v>2</v>
      </c>
      <c r="AK1138" s="3"/>
      <c r="AL1138" s="3"/>
      <c r="AM1138" s="3">
        <v>2</v>
      </c>
      <c r="AN1138" s="3">
        <v>2</v>
      </c>
      <c r="AO1138" s="3">
        <v>2</v>
      </c>
      <c r="AP1138" s="3">
        <v>3</v>
      </c>
      <c r="AQ1138" s="3"/>
      <c r="AR1138" s="3">
        <v>2</v>
      </c>
      <c r="AS1138" s="3"/>
      <c r="AT1138" s="3"/>
    </row>
    <row r="1139">
      <c r="A1139" s="3" t="s">
        <v>46</v>
      </c>
      <c r="B1139" s="3" t="s">
        <v>750</v>
      </c>
      <c r="C1139" s="3">
        <v>5</v>
      </c>
      <c r="D1139" s="3">
        <v>202442</v>
      </c>
      <c r="E1139" s="3" t="s">
        <v>48</v>
      </c>
      <c r="F1139" s="3" t="s">
        <v>474</v>
      </c>
      <c r="G1139" s="3" t="s">
        <v>50</v>
      </c>
      <c r="H1139" s="3" t="s">
        <v>751</v>
      </c>
      <c r="I1139" s="3" t="s">
        <v>752</v>
      </c>
      <c r="J1139" s="3" t="s">
        <v>753</v>
      </c>
      <c r="K1139" s="3" t="s">
        <v>54</v>
      </c>
      <c r="L1139" s="3" t="s">
        <v>129</v>
      </c>
      <c r="M1139" s="3" t="s">
        <v>83</v>
      </c>
      <c r="N1139" s="3" t="s">
        <v>57</v>
      </c>
      <c r="O1139" s="4" t="s">
        <v>59</v>
      </c>
      <c r="P1139" s="5" t="s">
        <v>60</v>
      </c>
      <c r="Q1139" s="5" t="s">
        <v>60</v>
      </c>
      <c r="R1139" s="5" t="s">
        <v>60</v>
      </c>
      <c r="S1139" s="5" t="s">
        <v>60</v>
      </c>
      <c r="T1139" s="5" t="s">
        <v>84</v>
      </c>
      <c r="U1139" s="5" t="s">
        <v>84</v>
      </c>
      <c r="V1139" s="5" t="s">
        <v>84</v>
      </c>
      <c r="W1139" s="5" t="s">
        <v>84</v>
      </c>
      <c r="X1139" s="5" t="s">
        <v>84</v>
      </c>
      <c r="Y1139" s="5" t="s">
        <v>84</v>
      </c>
      <c r="Z1139" s="5" t="s">
        <v>84</v>
      </c>
      <c r="AA1139" s="5" t="s">
        <v>84</v>
      </c>
      <c r="AB1139" s="5" t="s">
        <v>84</v>
      </c>
      <c r="AC1139" s="5" t="s">
        <v>84</v>
      </c>
      <c r="AD1139" s="5" t="s">
        <v>84</v>
      </c>
      <c r="AE1139" s="5" t="s">
        <v>84</v>
      </c>
      <c r="AF1139" s="5" t="s">
        <v>84</v>
      </c>
      <c r="AG1139" s="5" t="s">
        <v>84</v>
      </c>
      <c r="AH1139" s="5" t="s">
        <v>84</v>
      </c>
      <c r="AI1139" s="5" t="s">
        <v>84</v>
      </c>
      <c r="AJ1139" s="5" t="s">
        <v>84</v>
      </c>
      <c r="AK1139" s="5" t="s">
        <v>84</v>
      </c>
      <c r="AL1139" s="5" t="s">
        <v>84</v>
      </c>
      <c r="AM1139" s="5" t="s">
        <v>84</v>
      </c>
      <c r="AN1139" s="5" t="s">
        <v>84</v>
      </c>
      <c r="AO1139" s="5" t="s">
        <v>86</v>
      </c>
      <c r="AP1139" s="5" t="s">
        <v>84</v>
      </c>
      <c r="AQ1139" s="5" t="s">
        <v>84</v>
      </c>
      <c r="AR1139" s="5" t="s">
        <v>84</v>
      </c>
      <c r="AS1139" s="5" t="s">
        <v>84</v>
      </c>
      <c r="AT1139" s="5" t="s">
        <v>84</v>
      </c>
    </row>
    <row r="1140">
      <c r="A1140" s="3" t="s">
        <v>46</v>
      </c>
      <c r="B1140" s="3" t="s">
        <v>750</v>
      </c>
      <c r="C1140" s="3">
        <v>5</v>
      </c>
      <c r="D1140" s="3">
        <v>202442</v>
      </c>
      <c r="E1140" s="3" t="s">
        <v>48</v>
      </c>
      <c r="F1140" s="3" t="s">
        <v>474</v>
      </c>
      <c r="G1140" s="3" t="s">
        <v>50</v>
      </c>
      <c r="H1140" s="3" t="s">
        <v>751</v>
      </c>
      <c r="I1140" s="3" t="s">
        <v>752</v>
      </c>
      <c r="J1140" s="3" t="s">
        <v>753</v>
      </c>
      <c r="K1140" s="3" t="s">
        <v>54</v>
      </c>
      <c r="L1140" s="3" t="s">
        <v>129</v>
      </c>
      <c r="M1140" s="3" t="s">
        <v>83</v>
      </c>
      <c r="N1140" s="3" t="s">
        <v>57</v>
      </c>
      <c r="O1140" s="4" t="s">
        <v>61</v>
      </c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7"/>
      <c r="AN1140" s="7"/>
      <c r="AO1140" s="7"/>
      <c r="AP1140" s="7"/>
      <c r="AQ1140" s="7"/>
      <c r="AR1140" s="7"/>
      <c r="AS1140" s="7"/>
      <c r="AT1140" s="7"/>
    </row>
    <row r="1141">
      <c r="A1141" s="3" t="s">
        <v>46</v>
      </c>
      <c r="B1141" s="3" t="s">
        <v>750</v>
      </c>
      <c r="C1141" s="3">
        <v>5</v>
      </c>
      <c r="D1141" s="3">
        <v>202442</v>
      </c>
      <c r="E1141" s="3" t="s">
        <v>48</v>
      </c>
      <c r="F1141" s="3" t="s">
        <v>474</v>
      </c>
      <c r="G1141" s="3" t="s">
        <v>50</v>
      </c>
      <c r="H1141" s="3" t="s">
        <v>751</v>
      </c>
      <c r="I1141" s="3" t="s">
        <v>752</v>
      </c>
      <c r="J1141" s="3" t="s">
        <v>753</v>
      </c>
      <c r="K1141" s="3" t="s">
        <v>54</v>
      </c>
      <c r="L1141" s="3" t="s">
        <v>129</v>
      </c>
      <c r="M1141" s="3" t="s">
        <v>83</v>
      </c>
      <c r="N1141" s="3" t="s">
        <v>57</v>
      </c>
      <c r="O1141" s="4" t="s">
        <v>62</v>
      </c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</row>
    <row r="1142">
      <c r="A1142" s="3" t="s">
        <v>46</v>
      </c>
      <c r="B1142" s="3" t="s">
        <v>754</v>
      </c>
      <c r="C1142" s="3">
        <v>5</v>
      </c>
      <c r="D1142" s="3">
        <v>202442</v>
      </c>
      <c r="E1142" s="3" t="s">
        <v>48</v>
      </c>
      <c r="F1142" s="3" t="s">
        <v>474</v>
      </c>
      <c r="G1142" s="3" t="s">
        <v>92</v>
      </c>
      <c r="H1142" s="3" t="s">
        <v>755</v>
      </c>
      <c r="I1142" s="3" t="s">
        <v>756</v>
      </c>
      <c r="J1142" s="3" t="s">
        <v>64</v>
      </c>
      <c r="K1142" s="3" t="s">
        <v>54</v>
      </c>
      <c r="L1142" s="3" t="s">
        <v>124</v>
      </c>
      <c r="M1142" s="3" t="s">
        <v>83</v>
      </c>
      <c r="N1142" s="3" t="s">
        <v>57</v>
      </c>
      <c r="O1142" s="4" t="s">
        <v>58</v>
      </c>
      <c r="P1142" s="3"/>
      <c r="Q1142" s="3"/>
      <c r="R1142" s="3"/>
      <c r="S1142" s="3"/>
      <c r="T1142" s="3"/>
      <c r="U1142" s="3">
        <v>2</v>
      </c>
      <c r="V1142" s="3"/>
      <c r="W1142" s="3"/>
      <c r="X1142" s="3"/>
      <c r="Y1142" s="3"/>
      <c r="Z1142" s="3"/>
      <c r="AA1142" s="3"/>
      <c r="AB1142" s="3"/>
      <c r="AC1142" s="3">
        <v>1</v>
      </c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>
        <v>1</v>
      </c>
      <c r="AO1142" s="3"/>
      <c r="AP1142" s="3"/>
      <c r="AQ1142" s="3"/>
      <c r="AR1142" s="3"/>
      <c r="AS1142" s="3"/>
      <c r="AT1142" s="3"/>
    </row>
    <row r="1143">
      <c r="A1143" s="3" t="s">
        <v>46</v>
      </c>
      <c r="B1143" s="3" t="s">
        <v>754</v>
      </c>
      <c r="C1143" s="3">
        <v>5</v>
      </c>
      <c r="D1143" s="3">
        <v>202442</v>
      </c>
      <c r="E1143" s="3" t="s">
        <v>48</v>
      </c>
      <c r="F1143" s="3" t="s">
        <v>474</v>
      </c>
      <c r="G1143" s="3" t="s">
        <v>92</v>
      </c>
      <c r="H1143" s="3" t="s">
        <v>755</v>
      </c>
      <c r="I1143" s="3" t="s">
        <v>756</v>
      </c>
      <c r="J1143" s="3" t="s">
        <v>64</v>
      </c>
      <c r="K1143" s="3" t="s">
        <v>54</v>
      </c>
      <c r="L1143" s="3" t="s">
        <v>124</v>
      </c>
      <c r="M1143" s="3" t="s">
        <v>83</v>
      </c>
      <c r="N1143" s="3" t="s">
        <v>57</v>
      </c>
      <c r="O1143" s="4" t="s">
        <v>59</v>
      </c>
      <c r="P1143" s="5" t="s">
        <v>60</v>
      </c>
      <c r="Q1143" s="5" t="s">
        <v>60</v>
      </c>
      <c r="R1143" s="5" t="s">
        <v>60</v>
      </c>
      <c r="S1143" s="5" t="s">
        <v>60</v>
      </c>
      <c r="T1143" s="5" t="s">
        <v>84</v>
      </c>
      <c r="U1143" s="5" t="s">
        <v>84</v>
      </c>
      <c r="V1143" s="5" t="s">
        <v>84</v>
      </c>
      <c r="W1143" s="5" t="s">
        <v>84</v>
      </c>
      <c r="X1143" s="5" t="s">
        <v>84</v>
      </c>
      <c r="Y1143" s="5" t="s">
        <v>84</v>
      </c>
      <c r="Z1143" s="5" t="s">
        <v>84</v>
      </c>
      <c r="AA1143" s="5" t="s">
        <v>84</v>
      </c>
      <c r="AB1143" s="5" t="s">
        <v>84</v>
      </c>
      <c r="AC1143" s="5" t="s">
        <v>84</v>
      </c>
      <c r="AD1143" s="5" t="s">
        <v>84</v>
      </c>
      <c r="AE1143" s="5" t="s">
        <v>84</v>
      </c>
      <c r="AF1143" s="5" t="s">
        <v>84</v>
      </c>
      <c r="AG1143" s="5" t="s">
        <v>84</v>
      </c>
      <c r="AH1143" s="5" t="s">
        <v>84</v>
      </c>
      <c r="AI1143" s="5" t="s">
        <v>84</v>
      </c>
      <c r="AJ1143" s="5" t="s">
        <v>84</v>
      </c>
      <c r="AK1143" s="5" t="s">
        <v>84</v>
      </c>
      <c r="AL1143" s="5" t="s">
        <v>84</v>
      </c>
      <c r="AM1143" s="5" t="s">
        <v>84</v>
      </c>
      <c r="AN1143" s="5" t="s">
        <v>84</v>
      </c>
      <c r="AO1143" s="5" t="s">
        <v>84</v>
      </c>
      <c r="AP1143" s="5" t="s">
        <v>84</v>
      </c>
      <c r="AQ1143" s="5" t="s">
        <v>84</v>
      </c>
      <c r="AR1143" s="5" t="s">
        <v>84</v>
      </c>
      <c r="AS1143" s="5" t="s">
        <v>84</v>
      </c>
      <c r="AT1143" s="5" t="s">
        <v>84</v>
      </c>
    </row>
    <row r="1144">
      <c r="A1144" s="3" t="s">
        <v>46</v>
      </c>
      <c r="B1144" s="3" t="s">
        <v>754</v>
      </c>
      <c r="C1144" s="3">
        <v>5</v>
      </c>
      <c r="D1144" s="3">
        <v>202442</v>
      </c>
      <c r="E1144" s="3" t="s">
        <v>48</v>
      </c>
      <c r="F1144" s="3" t="s">
        <v>474</v>
      </c>
      <c r="G1144" s="3" t="s">
        <v>92</v>
      </c>
      <c r="H1144" s="3" t="s">
        <v>755</v>
      </c>
      <c r="I1144" s="3" t="s">
        <v>756</v>
      </c>
      <c r="J1144" s="3" t="s">
        <v>64</v>
      </c>
      <c r="K1144" s="3" t="s">
        <v>54</v>
      </c>
      <c r="L1144" s="3" t="s">
        <v>124</v>
      </c>
      <c r="M1144" s="3" t="s">
        <v>83</v>
      </c>
      <c r="N1144" s="3" t="s">
        <v>57</v>
      </c>
      <c r="O1144" s="4" t="s">
        <v>61</v>
      </c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7"/>
      <c r="AN1144" s="7"/>
      <c r="AO1144" s="7"/>
      <c r="AP1144" s="7"/>
      <c r="AQ1144" s="7"/>
      <c r="AR1144" s="7"/>
      <c r="AS1144" s="7"/>
      <c r="AT1144" s="7"/>
    </row>
    <row r="1145">
      <c r="A1145" s="3" t="s">
        <v>46</v>
      </c>
      <c r="B1145" s="3" t="s">
        <v>754</v>
      </c>
      <c r="C1145" s="3">
        <v>5</v>
      </c>
      <c r="D1145" s="3">
        <v>202442</v>
      </c>
      <c r="E1145" s="3" t="s">
        <v>48</v>
      </c>
      <c r="F1145" s="3" t="s">
        <v>474</v>
      </c>
      <c r="G1145" s="3" t="s">
        <v>92</v>
      </c>
      <c r="H1145" s="3" t="s">
        <v>755</v>
      </c>
      <c r="I1145" s="3" t="s">
        <v>756</v>
      </c>
      <c r="J1145" s="3" t="s">
        <v>64</v>
      </c>
      <c r="K1145" s="3" t="s">
        <v>54</v>
      </c>
      <c r="L1145" s="3" t="s">
        <v>124</v>
      </c>
      <c r="M1145" s="3" t="s">
        <v>83</v>
      </c>
      <c r="N1145" s="3" t="s">
        <v>57</v>
      </c>
      <c r="O1145" s="4" t="s">
        <v>62</v>
      </c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</row>
    <row r="1146">
      <c r="A1146" s="3" t="s">
        <v>46</v>
      </c>
      <c r="B1146" s="3" t="s">
        <v>757</v>
      </c>
      <c r="C1146" s="3">
        <v>5</v>
      </c>
      <c r="D1146" s="3">
        <v>202442</v>
      </c>
      <c r="E1146" s="3" t="s">
        <v>48</v>
      </c>
      <c r="F1146" s="3" t="s">
        <v>474</v>
      </c>
      <c r="G1146" s="3" t="s">
        <v>68</v>
      </c>
      <c r="H1146" s="3" t="s">
        <v>755</v>
      </c>
      <c r="I1146" s="3" t="s">
        <v>758</v>
      </c>
      <c r="J1146" s="3" t="s">
        <v>123</v>
      </c>
      <c r="K1146" s="3" t="s">
        <v>54</v>
      </c>
      <c r="L1146" s="3" t="s">
        <v>129</v>
      </c>
      <c r="M1146" s="3" t="s">
        <v>83</v>
      </c>
      <c r="N1146" s="3" t="s">
        <v>57</v>
      </c>
      <c r="O1146" s="4" t="s">
        <v>58</v>
      </c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>
        <v>2</v>
      </c>
      <c r="AA1146" s="3"/>
      <c r="AB1146" s="3"/>
      <c r="AC1146" s="3"/>
      <c r="AD1146" s="3"/>
      <c r="AE1146" s="3"/>
      <c r="AF1146" s="3"/>
      <c r="AG1146" s="3"/>
      <c r="AH1146" s="3">
        <v>2</v>
      </c>
      <c r="AI1146" s="3">
        <v>3</v>
      </c>
      <c r="AJ1146" s="3"/>
      <c r="AK1146" s="3"/>
      <c r="AL1146" s="3">
        <v>2</v>
      </c>
      <c r="AM1146" s="3"/>
      <c r="AN1146" s="3"/>
      <c r="AO1146" s="3">
        <v>2</v>
      </c>
      <c r="AP1146" s="3">
        <v>4</v>
      </c>
      <c r="AQ1146" s="3"/>
      <c r="AR1146" s="3">
        <v>1</v>
      </c>
      <c r="AS1146" s="3"/>
      <c r="AT1146" s="3"/>
    </row>
    <row r="1147">
      <c r="A1147" s="3" t="s">
        <v>46</v>
      </c>
      <c r="B1147" s="3" t="s">
        <v>757</v>
      </c>
      <c r="C1147" s="3">
        <v>5</v>
      </c>
      <c r="D1147" s="3">
        <v>202442</v>
      </c>
      <c r="E1147" s="3" t="s">
        <v>48</v>
      </c>
      <c r="F1147" s="3" t="s">
        <v>474</v>
      </c>
      <c r="G1147" s="3" t="s">
        <v>68</v>
      </c>
      <c r="H1147" s="3" t="s">
        <v>755</v>
      </c>
      <c r="I1147" s="3" t="s">
        <v>758</v>
      </c>
      <c r="J1147" s="3" t="s">
        <v>123</v>
      </c>
      <c r="K1147" s="3" t="s">
        <v>54</v>
      </c>
      <c r="L1147" s="3" t="s">
        <v>129</v>
      </c>
      <c r="M1147" s="3" t="s">
        <v>83</v>
      </c>
      <c r="N1147" s="3" t="s">
        <v>57</v>
      </c>
      <c r="O1147" s="4" t="s">
        <v>59</v>
      </c>
      <c r="P1147" s="5" t="s">
        <v>60</v>
      </c>
      <c r="Q1147" s="5" t="s">
        <v>60</v>
      </c>
      <c r="R1147" s="5" t="s">
        <v>60</v>
      </c>
      <c r="S1147" s="5" t="s">
        <v>60</v>
      </c>
      <c r="T1147" s="5" t="s">
        <v>84</v>
      </c>
      <c r="U1147" s="5" t="s">
        <v>84</v>
      </c>
      <c r="V1147" s="5" t="s">
        <v>84</v>
      </c>
      <c r="W1147" s="5" t="s">
        <v>84</v>
      </c>
      <c r="X1147" s="5" t="s">
        <v>84</v>
      </c>
      <c r="Y1147" s="5" t="s">
        <v>84</v>
      </c>
      <c r="Z1147" s="5" t="s">
        <v>84</v>
      </c>
      <c r="AA1147" s="5" t="s">
        <v>84</v>
      </c>
      <c r="AB1147" s="5" t="s">
        <v>84</v>
      </c>
      <c r="AC1147" s="5" t="s">
        <v>84</v>
      </c>
      <c r="AD1147" s="5" t="s">
        <v>84</v>
      </c>
      <c r="AE1147" s="5" t="s">
        <v>84</v>
      </c>
      <c r="AF1147" s="5" t="s">
        <v>84</v>
      </c>
      <c r="AG1147" s="5" t="s">
        <v>84</v>
      </c>
      <c r="AH1147" s="5" t="s">
        <v>84</v>
      </c>
      <c r="AI1147" s="5" t="s">
        <v>84</v>
      </c>
      <c r="AJ1147" s="5" t="s">
        <v>84</v>
      </c>
      <c r="AK1147" s="5" t="s">
        <v>84</v>
      </c>
      <c r="AL1147" s="5" t="s">
        <v>84</v>
      </c>
      <c r="AM1147" s="5" t="s">
        <v>84</v>
      </c>
      <c r="AN1147" s="5" t="s">
        <v>84</v>
      </c>
      <c r="AO1147" s="5" t="s">
        <v>84</v>
      </c>
      <c r="AP1147" s="5" t="s">
        <v>84</v>
      </c>
      <c r="AQ1147" s="5" t="s">
        <v>84</v>
      </c>
      <c r="AR1147" s="5" t="s">
        <v>84</v>
      </c>
      <c r="AS1147" s="5" t="s">
        <v>84</v>
      </c>
      <c r="AT1147" s="5" t="s">
        <v>84</v>
      </c>
    </row>
    <row r="1148">
      <c r="A1148" s="3" t="s">
        <v>46</v>
      </c>
      <c r="B1148" s="3" t="s">
        <v>757</v>
      </c>
      <c r="C1148" s="3">
        <v>5</v>
      </c>
      <c r="D1148" s="3">
        <v>202442</v>
      </c>
      <c r="E1148" s="3" t="s">
        <v>48</v>
      </c>
      <c r="F1148" s="3" t="s">
        <v>474</v>
      </c>
      <c r="G1148" s="3" t="s">
        <v>68</v>
      </c>
      <c r="H1148" s="3" t="s">
        <v>755</v>
      </c>
      <c r="I1148" s="3" t="s">
        <v>758</v>
      </c>
      <c r="J1148" s="3" t="s">
        <v>123</v>
      </c>
      <c r="K1148" s="3" t="s">
        <v>54</v>
      </c>
      <c r="L1148" s="3" t="s">
        <v>129</v>
      </c>
      <c r="M1148" s="3" t="s">
        <v>83</v>
      </c>
      <c r="N1148" s="3" t="s">
        <v>57</v>
      </c>
      <c r="O1148" s="4" t="s">
        <v>61</v>
      </c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7"/>
      <c r="AN1148" s="7"/>
      <c r="AO1148" s="7"/>
      <c r="AP1148" s="7"/>
      <c r="AQ1148" s="7"/>
      <c r="AR1148" s="7"/>
      <c r="AS1148" s="7"/>
      <c r="AT1148" s="7"/>
    </row>
    <row r="1149">
      <c r="A1149" s="3" t="s">
        <v>46</v>
      </c>
      <c r="B1149" s="3" t="s">
        <v>757</v>
      </c>
      <c r="C1149" s="3">
        <v>5</v>
      </c>
      <c r="D1149" s="3">
        <v>202442</v>
      </c>
      <c r="E1149" s="3" t="s">
        <v>48</v>
      </c>
      <c r="F1149" s="3" t="s">
        <v>474</v>
      </c>
      <c r="G1149" s="3" t="s">
        <v>68</v>
      </c>
      <c r="H1149" s="3" t="s">
        <v>755</v>
      </c>
      <c r="I1149" s="3" t="s">
        <v>758</v>
      </c>
      <c r="J1149" s="3" t="s">
        <v>123</v>
      </c>
      <c r="K1149" s="3" t="s">
        <v>54</v>
      </c>
      <c r="L1149" s="3" t="s">
        <v>129</v>
      </c>
      <c r="M1149" s="3" t="s">
        <v>83</v>
      </c>
      <c r="N1149" s="3" t="s">
        <v>57</v>
      </c>
      <c r="O1149" s="4" t="s">
        <v>62</v>
      </c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</row>
    <row r="1150">
      <c r="A1150" s="3" t="s">
        <v>46</v>
      </c>
      <c r="B1150" s="3" t="s">
        <v>759</v>
      </c>
      <c r="C1150" s="3">
        <v>5</v>
      </c>
      <c r="D1150" s="3">
        <v>202444</v>
      </c>
      <c r="E1150" s="3" t="s">
        <v>48</v>
      </c>
      <c r="F1150" s="3" t="s">
        <v>474</v>
      </c>
      <c r="G1150" s="3" t="s">
        <v>92</v>
      </c>
      <c r="H1150" s="3" t="s">
        <v>760</v>
      </c>
      <c r="I1150" s="3" t="s">
        <v>761</v>
      </c>
      <c r="J1150" s="3" t="s">
        <v>294</v>
      </c>
      <c r="K1150" s="3" t="s">
        <v>54</v>
      </c>
      <c r="L1150" s="3" t="s">
        <v>124</v>
      </c>
      <c r="M1150" s="3" t="s">
        <v>83</v>
      </c>
      <c r="N1150" s="3" t="s">
        <v>57</v>
      </c>
      <c r="O1150" s="4" t="s">
        <v>58</v>
      </c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</row>
    <row r="1151">
      <c r="A1151" s="3" t="s">
        <v>46</v>
      </c>
      <c r="B1151" s="3" t="s">
        <v>759</v>
      </c>
      <c r="C1151" s="3">
        <v>5</v>
      </c>
      <c r="D1151" s="3">
        <v>202444</v>
      </c>
      <c r="E1151" s="3" t="s">
        <v>48</v>
      </c>
      <c r="F1151" s="3" t="s">
        <v>474</v>
      </c>
      <c r="G1151" s="3" t="s">
        <v>92</v>
      </c>
      <c r="H1151" s="3" t="s">
        <v>760</v>
      </c>
      <c r="I1151" s="3" t="s">
        <v>761</v>
      </c>
      <c r="J1151" s="3" t="s">
        <v>294</v>
      </c>
      <c r="K1151" s="3" t="s">
        <v>54</v>
      </c>
      <c r="L1151" s="3" t="s">
        <v>124</v>
      </c>
      <c r="M1151" s="3" t="s">
        <v>83</v>
      </c>
      <c r="N1151" s="3" t="s">
        <v>57</v>
      </c>
      <c r="O1151" s="4" t="s">
        <v>59</v>
      </c>
      <c r="P1151" s="5" t="s">
        <v>60</v>
      </c>
      <c r="Q1151" s="5" t="s">
        <v>60</v>
      </c>
      <c r="R1151" s="5" t="s">
        <v>60</v>
      </c>
      <c r="S1151" s="5" t="s">
        <v>60</v>
      </c>
      <c r="T1151" s="5" t="s">
        <v>84</v>
      </c>
      <c r="U1151" s="5" t="s">
        <v>84</v>
      </c>
      <c r="V1151" s="5" t="s">
        <v>84</v>
      </c>
      <c r="W1151" s="5" t="s">
        <v>84</v>
      </c>
      <c r="X1151" s="5" t="s">
        <v>84</v>
      </c>
      <c r="Y1151" s="5" t="s">
        <v>84</v>
      </c>
      <c r="Z1151" s="5" t="s">
        <v>84</v>
      </c>
      <c r="AA1151" s="5" t="s">
        <v>84</v>
      </c>
      <c r="AB1151" s="5" t="s">
        <v>84</v>
      </c>
      <c r="AC1151" s="5" t="s">
        <v>84</v>
      </c>
      <c r="AD1151" s="5" t="s">
        <v>84</v>
      </c>
      <c r="AE1151" s="5" t="s">
        <v>84</v>
      </c>
      <c r="AF1151" s="5" t="s">
        <v>84</v>
      </c>
      <c r="AG1151" s="5" t="s">
        <v>84</v>
      </c>
      <c r="AH1151" s="5" t="s">
        <v>84</v>
      </c>
      <c r="AI1151" s="5" t="s">
        <v>84</v>
      </c>
      <c r="AJ1151" s="5" t="s">
        <v>84</v>
      </c>
      <c r="AK1151" s="5" t="s">
        <v>84</v>
      </c>
      <c r="AL1151" s="5" t="s">
        <v>84</v>
      </c>
      <c r="AM1151" s="5" t="s">
        <v>84</v>
      </c>
      <c r="AN1151" s="5" t="s">
        <v>84</v>
      </c>
      <c r="AO1151" s="5" t="s">
        <v>84</v>
      </c>
      <c r="AP1151" s="5" t="s">
        <v>84</v>
      </c>
      <c r="AQ1151" s="5" t="s">
        <v>84</v>
      </c>
      <c r="AR1151" s="5" t="s">
        <v>84</v>
      </c>
      <c r="AS1151" s="5" t="s">
        <v>84</v>
      </c>
      <c r="AT1151" s="5" t="s">
        <v>84</v>
      </c>
    </row>
    <row r="1152">
      <c r="A1152" s="3" t="s">
        <v>46</v>
      </c>
      <c r="B1152" s="3" t="s">
        <v>759</v>
      </c>
      <c r="C1152" s="3">
        <v>5</v>
      </c>
      <c r="D1152" s="3">
        <v>202444</v>
      </c>
      <c r="E1152" s="3" t="s">
        <v>48</v>
      </c>
      <c r="F1152" s="3" t="s">
        <v>474</v>
      </c>
      <c r="G1152" s="3" t="s">
        <v>92</v>
      </c>
      <c r="H1152" s="3" t="s">
        <v>760</v>
      </c>
      <c r="I1152" s="3" t="s">
        <v>761</v>
      </c>
      <c r="J1152" s="3" t="s">
        <v>294</v>
      </c>
      <c r="K1152" s="3" t="s">
        <v>54</v>
      </c>
      <c r="L1152" s="3" t="s">
        <v>124</v>
      </c>
      <c r="M1152" s="3" t="s">
        <v>83</v>
      </c>
      <c r="N1152" s="3" t="s">
        <v>57</v>
      </c>
      <c r="O1152" s="4" t="s">
        <v>61</v>
      </c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7"/>
      <c r="AP1152" s="7"/>
      <c r="AQ1152" s="7"/>
      <c r="AR1152" s="7"/>
      <c r="AS1152" s="7"/>
      <c r="AT1152" s="7"/>
    </row>
    <row r="1153">
      <c r="A1153" s="3" t="s">
        <v>46</v>
      </c>
      <c r="B1153" s="3" t="s">
        <v>759</v>
      </c>
      <c r="C1153" s="3">
        <v>5</v>
      </c>
      <c r="D1153" s="3">
        <v>202444</v>
      </c>
      <c r="E1153" s="3" t="s">
        <v>48</v>
      </c>
      <c r="F1153" s="3" t="s">
        <v>474</v>
      </c>
      <c r="G1153" s="3" t="s">
        <v>92</v>
      </c>
      <c r="H1153" s="3" t="s">
        <v>760</v>
      </c>
      <c r="I1153" s="3" t="s">
        <v>761</v>
      </c>
      <c r="J1153" s="3" t="s">
        <v>294</v>
      </c>
      <c r="K1153" s="3" t="s">
        <v>54</v>
      </c>
      <c r="L1153" s="3" t="s">
        <v>124</v>
      </c>
      <c r="M1153" s="3" t="s">
        <v>83</v>
      </c>
      <c r="N1153" s="3" t="s">
        <v>57</v>
      </c>
      <c r="O1153" s="4" t="s">
        <v>62</v>
      </c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</row>
    <row r="1154">
      <c r="A1154" s="3" t="s">
        <v>46</v>
      </c>
      <c r="B1154" s="3" t="s">
        <v>762</v>
      </c>
      <c r="C1154" s="3">
        <v>5</v>
      </c>
      <c r="D1154" s="3">
        <v>202444</v>
      </c>
      <c r="E1154" s="3" t="s">
        <v>48</v>
      </c>
      <c r="F1154" s="3" t="s">
        <v>474</v>
      </c>
      <c r="G1154" s="3" t="s">
        <v>92</v>
      </c>
      <c r="H1154" s="3" t="s">
        <v>760</v>
      </c>
      <c r="I1154" s="3" t="s">
        <v>761</v>
      </c>
      <c r="J1154" s="3" t="s">
        <v>366</v>
      </c>
      <c r="K1154" s="3" t="s">
        <v>54</v>
      </c>
      <c r="L1154" s="3" t="s">
        <v>124</v>
      </c>
      <c r="M1154" s="3" t="s">
        <v>83</v>
      </c>
      <c r="N1154" s="3" t="s">
        <v>57</v>
      </c>
      <c r="O1154" s="4" t="s">
        <v>58</v>
      </c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</row>
    <row r="1155">
      <c r="A1155" s="3" t="s">
        <v>46</v>
      </c>
      <c r="B1155" s="3" t="s">
        <v>762</v>
      </c>
      <c r="C1155" s="3">
        <v>5</v>
      </c>
      <c r="D1155" s="3">
        <v>202444</v>
      </c>
      <c r="E1155" s="3" t="s">
        <v>48</v>
      </c>
      <c r="F1155" s="3" t="s">
        <v>474</v>
      </c>
      <c r="G1155" s="3" t="s">
        <v>92</v>
      </c>
      <c r="H1155" s="3" t="s">
        <v>760</v>
      </c>
      <c r="I1155" s="3" t="s">
        <v>761</v>
      </c>
      <c r="J1155" s="3" t="s">
        <v>366</v>
      </c>
      <c r="K1155" s="3" t="s">
        <v>54</v>
      </c>
      <c r="L1155" s="3" t="s">
        <v>124</v>
      </c>
      <c r="M1155" s="3" t="s">
        <v>83</v>
      </c>
      <c r="N1155" s="3" t="s">
        <v>57</v>
      </c>
      <c r="O1155" s="4" t="s">
        <v>59</v>
      </c>
      <c r="P1155" s="5" t="s">
        <v>60</v>
      </c>
      <c r="Q1155" s="5" t="s">
        <v>60</v>
      </c>
      <c r="R1155" s="5" t="s">
        <v>60</v>
      </c>
      <c r="S1155" s="5" t="s">
        <v>60</v>
      </c>
      <c r="T1155" s="5" t="s">
        <v>84</v>
      </c>
      <c r="U1155" s="5" t="s">
        <v>84</v>
      </c>
      <c r="V1155" s="5" t="s">
        <v>84</v>
      </c>
      <c r="W1155" s="5" t="s">
        <v>84</v>
      </c>
      <c r="X1155" s="5" t="s">
        <v>84</v>
      </c>
      <c r="Y1155" s="5" t="s">
        <v>84</v>
      </c>
      <c r="Z1155" s="5" t="s">
        <v>84</v>
      </c>
      <c r="AA1155" s="5" t="s">
        <v>84</v>
      </c>
      <c r="AB1155" s="5" t="s">
        <v>84</v>
      </c>
      <c r="AC1155" s="5" t="s">
        <v>84</v>
      </c>
      <c r="AD1155" s="5" t="s">
        <v>84</v>
      </c>
      <c r="AE1155" s="5" t="s">
        <v>84</v>
      </c>
      <c r="AF1155" s="5" t="s">
        <v>84</v>
      </c>
      <c r="AG1155" s="5" t="s">
        <v>84</v>
      </c>
      <c r="AH1155" s="5" t="s">
        <v>84</v>
      </c>
      <c r="AI1155" s="5" t="s">
        <v>84</v>
      </c>
      <c r="AJ1155" s="5" t="s">
        <v>84</v>
      </c>
      <c r="AK1155" s="5" t="s">
        <v>84</v>
      </c>
      <c r="AL1155" s="5" t="s">
        <v>84</v>
      </c>
      <c r="AM1155" s="5" t="s">
        <v>84</v>
      </c>
      <c r="AN1155" s="5" t="s">
        <v>84</v>
      </c>
      <c r="AO1155" s="5" t="s">
        <v>84</v>
      </c>
      <c r="AP1155" s="5" t="s">
        <v>84</v>
      </c>
      <c r="AQ1155" s="5" t="s">
        <v>84</v>
      </c>
      <c r="AR1155" s="5" t="s">
        <v>84</v>
      </c>
      <c r="AS1155" s="5" t="s">
        <v>84</v>
      </c>
      <c r="AT1155" s="5" t="s">
        <v>84</v>
      </c>
    </row>
    <row r="1156">
      <c r="A1156" s="3" t="s">
        <v>46</v>
      </c>
      <c r="B1156" s="3" t="s">
        <v>762</v>
      </c>
      <c r="C1156" s="3">
        <v>5</v>
      </c>
      <c r="D1156" s="3">
        <v>202444</v>
      </c>
      <c r="E1156" s="3" t="s">
        <v>48</v>
      </c>
      <c r="F1156" s="3" t="s">
        <v>474</v>
      </c>
      <c r="G1156" s="3" t="s">
        <v>92</v>
      </c>
      <c r="H1156" s="3" t="s">
        <v>760</v>
      </c>
      <c r="I1156" s="3" t="s">
        <v>761</v>
      </c>
      <c r="J1156" s="3" t="s">
        <v>366</v>
      </c>
      <c r="K1156" s="3" t="s">
        <v>54</v>
      </c>
      <c r="L1156" s="3" t="s">
        <v>124</v>
      </c>
      <c r="M1156" s="3" t="s">
        <v>83</v>
      </c>
      <c r="N1156" s="3" t="s">
        <v>57</v>
      </c>
      <c r="O1156" s="4" t="s">
        <v>61</v>
      </c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7"/>
      <c r="AP1156" s="7"/>
      <c r="AQ1156" s="7"/>
      <c r="AR1156" s="7"/>
      <c r="AS1156" s="7"/>
      <c r="AT1156" s="7"/>
    </row>
    <row r="1157">
      <c r="A1157" s="3" t="s">
        <v>46</v>
      </c>
      <c r="B1157" s="3" t="s">
        <v>762</v>
      </c>
      <c r="C1157" s="3">
        <v>5</v>
      </c>
      <c r="D1157" s="3">
        <v>202444</v>
      </c>
      <c r="E1157" s="3" t="s">
        <v>48</v>
      </c>
      <c r="F1157" s="3" t="s">
        <v>474</v>
      </c>
      <c r="G1157" s="3" t="s">
        <v>92</v>
      </c>
      <c r="H1157" s="3" t="s">
        <v>760</v>
      </c>
      <c r="I1157" s="3" t="s">
        <v>761</v>
      </c>
      <c r="J1157" s="3" t="s">
        <v>366</v>
      </c>
      <c r="K1157" s="3" t="s">
        <v>54</v>
      </c>
      <c r="L1157" s="3" t="s">
        <v>124</v>
      </c>
      <c r="M1157" s="3" t="s">
        <v>83</v>
      </c>
      <c r="N1157" s="3" t="s">
        <v>57</v>
      </c>
      <c r="O1157" s="4" t="s">
        <v>62</v>
      </c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</row>
    <row r="1158">
      <c r="A1158" s="3" t="s">
        <v>46</v>
      </c>
      <c r="B1158" s="3" t="s">
        <v>763</v>
      </c>
      <c r="C1158" s="3">
        <v>5</v>
      </c>
      <c r="D1158" s="3">
        <v>202442</v>
      </c>
      <c r="E1158" s="3" t="s">
        <v>48</v>
      </c>
      <c r="F1158" s="3" t="s">
        <v>474</v>
      </c>
      <c r="G1158" s="3" t="s">
        <v>492</v>
      </c>
      <c r="H1158" s="3" t="s">
        <v>764</v>
      </c>
      <c r="I1158" s="3" t="s">
        <v>494</v>
      </c>
      <c r="J1158" s="3" t="s">
        <v>123</v>
      </c>
      <c r="K1158" s="3" t="s">
        <v>765</v>
      </c>
      <c r="L1158" s="3" t="s">
        <v>124</v>
      </c>
      <c r="M1158" s="3" t="s">
        <v>83</v>
      </c>
      <c r="N1158" s="3" t="s">
        <v>57</v>
      </c>
      <c r="O1158" s="4" t="s">
        <v>58</v>
      </c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</row>
    <row r="1159">
      <c r="A1159" s="3" t="s">
        <v>46</v>
      </c>
      <c r="B1159" s="3" t="s">
        <v>763</v>
      </c>
      <c r="C1159" s="3">
        <v>5</v>
      </c>
      <c r="D1159" s="3">
        <v>202442</v>
      </c>
      <c r="E1159" s="3" t="s">
        <v>48</v>
      </c>
      <c r="F1159" s="3" t="s">
        <v>474</v>
      </c>
      <c r="G1159" s="3" t="s">
        <v>492</v>
      </c>
      <c r="H1159" s="3" t="s">
        <v>764</v>
      </c>
      <c r="I1159" s="3" t="s">
        <v>494</v>
      </c>
      <c r="J1159" s="3" t="s">
        <v>123</v>
      </c>
      <c r="K1159" s="3" t="s">
        <v>765</v>
      </c>
      <c r="L1159" s="3" t="s">
        <v>124</v>
      </c>
      <c r="M1159" s="3" t="s">
        <v>83</v>
      </c>
      <c r="N1159" s="3" t="s">
        <v>57</v>
      </c>
      <c r="O1159" s="4" t="s">
        <v>59</v>
      </c>
      <c r="P1159" s="5" t="s">
        <v>60</v>
      </c>
      <c r="Q1159" s="5" t="s">
        <v>60</v>
      </c>
      <c r="R1159" s="5" t="s">
        <v>60</v>
      </c>
      <c r="S1159" s="5" t="s">
        <v>60</v>
      </c>
      <c r="T1159" s="5" t="s">
        <v>60</v>
      </c>
      <c r="U1159" s="5" t="s">
        <v>60</v>
      </c>
      <c r="V1159" s="5" t="s">
        <v>60</v>
      </c>
      <c r="W1159" s="5" t="s">
        <v>60</v>
      </c>
      <c r="X1159" s="5" t="s">
        <v>60</v>
      </c>
      <c r="Y1159" s="5" t="s">
        <v>60</v>
      </c>
      <c r="Z1159" s="5" t="s">
        <v>60</v>
      </c>
      <c r="AA1159" s="5" t="s">
        <v>60</v>
      </c>
      <c r="AB1159" s="5" t="s">
        <v>60</v>
      </c>
      <c r="AC1159" s="5" t="s">
        <v>60</v>
      </c>
      <c r="AD1159" s="5" t="s">
        <v>60</v>
      </c>
      <c r="AE1159" s="5" t="s">
        <v>60</v>
      </c>
      <c r="AF1159" s="5" t="s">
        <v>60</v>
      </c>
      <c r="AG1159" s="5" t="s">
        <v>60</v>
      </c>
      <c r="AH1159" s="5" t="s">
        <v>60</v>
      </c>
      <c r="AI1159" s="5" t="s">
        <v>60</v>
      </c>
      <c r="AJ1159" s="5" t="s">
        <v>60</v>
      </c>
      <c r="AK1159" s="5" t="s">
        <v>60</v>
      </c>
      <c r="AL1159" s="5" t="s">
        <v>60</v>
      </c>
      <c r="AM1159" s="5" t="s">
        <v>60</v>
      </c>
      <c r="AN1159" s="5" t="s">
        <v>60</v>
      </c>
      <c r="AO1159" s="5" t="s">
        <v>60</v>
      </c>
      <c r="AP1159" s="5" t="s">
        <v>60</v>
      </c>
      <c r="AQ1159" s="5" t="s">
        <v>60</v>
      </c>
      <c r="AR1159" s="5" t="s">
        <v>60</v>
      </c>
      <c r="AS1159" s="5" t="s">
        <v>60</v>
      </c>
      <c r="AT1159" s="5" t="s">
        <v>60</v>
      </c>
    </row>
    <row r="1160">
      <c r="A1160" s="3" t="s">
        <v>46</v>
      </c>
      <c r="B1160" s="3" t="s">
        <v>763</v>
      </c>
      <c r="C1160" s="3">
        <v>5</v>
      </c>
      <c r="D1160" s="3">
        <v>202442</v>
      </c>
      <c r="E1160" s="3" t="s">
        <v>48</v>
      </c>
      <c r="F1160" s="3" t="s">
        <v>474</v>
      </c>
      <c r="G1160" s="3" t="s">
        <v>492</v>
      </c>
      <c r="H1160" s="3" t="s">
        <v>764</v>
      </c>
      <c r="I1160" s="3" t="s">
        <v>494</v>
      </c>
      <c r="J1160" s="3" t="s">
        <v>123</v>
      </c>
      <c r="K1160" s="3" t="s">
        <v>765</v>
      </c>
      <c r="L1160" s="3" t="s">
        <v>124</v>
      </c>
      <c r="M1160" s="3" t="s">
        <v>83</v>
      </c>
      <c r="N1160" s="3" t="s">
        <v>57</v>
      </c>
      <c r="O1160" s="4" t="s">
        <v>61</v>
      </c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7"/>
      <c r="AN1160" s="7"/>
      <c r="AO1160" s="7"/>
      <c r="AP1160" s="7"/>
      <c r="AQ1160" s="7"/>
      <c r="AR1160" s="7"/>
      <c r="AS1160" s="7"/>
      <c r="AT1160" s="7"/>
    </row>
    <row r="1161">
      <c r="A1161" s="3" t="s">
        <v>46</v>
      </c>
      <c r="B1161" s="3" t="s">
        <v>763</v>
      </c>
      <c r="C1161" s="3">
        <v>5</v>
      </c>
      <c r="D1161" s="3">
        <v>202442</v>
      </c>
      <c r="E1161" s="3" t="s">
        <v>48</v>
      </c>
      <c r="F1161" s="3" t="s">
        <v>474</v>
      </c>
      <c r="G1161" s="3" t="s">
        <v>492</v>
      </c>
      <c r="H1161" s="3" t="s">
        <v>764</v>
      </c>
      <c r="I1161" s="3" t="s">
        <v>494</v>
      </c>
      <c r="J1161" s="3" t="s">
        <v>123</v>
      </c>
      <c r="K1161" s="3" t="s">
        <v>765</v>
      </c>
      <c r="L1161" s="3" t="s">
        <v>124</v>
      </c>
      <c r="M1161" s="3" t="s">
        <v>83</v>
      </c>
      <c r="N1161" s="3" t="s">
        <v>57</v>
      </c>
      <c r="O1161" s="4" t="s">
        <v>62</v>
      </c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</row>
    <row r="1162">
      <c r="A1162" s="3" t="s">
        <v>46</v>
      </c>
      <c r="B1162" s="3" t="s">
        <v>766</v>
      </c>
      <c r="C1162" s="3">
        <v>5</v>
      </c>
      <c r="D1162" s="3">
        <v>202442</v>
      </c>
      <c r="E1162" s="3" t="s">
        <v>48</v>
      </c>
      <c r="F1162" s="3" t="s">
        <v>474</v>
      </c>
      <c r="G1162" s="3" t="s">
        <v>677</v>
      </c>
      <c r="H1162" s="3" t="s">
        <v>767</v>
      </c>
      <c r="I1162" s="3" t="s">
        <v>768</v>
      </c>
      <c r="J1162" s="3" t="s">
        <v>123</v>
      </c>
      <c r="K1162" s="3" t="s">
        <v>54</v>
      </c>
      <c r="L1162" s="3" t="s">
        <v>124</v>
      </c>
      <c r="M1162" s="3" t="s">
        <v>83</v>
      </c>
      <c r="N1162" s="3" t="s">
        <v>57</v>
      </c>
      <c r="O1162" s="4" t="s">
        <v>58</v>
      </c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>
        <v>1</v>
      </c>
      <c r="AH1162" s="3">
        <v>1</v>
      </c>
      <c r="AI1162" s="3"/>
      <c r="AJ1162" s="3"/>
      <c r="AK1162" s="3"/>
      <c r="AL1162" s="3"/>
      <c r="AM1162" s="3">
        <v>1</v>
      </c>
      <c r="AN1162" s="3">
        <v>2</v>
      </c>
      <c r="AO1162" s="3">
        <v>2</v>
      </c>
      <c r="AP1162" s="3">
        <v>4</v>
      </c>
      <c r="AQ1162" s="3">
        <v>1</v>
      </c>
      <c r="AR1162" s="3">
        <v>2</v>
      </c>
      <c r="AS1162" s="3"/>
      <c r="AT1162" s="3"/>
    </row>
    <row r="1163">
      <c r="A1163" s="3" t="s">
        <v>46</v>
      </c>
      <c r="B1163" s="3" t="s">
        <v>766</v>
      </c>
      <c r="C1163" s="3">
        <v>5</v>
      </c>
      <c r="D1163" s="3">
        <v>202442</v>
      </c>
      <c r="E1163" s="3" t="s">
        <v>48</v>
      </c>
      <c r="F1163" s="3" t="s">
        <v>474</v>
      </c>
      <c r="G1163" s="3" t="s">
        <v>677</v>
      </c>
      <c r="H1163" s="3" t="s">
        <v>767</v>
      </c>
      <c r="I1163" s="3" t="s">
        <v>768</v>
      </c>
      <c r="J1163" s="3" t="s">
        <v>123</v>
      </c>
      <c r="K1163" s="3" t="s">
        <v>54</v>
      </c>
      <c r="L1163" s="3" t="s">
        <v>124</v>
      </c>
      <c r="M1163" s="3" t="s">
        <v>83</v>
      </c>
      <c r="N1163" s="3" t="s">
        <v>57</v>
      </c>
      <c r="O1163" s="4" t="s">
        <v>59</v>
      </c>
      <c r="P1163" s="5" t="s">
        <v>60</v>
      </c>
      <c r="Q1163" s="5" t="s">
        <v>60</v>
      </c>
      <c r="R1163" s="5" t="s">
        <v>60</v>
      </c>
      <c r="S1163" s="5" t="s">
        <v>60</v>
      </c>
      <c r="T1163" s="5" t="s">
        <v>84</v>
      </c>
      <c r="U1163" s="5" t="s">
        <v>84</v>
      </c>
      <c r="V1163" s="5" t="s">
        <v>84</v>
      </c>
      <c r="W1163" s="5" t="s">
        <v>84</v>
      </c>
      <c r="X1163" s="5" t="s">
        <v>84</v>
      </c>
      <c r="Y1163" s="5" t="s">
        <v>84</v>
      </c>
      <c r="Z1163" s="5" t="s">
        <v>84</v>
      </c>
      <c r="AA1163" s="5" t="s">
        <v>84</v>
      </c>
      <c r="AB1163" s="5" t="s">
        <v>84</v>
      </c>
      <c r="AC1163" s="5" t="s">
        <v>84</v>
      </c>
      <c r="AD1163" s="5" t="s">
        <v>84</v>
      </c>
      <c r="AE1163" s="5" t="s">
        <v>84</v>
      </c>
      <c r="AF1163" s="5" t="s">
        <v>84</v>
      </c>
      <c r="AG1163" s="5" t="s">
        <v>84</v>
      </c>
      <c r="AH1163" s="5" t="s">
        <v>84</v>
      </c>
      <c r="AI1163" s="5" t="s">
        <v>84</v>
      </c>
      <c r="AJ1163" s="5" t="s">
        <v>84</v>
      </c>
      <c r="AK1163" s="5" t="s">
        <v>84</v>
      </c>
      <c r="AL1163" s="5" t="s">
        <v>84</v>
      </c>
      <c r="AM1163" s="5" t="s">
        <v>84</v>
      </c>
      <c r="AN1163" s="5" t="s">
        <v>84</v>
      </c>
      <c r="AO1163" s="5" t="s">
        <v>84</v>
      </c>
      <c r="AP1163" s="5" t="s">
        <v>84</v>
      </c>
      <c r="AQ1163" s="5" t="s">
        <v>84</v>
      </c>
      <c r="AR1163" s="5" t="s">
        <v>84</v>
      </c>
      <c r="AS1163" s="5" t="s">
        <v>84</v>
      </c>
      <c r="AT1163" s="5" t="s">
        <v>84</v>
      </c>
    </row>
    <row r="1164">
      <c r="A1164" s="3" t="s">
        <v>46</v>
      </c>
      <c r="B1164" s="3" t="s">
        <v>766</v>
      </c>
      <c r="C1164" s="3">
        <v>5</v>
      </c>
      <c r="D1164" s="3">
        <v>202442</v>
      </c>
      <c r="E1164" s="3" t="s">
        <v>48</v>
      </c>
      <c r="F1164" s="3" t="s">
        <v>474</v>
      </c>
      <c r="G1164" s="3" t="s">
        <v>677</v>
      </c>
      <c r="H1164" s="3" t="s">
        <v>767</v>
      </c>
      <c r="I1164" s="3" t="s">
        <v>768</v>
      </c>
      <c r="J1164" s="3" t="s">
        <v>123</v>
      </c>
      <c r="K1164" s="3" t="s">
        <v>54</v>
      </c>
      <c r="L1164" s="3" t="s">
        <v>124</v>
      </c>
      <c r="M1164" s="3" t="s">
        <v>83</v>
      </c>
      <c r="N1164" s="3" t="s">
        <v>57</v>
      </c>
      <c r="O1164" s="4" t="s">
        <v>61</v>
      </c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7"/>
      <c r="AN1164" s="7"/>
      <c r="AO1164" s="7"/>
      <c r="AP1164" s="7"/>
      <c r="AQ1164" s="7"/>
      <c r="AR1164" s="7"/>
      <c r="AS1164" s="7"/>
      <c r="AT1164" s="7"/>
    </row>
    <row r="1165">
      <c r="A1165" s="3" t="s">
        <v>46</v>
      </c>
      <c r="B1165" s="3" t="s">
        <v>766</v>
      </c>
      <c r="C1165" s="3">
        <v>5</v>
      </c>
      <c r="D1165" s="3">
        <v>202442</v>
      </c>
      <c r="E1165" s="3" t="s">
        <v>48</v>
      </c>
      <c r="F1165" s="3" t="s">
        <v>474</v>
      </c>
      <c r="G1165" s="3" t="s">
        <v>677</v>
      </c>
      <c r="H1165" s="3" t="s">
        <v>767</v>
      </c>
      <c r="I1165" s="3" t="s">
        <v>768</v>
      </c>
      <c r="J1165" s="3" t="s">
        <v>123</v>
      </c>
      <c r="K1165" s="3" t="s">
        <v>54</v>
      </c>
      <c r="L1165" s="3" t="s">
        <v>124</v>
      </c>
      <c r="M1165" s="3" t="s">
        <v>83</v>
      </c>
      <c r="N1165" s="3" t="s">
        <v>57</v>
      </c>
      <c r="O1165" s="4" t="s">
        <v>62</v>
      </c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</row>
    <row r="1166">
      <c r="A1166" s="3" t="s">
        <v>46</v>
      </c>
      <c r="B1166" s="3" t="s">
        <v>769</v>
      </c>
      <c r="C1166" s="3">
        <v>5</v>
      </c>
      <c r="D1166" s="3">
        <v>202442</v>
      </c>
      <c r="E1166" s="3" t="s">
        <v>48</v>
      </c>
      <c r="F1166" s="3" t="s">
        <v>474</v>
      </c>
      <c r="G1166" s="3" t="s">
        <v>159</v>
      </c>
      <c r="H1166" s="3" t="s">
        <v>770</v>
      </c>
      <c r="I1166" s="3" t="s">
        <v>771</v>
      </c>
      <c r="J1166" s="3" t="s">
        <v>123</v>
      </c>
      <c r="K1166" s="3" t="s">
        <v>54</v>
      </c>
      <c r="L1166" s="3" t="s">
        <v>124</v>
      </c>
      <c r="M1166" s="3" t="s">
        <v>83</v>
      </c>
      <c r="N1166" s="3" t="s">
        <v>57</v>
      </c>
      <c r="O1166" s="4" t="s">
        <v>58</v>
      </c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>
        <v>2</v>
      </c>
      <c r="AK1166" s="3"/>
      <c r="AL1166" s="3"/>
      <c r="AM1166" s="3">
        <v>2</v>
      </c>
      <c r="AN1166" s="3"/>
      <c r="AO1166" s="3"/>
      <c r="AP1166" s="3">
        <v>1</v>
      </c>
      <c r="AQ1166" s="3">
        <v>5</v>
      </c>
      <c r="AR1166" s="3">
        <v>3</v>
      </c>
      <c r="AS1166" s="3"/>
      <c r="AT1166" s="3"/>
    </row>
    <row r="1167">
      <c r="A1167" s="3" t="s">
        <v>46</v>
      </c>
      <c r="B1167" s="3" t="s">
        <v>769</v>
      </c>
      <c r="C1167" s="3">
        <v>5</v>
      </c>
      <c r="D1167" s="3">
        <v>202442</v>
      </c>
      <c r="E1167" s="3" t="s">
        <v>48</v>
      </c>
      <c r="F1167" s="3" t="s">
        <v>474</v>
      </c>
      <c r="G1167" s="3" t="s">
        <v>159</v>
      </c>
      <c r="H1167" s="3" t="s">
        <v>770</v>
      </c>
      <c r="I1167" s="3" t="s">
        <v>771</v>
      </c>
      <c r="J1167" s="3" t="s">
        <v>123</v>
      </c>
      <c r="K1167" s="3" t="s">
        <v>54</v>
      </c>
      <c r="L1167" s="3" t="s">
        <v>124</v>
      </c>
      <c r="M1167" s="3" t="s">
        <v>83</v>
      </c>
      <c r="N1167" s="3" t="s">
        <v>57</v>
      </c>
      <c r="O1167" s="4" t="s">
        <v>59</v>
      </c>
      <c r="P1167" s="5" t="s">
        <v>60</v>
      </c>
      <c r="Q1167" s="5" t="s">
        <v>60</v>
      </c>
      <c r="R1167" s="5" t="s">
        <v>60</v>
      </c>
      <c r="S1167" s="5" t="s">
        <v>60</v>
      </c>
      <c r="T1167" s="5" t="s">
        <v>84</v>
      </c>
      <c r="U1167" s="5" t="s">
        <v>84</v>
      </c>
      <c r="V1167" s="5" t="s">
        <v>84</v>
      </c>
      <c r="W1167" s="5" t="s">
        <v>84</v>
      </c>
      <c r="X1167" s="5" t="s">
        <v>84</v>
      </c>
      <c r="Y1167" s="5" t="s">
        <v>84</v>
      </c>
      <c r="Z1167" s="5" t="s">
        <v>84</v>
      </c>
      <c r="AA1167" s="5" t="s">
        <v>84</v>
      </c>
      <c r="AB1167" s="5" t="s">
        <v>84</v>
      </c>
      <c r="AC1167" s="5" t="s">
        <v>84</v>
      </c>
      <c r="AD1167" s="5" t="s">
        <v>84</v>
      </c>
      <c r="AE1167" s="5" t="s">
        <v>84</v>
      </c>
      <c r="AF1167" s="5" t="s">
        <v>84</v>
      </c>
      <c r="AG1167" s="5" t="s">
        <v>84</v>
      </c>
      <c r="AH1167" s="5" t="s">
        <v>84</v>
      </c>
      <c r="AI1167" s="5" t="s">
        <v>84</v>
      </c>
      <c r="AJ1167" s="5" t="s">
        <v>84</v>
      </c>
      <c r="AK1167" s="5" t="s">
        <v>84</v>
      </c>
      <c r="AL1167" s="5" t="s">
        <v>84</v>
      </c>
      <c r="AM1167" s="5" t="s">
        <v>84</v>
      </c>
      <c r="AN1167" s="5" t="s">
        <v>84</v>
      </c>
      <c r="AO1167" s="5" t="s">
        <v>86</v>
      </c>
      <c r="AP1167" s="5" t="s">
        <v>84</v>
      </c>
      <c r="AQ1167" s="5" t="s">
        <v>84</v>
      </c>
      <c r="AR1167" s="5" t="s">
        <v>84</v>
      </c>
      <c r="AS1167" s="5" t="s">
        <v>84</v>
      </c>
      <c r="AT1167" s="5" t="s">
        <v>84</v>
      </c>
    </row>
    <row r="1168">
      <c r="A1168" s="3" t="s">
        <v>46</v>
      </c>
      <c r="B1168" s="3" t="s">
        <v>769</v>
      </c>
      <c r="C1168" s="3">
        <v>5</v>
      </c>
      <c r="D1168" s="3">
        <v>202442</v>
      </c>
      <c r="E1168" s="3" t="s">
        <v>48</v>
      </c>
      <c r="F1168" s="3" t="s">
        <v>474</v>
      </c>
      <c r="G1168" s="3" t="s">
        <v>159</v>
      </c>
      <c r="H1168" s="3" t="s">
        <v>770</v>
      </c>
      <c r="I1168" s="3" t="s">
        <v>771</v>
      </c>
      <c r="J1168" s="3" t="s">
        <v>123</v>
      </c>
      <c r="K1168" s="3" t="s">
        <v>54</v>
      </c>
      <c r="L1168" s="3" t="s">
        <v>124</v>
      </c>
      <c r="M1168" s="3" t="s">
        <v>83</v>
      </c>
      <c r="N1168" s="3" t="s">
        <v>57</v>
      </c>
      <c r="O1168" s="4" t="s">
        <v>61</v>
      </c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7"/>
      <c r="AN1168" s="7"/>
      <c r="AO1168" s="7"/>
      <c r="AP1168" s="7"/>
      <c r="AQ1168" s="7"/>
      <c r="AR1168" s="7"/>
      <c r="AS1168" s="7"/>
      <c r="AT1168" s="7"/>
    </row>
    <row r="1169">
      <c r="A1169" s="3" t="s">
        <v>46</v>
      </c>
      <c r="B1169" s="3" t="s">
        <v>769</v>
      </c>
      <c r="C1169" s="3">
        <v>5</v>
      </c>
      <c r="D1169" s="3">
        <v>202442</v>
      </c>
      <c r="E1169" s="3" t="s">
        <v>48</v>
      </c>
      <c r="F1169" s="3" t="s">
        <v>474</v>
      </c>
      <c r="G1169" s="3" t="s">
        <v>159</v>
      </c>
      <c r="H1169" s="3" t="s">
        <v>770</v>
      </c>
      <c r="I1169" s="3" t="s">
        <v>771</v>
      </c>
      <c r="J1169" s="3" t="s">
        <v>123</v>
      </c>
      <c r="K1169" s="3" t="s">
        <v>54</v>
      </c>
      <c r="L1169" s="3" t="s">
        <v>124</v>
      </c>
      <c r="M1169" s="3" t="s">
        <v>83</v>
      </c>
      <c r="N1169" s="3" t="s">
        <v>57</v>
      </c>
      <c r="O1169" s="4" t="s">
        <v>62</v>
      </c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</row>
    <row r="1170">
      <c r="A1170" s="3" t="s">
        <v>46</v>
      </c>
      <c r="B1170" s="3" t="s">
        <v>772</v>
      </c>
      <c r="C1170" s="3">
        <v>5</v>
      </c>
      <c r="D1170" s="3">
        <v>202442</v>
      </c>
      <c r="E1170" s="3" t="s">
        <v>48</v>
      </c>
      <c r="F1170" s="3" t="s">
        <v>474</v>
      </c>
      <c r="G1170" s="3" t="s">
        <v>159</v>
      </c>
      <c r="H1170" s="3" t="s">
        <v>770</v>
      </c>
      <c r="I1170" s="3" t="s">
        <v>771</v>
      </c>
      <c r="J1170" s="3" t="s">
        <v>773</v>
      </c>
      <c r="K1170" s="3" t="s">
        <v>54</v>
      </c>
      <c r="L1170" s="3" t="s">
        <v>124</v>
      </c>
      <c r="M1170" s="3" t="s">
        <v>83</v>
      </c>
      <c r="N1170" s="3" t="s">
        <v>57</v>
      </c>
      <c r="O1170" s="4" t="s">
        <v>58</v>
      </c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</row>
    <row r="1171">
      <c r="A1171" s="3" t="s">
        <v>46</v>
      </c>
      <c r="B1171" s="3" t="s">
        <v>772</v>
      </c>
      <c r="C1171" s="3">
        <v>5</v>
      </c>
      <c r="D1171" s="3">
        <v>202442</v>
      </c>
      <c r="E1171" s="3" t="s">
        <v>48</v>
      </c>
      <c r="F1171" s="3" t="s">
        <v>474</v>
      </c>
      <c r="G1171" s="3" t="s">
        <v>159</v>
      </c>
      <c r="H1171" s="3" t="s">
        <v>770</v>
      </c>
      <c r="I1171" s="3" t="s">
        <v>771</v>
      </c>
      <c r="J1171" s="3" t="s">
        <v>773</v>
      </c>
      <c r="K1171" s="3" t="s">
        <v>54</v>
      </c>
      <c r="L1171" s="3" t="s">
        <v>124</v>
      </c>
      <c r="M1171" s="3" t="s">
        <v>83</v>
      </c>
      <c r="N1171" s="3" t="s">
        <v>57</v>
      </c>
      <c r="O1171" s="4" t="s">
        <v>59</v>
      </c>
      <c r="P1171" s="5" t="s">
        <v>60</v>
      </c>
      <c r="Q1171" s="5" t="s">
        <v>60</v>
      </c>
      <c r="R1171" s="5" t="s">
        <v>60</v>
      </c>
      <c r="S1171" s="5" t="s">
        <v>60</v>
      </c>
      <c r="T1171" s="5" t="s">
        <v>60</v>
      </c>
      <c r="U1171" s="5" t="s">
        <v>60</v>
      </c>
      <c r="V1171" s="5" t="s">
        <v>60</v>
      </c>
      <c r="W1171" s="5" t="s">
        <v>60</v>
      </c>
      <c r="X1171" s="5" t="s">
        <v>60</v>
      </c>
      <c r="Y1171" s="5" t="s">
        <v>60</v>
      </c>
      <c r="Z1171" s="5" t="s">
        <v>60</v>
      </c>
      <c r="AA1171" s="5" t="s">
        <v>60</v>
      </c>
      <c r="AB1171" s="5" t="s">
        <v>60</v>
      </c>
      <c r="AC1171" s="5" t="s">
        <v>60</v>
      </c>
      <c r="AD1171" s="5" t="s">
        <v>60</v>
      </c>
      <c r="AE1171" s="5" t="s">
        <v>60</v>
      </c>
      <c r="AF1171" s="5" t="s">
        <v>60</v>
      </c>
      <c r="AG1171" s="5" t="s">
        <v>60</v>
      </c>
      <c r="AH1171" s="5" t="s">
        <v>60</v>
      </c>
      <c r="AI1171" s="5" t="s">
        <v>60</v>
      </c>
      <c r="AJ1171" s="5" t="s">
        <v>60</v>
      </c>
      <c r="AK1171" s="5" t="s">
        <v>60</v>
      </c>
      <c r="AL1171" s="5" t="s">
        <v>60</v>
      </c>
      <c r="AM1171" s="5" t="s">
        <v>60</v>
      </c>
      <c r="AN1171" s="5" t="s">
        <v>60</v>
      </c>
      <c r="AO1171" s="5" t="s">
        <v>60</v>
      </c>
      <c r="AP1171" s="5" t="s">
        <v>60</v>
      </c>
      <c r="AQ1171" s="5" t="s">
        <v>60</v>
      </c>
      <c r="AR1171" s="5" t="s">
        <v>60</v>
      </c>
      <c r="AS1171" s="5" t="s">
        <v>60</v>
      </c>
      <c r="AT1171" s="5" t="s">
        <v>60</v>
      </c>
    </row>
    <row r="1172">
      <c r="A1172" s="3" t="s">
        <v>46</v>
      </c>
      <c r="B1172" s="3" t="s">
        <v>772</v>
      </c>
      <c r="C1172" s="3">
        <v>5</v>
      </c>
      <c r="D1172" s="3">
        <v>202442</v>
      </c>
      <c r="E1172" s="3" t="s">
        <v>48</v>
      </c>
      <c r="F1172" s="3" t="s">
        <v>474</v>
      </c>
      <c r="G1172" s="3" t="s">
        <v>159</v>
      </c>
      <c r="H1172" s="3" t="s">
        <v>770</v>
      </c>
      <c r="I1172" s="3" t="s">
        <v>771</v>
      </c>
      <c r="J1172" s="3" t="s">
        <v>773</v>
      </c>
      <c r="K1172" s="3" t="s">
        <v>54</v>
      </c>
      <c r="L1172" s="3" t="s">
        <v>124</v>
      </c>
      <c r="M1172" s="3" t="s">
        <v>83</v>
      </c>
      <c r="N1172" s="3" t="s">
        <v>57</v>
      </c>
      <c r="O1172" s="4" t="s">
        <v>61</v>
      </c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7"/>
      <c r="AN1172" s="7"/>
      <c r="AO1172" s="7"/>
      <c r="AP1172" s="7"/>
      <c r="AQ1172" s="7"/>
      <c r="AR1172" s="7"/>
      <c r="AS1172" s="7"/>
      <c r="AT1172" s="7"/>
    </row>
    <row r="1173">
      <c r="A1173" s="3" t="s">
        <v>46</v>
      </c>
      <c r="B1173" s="3" t="s">
        <v>772</v>
      </c>
      <c r="C1173" s="3">
        <v>5</v>
      </c>
      <c r="D1173" s="3">
        <v>202442</v>
      </c>
      <c r="E1173" s="3" t="s">
        <v>48</v>
      </c>
      <c r="F1173" s="3" t="s">
        <v>474</v>
      </c>
      <c r="G1173" s="3" t="s">
        <v>159</v>
      </c>
      <c r="H1173" s="3" t="s">
        <v>770</v>
      </c>
      <c r="I1173" s="3" t="s">
        <v>771</v>
      </c>
      <c r="J1173" s="3" t="s">
        <v>773</v>
      </c>
      <c r="K1173" s="3" t="s">
        <v>54</v>
      </c>
      <c r="L1173" s="3" t="s">
        <v>124</v>
      </c>
      <c r="M1173" s="3" t="s">
        <v>83</v>
      </c>
      <c r="N1173" s="3" t="s">
        <v>57</v>
      </c>
      <c r="O1173" s="4" t="s">
        <v>62</v>
      </c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</row>
    <row r="1174">
      <c r="A1174" s="3" t="s">
        <v>46</v>
      </c>
      <c r="B1174" s="3" t="s">
        <v>774</v>
      </c>
      <c r="C1174" s="3">
        <v>5</v>
      </c>
      <c r="D1174" s="3">
        <v>202444</v>
      </c>
      <c r="E1174" s="3" t="s">
        <v>48</v>
      </c>
      <c r="F1174" s="3" t="s">
        <v>474</v>
      </c>
      <c r="G1174" s="3" t="s">
        <v>92</v>
      </c>
      <c r="H1174" s="3" t="s">
        <v>775</v>
      </c>
      <c r="I1174" s="3" t="s">
        <v>776</v>
      </c>
      <c r="J1174" s="3" t="s">
        <v>501</v>
      </c>
      <c r="K1174" s="3" t="s">
        <v>54</v>
      </c>
      <c r="L1174" s="3" t="s">
        <v>129</v>
      </c>
      <c r="M1174" s="3" t="s">
        <v>83</v>
      </c>
      <c r="N1174" s="3" t="s">
        <v>57</v>
      </c>
      <c r="O1174" s="4" t="s">
        <v>58</v>
      </c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</row>
    <row r="1175">
      <c r="A1175" s="3" t="s">
        <v>46</v>
      </c>
      <c r="B1175" s="3" t="s">
        <v>774</v>
      </c>
      <c r="C1175" s="3">
        <v>5</v>
      </c>
      <c r="D1175" s="3">
        <v>202444</v>
      </c>
      <c r="E1175" s="3" t="s">
        <v>48</v>
      </c>
      <c r="F1175" s="3" t="s">
        <v>474</v>
      </c>
      <c r="G1175" s="3" t="s">
        <v>92</v>
      </c>
      <c r="H1175" s="3" t="s">
        <v>775</v>
      </c>
      <c r="I1175" s="3" t="s">
        <v>776</v>
      </c>
      <c r="J1175" s="3" t="s">
        <v>501</v>
      </c>
      <c r="K1175" s="3" t="s">
        <v>54</v>
      </c>
      <c r="L1175" s="3" t="s">
        <v>129</v>
      </c>
      <c r="M1175" s="3" t="s">
        <v>83</v>
      </c>
      <c r="N1175" s="3" t="s">
        <v>57</v>
      </c>
      <c r="O1175" s="4" t="s">
        <v>59</v>
      </c>
      <c r="P1175" s="5" t="s">
        <v>60</v>
      </c>
      <c r="Q1175" s="5" t="s">
        <v>60</v>
      </c>
      <c r="R1175" s="5" t="s">
        <v>60</v>
      </c>
      <c r="S1175" s="5" t="s">
        <v>60</v>
      </c>
      <c r="T1175" s="5" t="s">
        <v>84</v>
      </c>
      <c r="U1175" s="5" t="s">
        <v>84</v>
      </c>
      <c r="V1175" s="5" t="s">
        <v>84</v>
      </c>
      <c r="W1175" s="5" t="s">
        <v>84</v>
      </c>
      <c r="X1175" s="5" t="s">
        <v>84</v>
      </c>
      <c r="Y1175" s="5" t="s">
        <v>84</v>
      </c>
      <c r="Z1175" s="5" t="s">
        <v>84</v>
      </c>
      <c r="AA1175" s="5" t="s">
        <v>84</v>
      </c>
      <c r="AB1175" s="5" t="s">
        <v>84</v>
      </c>
      <c r="AC1175" s="5" t="s">
        <v>84</v>
      </c>
      <c r="AD1175" s="5" t="s">
        <v>84</v>
      </c>
      <c r="AE1175" s="5" t="s">
        <v>84</v>
      </c>
      <c r="AF1175" s="5" t="s">
        <v>84</v>
      </c>
      <c r="AG1175" s="5" t="s">
        <v>84</v>
      </c>
      <c r="AH1175" s="5" t="s">
        <v>84</v>
      </c>
      <c r="AI1175" s="5" t="s">
        <v>84</v>
      </c>
      <c r="AJ1175" s="5" t="s">
        <v>84</v>
      </c>
      <c r="AK1175" s="5" t="s">
        <v>84</v>
      </c>
      <c r="AL1175" s="5" t="s">
        <v>84</v>
      </c>
      <c r="AM1175" s="5" t="s">
        <v>84</v>
      </c>
      <c r="AN1175" s="5" t="s">
        <v>84</v>
      </c>
      <c r="AO1175" s="5" t="s">
        <v>84</v>
      </c>
      <c r="AP1175" s="5" t="s">
        <v>84</v>
      </c>
      <c r="AQ1175" s="5" t="s">
        <v>84</v>
      </c>
      <c r="AR1175" s="5" t="s">
        <v>84</v>
      </c>
      <c r="AS1175" s="5" t="s">
        <v>84</v>
      </c>
      <c r="AT1175" s="5" t="s">
        <v>84</v>
      </c>
    </row>
    <row r="1176">
      <c r="A1176" s="3" t="s">
        <v>46</v>
      </c>
      <c r="B1176" s="3" t="s">
        <v>774</v>
      </c>
      <c r="C1176" s="3">
        <v>5</v>
      </c>
      <c r="D1176" s="3">
        <v>202444</v>
      </c>
      <c r="E1176" s="3" t="s">
        <v>48</v>
      </c>
      <c r="F1176" s="3" t="s">
        <v>474</v>
      </c>
      <c r="G1176" s="3" t="s">
        <v>92</v>
      </c>
      <c r="H1176" s="3" t="s">
        <v>775</v>
      </c>
      <c r="I1176" s="3" t="s">
        <v>776</v>
      </c>
      <c r="J1176" s="3" t="s">
        <v>501</v>
      </c>
      <c r="K1176" s="3" t="s">
        <v>54</v>
      </c>
      <c r="L1176" s="3" t="s">
        <v>129</v>
      </c>
      <c r="M1176" s="3" t="s">
        <v>83</v>
      </c>
      <c r="N1176" s="3" t="s">
        <v>57</v>
      </c>
      <c r="O1176" s="4" t="s">
        <v>61</v>
      </c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7"/>
      <c r="AP1176" s="7"/>
      <c r="AQ1176" s="7"/>
      <c r="AR1176" s="7"/>
      <c r="AS1176" s="7"/>
      <c r="AT1176" s="7"/>
    </row>
    <row r="1177">
      <c r="A1177" s="3" t="s">
        <v>46</v>
      </c>
      <c r="B1177" s="3" t="s">
        <v>774</v>
      </c>
      <c r="C1177" s="3">
        <v>5</v>
      </c>
      <c r="D1177" s="3">
        <v>202444</v>
      </c>
      <c r="E1177" s="3" t="s">
        <v>48</v>
      </c>
      <c r="F1177" s="3" t="s">
        <v>474</v>
      </c>
      <c r="G1177" s="3" t="s">
        <v>92</v>
      </c>
      <c r="H1177" s="3" t="s">
        <v>775</v>
      </c>
      <c r="I1177" s="3" t="s">
        <v>776</v>
      </c>
      <c r="J1177" s="3" t="s">
        <v>501</v>
      </c>
      <c r="K1177" s="3" t="s">
        <v>54</v>
      </c>
      <c r="L1177" s="3" t="s">
        <v>129</v>
      </c>
      <c r="M1177" s="3" t="s">
        <v>83</v>
      </c>
      <c r="N1177" s="3" t="s">
        <v>57</v>
      </c>
      <c r="O1177" s="4" t="s">
        <v>62</v>
      </c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</row>
    <row r="1178">
      <c r="A1178" s="3" t="s">
        <v>46</v>
      </c>
      <c r="B1178" s="3" t="s">
        <v>777</v>
      </c>
      <c r="C1178" s="3">
        <v>5</v>
      </c>
      <c r="D1178" s="3">
        <v>202442</v>
      </c>
      <c r="E1178" s="3" t="s">
        <v>48</v>
      </c>
      <c r="F1178" s="3" t="s">
        <v>474</v>
      </c>
      <c r="G1178" s="3" t="s">
        <v>50</v>
      </c>
      <c r="H1178" s="3" t="s">
        <v>778</v>
      </c>
      <c r="I1178" s="3" t="s">
        <v>299</v>
      </c>
      <c r="J1178" s="3" t="s">
        <v>123</v>
      </c>
      <c r="K1178" s="3" t="s">
        <v>54</v>
      </c>
      <c r="L1178" s="3" t="s">
        <v>129</v>
      </c>
      <c r="M1178" s="3" t="s">
        <v>83</v>
      </c>
      <c r="N1178" s="3" t="s">
        <v>57</v>
      </c>
      <c r="O1178" s="4" t="s">
        <v>58</v>
      </c>
      <c r="P1178" s="3"/>
      <c r="Q1178" s="3">
        <v>1</v>
      </c>
      <c r="R1178" s="3"/>
      <c r="S1178" s="3"/>
      <c r="T1178" s="3">
        <v>1</v>
      </c>
      <c r="U1178" s="3">
        <v>1</v>
      </c>
      <c r="V1178" s="3">
        <v>1</v>
      </c>
      <c r="W1178" s="3"/>
      <c r="X1178" s="3">
        <v>2</v>
      </c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>
        <v>1</v>
      </c>
      <c r="AK1178" s="3"/>
      <c r="AL1178" s="3"/>
      <c r="AM1178" s="3"/>
      <c r="AN1178" s="3">
        <v>1</v>
      </c>
      <c r="AO1178" s="3"/>
      <c r="AP1178" s="3">
        <v>1</v>
      </c>
      <c r="AQ1178" s="3">
        <v>1</v>
      </c>
      <c r="AR1178" s="3"/>
      <c r="AS1178" s="3"/>
      <c r="AT1178" s="3"/>
    </row>
    <row r="1179">
      <c r="A1179" s="3" t="s">
        <v>46</v>
      </c>
      <c r="B1179" s="3" t="s">
        <v>777</v>
      </c>
      <c r="C1179" s="3">
        <v>5</v>
      </c>
      <c r="D1179" s="3">
        <v>202442</v>
      </c>
      <c r="E1179" s="3" t="s">
        <v>48</v>
      </c>
      <c r="F1179" s="3" t="s">
        <v>474</v>
      </c>
      <c r="G1179" s="3" t="s">
        <v>50</v>
      </c>
      <c r="H1179" s="3" t="s">
        <v>778</v>
      </c>
      <c r="I1179" s="3" t="s">
        <v>299</v>
      </c>
      <c r="J1179" s="3" t="s">
        <v>123</v>
      </c>
      <c r="K1179" s="3" t="s">
        <v>54</v>
      </c>
      <c r="L1179" s="3" t="s">
        <v>129</v>
      </c>
      <c r="M1179" s="3" t="s">
        <v>83</v>
      </c>
      <c r="N1179" s="3" t="s">
        <v>57</v>
      </c>
      <c r="O1179" s="4" t="s">
        <v>59</v>
      </c>
      <c r="P1179" s="5" t="s">
        <v>60</v>
      </c>
      <c r="Q1179" s="5" t="s">
        <v>60</v>
      </c>
      <c r="R1179" s="5" t="s">
        <v>60</v>
      </c>
      <c r="S1179" s="5" t="s">
        <v>60</v>
      </c>
      <c r="T1179" s="5" t="s">
        <v>84</v>
      </c>
      <c r="U1179" s="5" t="s">
        <v>84</v>
      </c>
      <c r="V1179" s="5" t="s">
        <v>84</v>
      </c>
      <c r="W1179" s="5" t="s">
        <v>84</v>
      </c>
      <c r="X1179" s="5" t="s">
        <v>84</v>
      </c>
      <c r="Y1179" s="5" t="s">
        <v>84</v>
      </c>
      <c r="Z1179" s="5" t="s">
        <v>84</v>
      </c>
      <c r="AA1179" s="5" t="s">
        <v>84</v>
      </c>
      <c r="AB1179" s="5" t="s">
        <v>84</v>
      </c>
      <c r="AC1179" s="5" t="s">
        <v>84</v>
      </c>
      <c r="AD1179" s="5" t="s">
        <v>84</v>
      </c>
      <c r="AE1179" s="5" t="s">
        <v>84</v>
      </c>
      <c r="AF1179" s="5" t="s">
        <v>84</v>
      </c>
      <c r="AG1179" s="5" t="s">
        <v>84</v>
      </c>
      <c r="AH1179" s="5" t="s">
        <v>84</v>
      </c>
      <c r="AI1179" s="5" t="s">
        <v>84</v>
      </c>
      <c r="AJ1179" s="5" t="s">
        <v>84</v>
      </c>
      <c r="AK1179" s="5" t="s">
        <v>84</v>
      </c>
      <c r="AL1179" s="5" t="s">
        <v>84</v>
      </c>
      <c r="AM1179" s="5" t="s">
        <v>84</v>
      </c>
      <c r="AN1179" s="5" t="s">
        <v>84</v>
      </c>
      <c r="AO1179" s="5" t="s">
        <v>86</v>
      </c>
      <c r="AP1179" s="5" t="s">
        <v>84</v>
      </c>
      <c r="AQ1179" s="5" t="s">
        <v>84</v>
      </c>
      <c r="AR1179" s="5" t="s">
        <v>84</v>
      </c>
      <c r="AS1179" s="5" t="s">
        <v>84</v>
      </c>
      <c r="AT1179" s="5" t="s">
        <v>84</v>
      </c>
    </row>
    <row r="1180">
      <c r="A1180" s="3" t="s">
        <v>46</v>
      </c>
      <c r="B1180" s="3" t="s">
        <v>777</v>
      </c>
      <c r="C1180" s="3">
        <v>5</v>
      </c>
      <c r="D1180" s="3">
        <v>202442</v>
      </c>
      <c r="E1180" s="3" t="s">
        <v>48</v>
      </c>
      <c r="F1180" s="3" t="s">
        <v>474</v>
      </c>
      <c r="G1180" s="3" t="s">
        <v>50</v>
      </c>
      <c r="H1180" s="3" t="s">
        <v>778</v>
      </c>
      <c r="I1180" s="3" t="s">
        <v>299</v>
      </c>
      <c r="J1180" s="3" t="s">
        <v>123</v>
      </c>
      <c r="K1180" s="3" t="s">
        <v>54</v>
      </c>
      <c r="L1180" s="3" t="s">
        <v>129</v>
      </c>
      <c r="M1180" s="3" t="s">
        <v>83</v>
      </c>
      <c r="N1180" s="3" t="s">
        <v>57</v>
      </c>
      <c r="O1180" s="4" t="s">
        <v>61</v>
      </c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7"/>
      <c r="AN1180" s="7"/>
      <c r="AO1180" s="7"/>
      <c r="AP1180" s="7"/>
      <c r="AQ1180" s="7"/>
      <c r="AR1180" s="7"/>
      <c r="AS1180" s="7"/>
      <c r="AT1180" s="7"/>
    </row>
    <row r="1181">
      <c r="A1181" s="3" t="s">
        <v>46</v>
      </c>
      <c r="B1181" s="3" t="s">
        <v>777</v>
      </c>
      <c r="C1181" s="3">
        <v>5</v>
      </c>
      <c r="D1181" s="3">
        <v>202442</v>
      </c>
      <c r="E1181" s="3" t="s">
        <v>48</v>
      </c>
      <c r="F1181" s="3" t="s">
        <v>474</v>
      </c>
      <c r="G1181" s="3" t="s">
        <v>50</v>
      </c>
      <c r="H1181" s="3" t="s">
        <v>778</v>
      </c>
      <c r="I1181" s="3" t="s">
        <v>299</v>
      </c>
      <c r="J1181" s="3" t="s">
        <v>123</v>
      </c>
      <c r="K1181" s="3" t="s">
        <v>54</v>
      </c>
      <c r="L1181" s="3" t="s">
        <v>129</v>
      </c>
      <c r="M1181" s="3" t="s">
        <v>83</v>
      </c>
      <c r="N1181" s="3" t="s">
        <v>57</v>
      </c>
      <c r="O1181" s="4" t="s">
        <v>62</v>
      </c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</row>
    <row r="1182">
      <c r="A1182" s="3" t="s">
        <v>46</v>
      </c>
      <c r="B1182" s="3" t="s">
        <v>779</v>
      </c>
      <c r="C1182" s="3">
        <v>5</v>
      </c>
      <c r="D1182" s="3">
        <v>202442</v>
      </c>
      <c r="E1182" s="3" t="s">
        <v>48</v>
      </c>
      <c r="F1182" s="3" t="s">
        <v>474</v>
      </c>
      <c r="G1182" s="3" t="s">
        <v>68</v>
      </c>
      <c r="H1182" s="3" t="s">
        <v>780</v>
      </c>
      <c r="I1182" s="3" t="s">
        <v>781</v>
      </c>
      <c r="J1182" s="3" t="s">
        <v>53</v>
      </c>
      <c r="K1182" s="3" t="s">
        <v>54</v>
      </c>
      <c r="L1182" s="3" t="s">
        <v>124</v>
      </c>
      <c r="M1182" s="3" t="s">
        <v>83</v>
      </c>
      <c r="N1182" s="3" t="s">
        <v>57</v>
      </c>
      <c r="O1182" s="4" t="s">
        <v>58</v>
      </c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>
        <v>3</v>
      </c>
      <c r="AO1182" s="3">
        <v>1</v>
      </c>
      <c r="AP1182" s="3"/>
      <c r="AQ1182" s="3"/>
      <c r="AR1182" s="3"/>
      <c r="AS1182" s="3"/>
      <c r="AT1182" s="3"/>
    </row>
    <row r="1183">
      <c r="A1183" s="3" t="s">
        <v>46</v>
      </c>
      <c r="B1183" s="3" t="s">
        <v>779</v>
      </c>
      <c r="C1183" s="3">
        <v>5</v>
      </c>
      <c r="D1183" s="3">
        <v>202442</v>
      </c>
      <c r="E1183" s="3" t="s">
        <v>48</v>
      </c>
      <c r="F1183" s="3" t="s">
        <v>474</v>
      </c>
      <c r="G1183" s="3" t="s">
        <v>68</v>
      </c>
      <c r="H1183" s="3" t="s">
        <v>780</v>
      </c>
      <c r="I1183" s="3" t="s">
        <v>781</v>
      </c>
      <c r="J1183" s="3" t="s">
        <v>53</v>
      </c>
      <c r="K1183" s="3" t="s">
        <v>54</v>
      </c>
      <c r="L1183" s="3" t="s">
        <v>124</v>
      </c>
      <c r="M1183" s="3" t="s">
        <v>83</v>
      </c>
      <c r="N1183" s="3" t="s">
        <v>57</v>
      </c>
      <c r="O1183" s="4" t="s">
        <v>59</v>
      </c>
      <c r="P1183" s="5" t="s">
        <v>60</v>
      </c>
      <c r="Q1183" s="5" t="s">
        <v>60</v>
      </c>
      <c r="R1183" s="5" t="s">
        <v>60</v>
      </c>
      <c r="S1183" s="5" t="s">
        <v>60</v>
      </c>
      <c r="T1183" s="5" t="s">
        <v>86</v>
      </c>
      <c r="U1183" s="5" t="s">
        <v>86</v>
      </c>
      <c r="V1183" s="5" t="s">
        <v>86</v>
      </c>
      <c r="W1183" s="5" t="s">
        <v>86</v>
      </c>
      <c r="X1183" s="5" t="s">
        <v>86</v>
      </c>
      <c r="Y1183" s="5" t="s">
        <v>86</v>
      </c>
      <c r="Z1183" s="5" t="s">
        <v>86</v>
      </c>
      <c r="AA1183" s="5" t="s">
        <v>86</v>
      </c>
      <c r="AB1183" s="5" t="s">
        <v>86</v>
      </c>
      <c r="AC1183" s="5" t="s">
        <v>86</v>
      </c>
      <c r="AD1183" s="5" t="s">
        <v>86</v>
      </c>
      <c r="AE1183" s="5" t="s">
        <v>86</v>
      </c>
      <c r="AF1183" s="5" t="s">
        <v>86</v>
      </c>
      <c r="AG1183" s="5" t="s">
        <v>86</v>
      </c>
      <c r="AH1183" s="5" t="s">
        <v>86</v>
      </c>
      <c r="AI1183" s="5" t="s">
        <v>86</v>
      </c>
      <c r="AJ1183" s="5" t="s">
        <v>86</v>
      </c>
      <c r="AK1183" s="5" t="s">
        <v>86</v>
      </c>
      <c r="AL1183" s="5" t="s">
        <v>86</v>
      </c>
      <c r="AM1183" s="5" t="s">
        <v>86</v>
      </c>
      <c r="AN1183" s="5" t="s">
        <v>86</v>
      </c>
      <c r="AO1183" s="5" t="s">
        <v>85</v>
      </c>
      <c r="AP1183" s="5" t="s">
        <v>86</v>
      </c>
      <c r="AQ1183" s="5" t="s">
        <v>86</v>
      </c>
      <c r="AR1183" s="5" t="s">
        <v>86</v>
      </c>
      <c r="AS1183" s="5" t="s">
        <v>86</v>
      </c>
      <c r="AT1183" s="5" t="s">
        <v>86</v>
      </c>
    </row>
    <row r="1184">
      <c r="A1184" s="3" t="s">
        <v>46</v>
      </c>
      <c r="B1184" s="3" t="s">
        <v>779</v>
      </c>
      <c r="C1184" s="3">
        <v>5</v>
      </c>
      <c r="D1184" s="3">
        <v>202442</v>
      </c>
      <c r="E1184" s="3" t="s">
        <v>48</v>
      </c>
      <c r="F1184" s="3" t="s">
        <v>474</v>
      </c>
      <c r="G1184" s="3" t="s">
        <v>68</v>
      </c>
      <c r="H1184" s="3" t="s">
        <v>780</v>
      </c>
      <c r="I1184" s="3" t="s">
        <v>781</v>
      </c>
      <c r="J1184" s="3" t="s">
        <v>53</v>
      </c>
      <c r="K1184" s="3" t="s">
        <v>54</v>
      </c>
      <c r="L1184" s="3" t="s">
        <v>124</v>
      </c>
      <c r="M1184" s="3" t="s">
        <v>83</v>
      </c>
      <c r="N1184" s="3" t="s">
        <v>57</v>
      </c>
      <c r="O1184" s="4" t="s">
        <v>61</v>
      </c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6"/>
      <c r="AM1184" s="7"/>
      <c r="AN1184" s="7"/>
      <c r="AO1184" s="7"/>
      <c r="AP1184" s="7"/>
      <c r="AQ1184" s="7"/>
      <c r="AR1184" s="7"/>
      <c r="AS1184" s="7"/>
      <c r="AT1184" s="7"/>
    </row>
    <row r="1185">
      <c r="A1185" s="3" t="s">
        <v>46</v>
      </c>
      <c r="B1185" s="3" t="s">
        <v>779</v>
      </c>
      <c r="C1185" s="3">
        <v>5</v>
      </c>
      <c r="D1185" s="3">
        <v>202442</v>
      </c>
      <c r="E1185" s="3" t="s">
        <v>48</v>
      </c>
      <c r="F1185" s="3" t="s">
        <v>474</v>
      </c>
      <c r="G1185" s="3" t="s">
        <v>68</v>
      </c>
      <c r="H1185" s="3" t="s">
        <v>780</v>
      </c>
      <c r="I1185" s="3" t="s">
        <v>781</v>
      </c>
      <c r="J1185" s="3" t="s">
        <v>53</v>
      </c>
      <c r="K1185" s="3" t="s">
        <v>54</v>
      </c>
      <c r="L1185" s="3" t="s">
        <v>124</v>
      </c>
      <c r="M1185" s="3" t="s">
        <v>83</v>
      </c>
      <c r="N1185" s="3" t="s">
        <v>57</v>
      </c>
      <c r="O1185" s="4" t="s">
        <v>62</v>
      </c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</row>
    <row r="1186">
      <c r="A1186" s="3" t="s">
        <v>46</v>
      </c>
      <c r="B1186" s="3" t="s">
        <v>782</v>
      </c>
      <c r="C1186" s="3">
        <v>5</v>
      </c>
      <c r="D1186" s="3">
        <v>202442</v>
      </c>
      <c r="E1186" s="3" t="s">
        <v>48</v>
      </c>
      <c r="F1186" s="3" t="s">
        <v>474</v>
      </c>
      <c r="G1186" s="3" t="s">
        <v>68</v>
      </c>
      <c r="H1186" s="3" t="s">
        <v>780</v>
      </c>
      <c r="I1186" s="3" t="s">
        <v>781</v>
      </c>
      <c r="J1186" s="3" t="s">
        <v>538</v>
      </c>
      <c r="K1186" s="3" t="s">
        <v>54</v>
      </c>
      <c r="L1186" s="3" t="s">
        <v>124</v>
      </c>
      <c r="M1186" s="3" t="s">
        <v>83</v>
      </c>
      <c r="N1186" s="3" t="s">
        <v>57</v>
      </c>
      <c r="O1186" s="4" t="s">
        <v>58</v>
      </c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>
        <v>2</v>
      </c>
      <c r="AQ1186" s="3"/>
      <c r="AR1186" s="3"/>
      <c r="AS1186" s="3"/>
      <c r="AT1186" s="3"/>
    </row>
    <row r="1187">
      <c r="A1187" s="3" t="s">
        <v>46</v>
      </c>
      <c r="B1187" s="3" t="s">
        <v>782</v>
      </c>
      <c r="C1187" s="3">
        <v>5</v>
      </c>
      <c r="D1187" s="3">
        <v>202442</v>
      </c>
      <c r="E1187" s="3" t="s">
        <v>48</v>
      </c>
      <c r="F1187" s="3" t="s">
        <v>474</v>
      </c>
      <c r="G1187" s="3" t="s">
        <v>68</v>
      </c>
      <c r="H1187" s="3" t="s">
        <v>780</v>
      </c>
      <c r="I1187" s="3" t="s">
        <v>781</v>
      </c>
      <c r="J1187" s="3" t="s">
        <v>538</v>
      </c>
      <c r="K1187" s="3" t="s">
        <v>54</v>
      </c>
      <c r="L1187" s="3" t="s">
        <v>124</v>
      </c>
      <c r="M1187" s="3" t="s">
        <v>83</v>
      </c>
      <c r="N1187" s="3" t="s">
        <v>57</v>
      </c>
      <c r="O1187" s="4" t="s">
        <v>59</v>
      </c>
      <c r="P1187" s="5" t="s">
        <v>60</v>
      </c>
      <c r="Q1187" s="5" t="s">
        <v>60</v>
      </c>
      <c r="R1187" s="5" t="s">
        <v>60</v>
      </c>
      <c r="S1187" s="5" t="s">
        <v>60</v>
      </c>
      <c r="T1187" s="5" t="s">
        <v>84</v>
      </c>
      <c r="U1187" s="5" t="s">
        <v>84</v>
      </c>
      <c r="V1187" s="5" t="s">
        <v>84</v>
      </c>
      <c r="W1187" s="5" t="s">
        <v>84</v>
      </c>
      <c r="X1187" s="5" t="s">
        <v>84</v>
      </c>
      <c r="Y1187" s="5" t="s">
        <v>84</v>
      </c>
      <c r="Z1187" s="5" t="s">
        <v>84</v>
      </c>
      <c r="AA1187" s="5" t="s">
        <v>84</v>
      </c>
      <c r="AB1187" s="5" t="s">
        <v>84</v>
      </c>
      <c r="AC1187" s="5" t="s">
        <v>84</v>
      </c>
      <c r="AD1187" s="5" t="s">
        <v>84</v>
      </c>
      <c r="AE1187" s="5" t="s">
        <v>84</v>
      </c>
      <c r="AF1187" s="5" t="s">
        <v>84</v>
      </c>
      <c r="AG1187" s="5" t="s">
        <v>84</v>
      </c>
      <c r="AH1187" s="5" t="s">
        <v>84</v>
      </c>
      <c r="AI1187" s="5" t="s">
        <v>84</v>
      </c>
      <c r="AJ1187" s="5" t="s">
        <v>84</v>
      </c>
      <c r="AK1187" s="5" t="s">
        <v>84</v>
      </c>
      <c r="AL1187" s="5" t="s">
        <v>84</v>
      </c>
      <c r="AM1187" s="5" t="s">
        <v>84</v>
      </c>
      <c r="AN1187" s="5" t="s">
        <v>84</v>
      </c>
      <c r="AO1187" s="5" t="s">
        <v>84</v>
      </c>
      <c r="AP1187" s="5" t="s">
        <v>84</v>
      </c>
      <c r="AQ1187" s="5" t="s">
        <v>84</v>
      </c>
      <c r="AR1187" s="5" t="s">
        <v>84</v>
      </c>
      <c r="AS1187" s="5" t="s">
        <v>84</v>
      </c>
      <c r="AT1187" s="5" t="s">
        <v>84</v>
      </c>
    </row>
    <row r="1188">
      <c r="A1188" s="3" t="s">
        <v>46</v>
      </c>
      <c r="B1188" s="3" t="s">
        <v>782</v>
      </c>
      <c r="C1188" s="3">
        <v>5</v>
      </c>
      <c r="D1188" s="3">
        <v>202442</v>
      </c>
      <c r="E1188" s="3" t="s">
        <v>48</v>
      </c>
      <c r="F1188" s="3" t="s">
        <v>474</v>
      </c>
      <c r="G1188" s="3" t="s">
        <v>68</v>
      </c>
      <c r="H1188" s="3" t="s">
        <v>780</v>
      </c>
      <c r="I1188" s="3" t="s">
        <v>781</v>
      </c>
      <c r="J1188" s="3" t="s">
        <v>538</v>
      </c>
      <c r="K1188" s="3" t="s">
        <v>54</v>
      </c>
      <c r="L1188" s="3" t="s">
        <v>124</v>
      </c>
      <c r="M1188" s="3" t="s">
        <v>83</v>
      </c>
      <c r="N1188" s="3" t="s">
        <v>57</v>
      </c>
      <c r="O1188" s="4" t="s">
        <v>61</v>
      </c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7"/>
      <c r="AN1188" s="7"/>
      <c r="AO1188" s="7"/>
      <c r="AP1188" s="7"/>
      <c r="AQ1188" s="7"/>
      <c r="AR1188" s="7"/>
      <c r="AS1188" s="7"/>
      <c r="AT1188" s="7"/>
    </row>
    <row r="1189">
      <c r="A1189" s="3" t="s">
        <v>46</v>
      </c>
      <c r="B1189" s="3" t="s">
        <v>782</v>
      </c>
      <c r="C1189" s="3">
        <v>5</v>
      </c>
      <c r="D1189" s="3">
        <v>202442</v>
      </c>
      <c r="E1189" s="3" t="s">
        <v>48</v>
      </c>
      <c r="F1189" s="3" t="s">
        <v>474</v>
      </c>
      <c r="G1189" s="3" t="s">
        <v>68</v>
      </c>
      <c r="H1189" s="3" t="s">
        <v>780</v>
      </c>
      <c r="I1189" s="3" t="s">
        <v>781</v>
      </c>
      <c r="J1189" s="3" t="s">
        <v>538</v>
      </c>
      <c r="K1189" s="3" t="s">
        <v>54</v>
      </c>
      <c r="L1189" s="3" t="s">
        <v>124</v>
      </c>
      <c r="M1189" s="3" t="s">
        <v>83</v>
      </c>
      <c r="N1189" s="3" t="s">
        <v>57</v>
      </c>
      <c r="O1189" s="4" t="s">
        <v>62</v>
      </c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</row>
    <row r="1190">
      <c r="A1190" s="3" t="s">
        <v>46</v>
      </c>
      <c r="B1190" s="3" t="s">
        <v>783</v>
      </c>
      <c r="C1190" s="3">
        <v>5</v>
      </c>
      <c r="D1190" s="3">
        <v>202442</v>
      </c>
      <c r="E1190" s="3" t="s">
        <v>48</v>
      </c>
      <c r="F1190" s="3" t="s">
        <v>474</v>
      </c>
      <c r="G1190" s="3" t="s">
        <v>92</v>
      </c>
      <c r="H1190" s="3" t="s">
        <v>784</v>
      </c>
      <c r="I1190" s="3" t="s">
        <v>170</v>
      </c>
      <c r="J1190" s="3" t="s">
        <v>741</v>
      </c>
      <c r="K1190" s="3" t="s">
        <v>54</v>
      </c>
      <c r="L1190" s="3" t="s">
        <v>124</v>
      </c>
      <c r="M1190" s="3" t="s">
        <v>83</v>
      </c>
      <c r="N1190" s="3" t="s">
        <v>57</v>
      </c>
      <c r="O1190" s="4" t="s">
        <v>58</v>
      </c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</row>
    <row r="1191">
      <c r="A1191" s="3" t="s">
        <v>46</v>
      </c>
      <c r="B1191" s="3" t="s">
        <v>783</v>
      </c>
      <c r="C1191" s="3">
        <v>5</v>
      </c>
      <c r="D1191" s="3">
        <v>202442</v>
      </c>
      <c r="E1191" s="3" t="s">
        <v>48</v>
      </c>
      <c r="F1191" s="3" t="s">
        <v>474</v>
      </c>
      <c r="G1191" s="3" t="s">
        <v>92</v>
      </c>
      <c r="H1191" s="3" t="s">
        <v>784</v>
      </c>
      <c r="I1191" s="3" t="s">
        <v>170</v>
      </c>
      <c r="J1191" s="3" t="s">
        <v>741</v>
      </c>
      <c r="K1191" s="3" t="s">
        <v>54</v>
      </c>
      <c r="L1191" s="3" t="s">
        <v>124</v>
      </c>
      <c r="M1191" s="3" t="s">
        <v>83</v>
      </c>
      <c r="N1191" s="3" t="s">
        <v>57</v>
      </c>
      <c r="O1191" s="4" t="s">
        <v>59</v>
      </c>
      <c r="P1191" s="5" t="s">
        <v>60</v>
      </c>
      <c r="Q1191" s="5" t="s">
        <v>60</v>
      </c>
      <c r="R1191" s="5" t="s">
        <v>60</v>
      </c>
      <c r="S1191" s="5" t="s">
        <v>60</v>
      </c>
      <c r="T1191" s="5" t="s">
        <v>60</v>
      </c>
      <c r="U1191" s="5" t="s">
        <v>60</v>
      </c>
      <c r="V1191" s="5" t="s">
        <v>60</v>
      </c>
      <c r="W1191" s="5" t="s">
        <v>60</v>
      </c>
      <c r="X1191" s="5" t="s">
        <v>60</v>
      </c>
      <c r="Y1191" s="5" t="s">
        <v>60</v>
      </c>
      <c r="Z1191" s="5" t="s">
        <v>60</v>
      </c>
      <c r="AA1191" s="5" t="s">
        <v>60</v>
      </c>
      <c r="AB1191" s="5" t="s">
        <v>60</v>
      </c>
      <c r="AC1191" s="5" t="s">
        <v>60</v>
      </c>
      <c r="AD1191" s="5" t="s">
        <v>60</v>
      </c>
      <c r="AE1191" s="5" t="s">
        <v>60</v>
      </c>
      <c r="AF1191" s="5" t="s">
        <v>60</v>
      </c>
      <c r="AG1191" s="5" t="s">
        <v>60</v>
      </c>
      <c r="AH1191" s="5" t="s">
        <v>60</v>
      </c>
      <c r="AI1191" s="5" t="s">
        <v>60</v>
      </c>
      <c r="AJ1191" s="5" t="s">
        <v>60</v>
      </c>
      <c r="AK1191" s="5" t="s">
        <v>60</v>
      </c>
      <c r="AL1191" s="5" t="s">
        <v>60</v>
      </c>
      <c r="AM1191" s="5" t="s">
        <v>60</v>
      </c>
      <c r="AN1191" s="5" t="s">
        <v>60</v>
      </c>
      <c r="AO1191" s="5" t="s">
        <v>60</v>
      </c>
      <c r="AP1191" s="5" t="s">
        <v>60</v>
      </c>
      <c r="AQ1191" s="5" t="s">
        <v>60</v>
      </c>
      <c r="AR1191" s="5" t="s">
        <v>60</v>
      </c>
      <c r="AS1191" s="5" t="s">
        <v>60</v>
      </c>
      <c r="AT1191" s="5" t="s">
        <v>60</v>
      </c>
    </row>
    <row r="1192">
      <c r="A1192" s="3" t="s">
        <v>46</v>
      </c>
      <c r="B1192" s="3" t="s">
        <v>783</v>
      </c>
      <c r="C1192" s="3">
        <v>5</v>
      </c>
      <c r="D1192" s="3">
        <v>202442</v>
      </c>
      <c r="E1192" s="3" t="s">
        <v>48</v>
      </c>
      <c r="F1192" s="3" t="s">
        <v>474</v>
      </c>
      <c r="G1192" s="3" t="s">
        <v>92</v>
      </c>
      <c r="H1192" s="3" t="s">
        <v>784</v>
      </c>
      <c r="I1192" s="3" t="s">
        <v>170</v>
      </c>
      <c r="J1192" s="3" t="s">
        <v>741</v>
      </c>
      <c r="K1192" s="3" t="s">
        <v>54</v>
      </c>
      <c r="L1192" s="3" t="s">
        <v>124</v>
      </c>
      <c r="M1192" s="3" t="s">
        <v>83</v>
      </c>
      <c r="N1192" s="3" t="s">
        <v>57</v>
      </c>
      <c r="O1192" s="4" t="s">
        <v>61</v>
      </c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6"/>
      <c r="AK1192" s="6"/>
      <c r="AL1192" s="6"/>
      <c r="AM1192" s="7"/>
      <c r="AN1192" s="7"/>
      <c r="AO1192" s="7"/>
      <c r="AP1192" s="7"/>
      <c r="AQ1192" s="7"/>
      <c r="AR1192" s="7"/>
      <c r="AS1192" s="7"/>
      <c r="AT1192" s="7"/>
    </row>
    <row r="1193">
      <c r="A1193" s="3" t="s">
        <v>46</v>
      </c>
      <c r="B1193" s="3" t="s">
        <v>783</v>
      </c>
      <c r="C1193" s="3">
        <v>5</v>
      </c>
      <c r="D1193" s="3">
        <v>202442</v>
      </c>
      <c r="E1193" s="3" t="s">
        <v>48</v>
      </c>
      <c r="F1193" s="3" t="s">
        <v>474</v>
      </c>
      <c r="G1193" s="3" t="s">
        <v>92</v>
      </c>
      <c r="H1193" s="3" t="s">
        <v>784</v>
      </c>
      <c r="I1193" s="3" t="s">
        <v>170</v>
      </c>
      <c r="J1193" s="3" t="s">
        <v>741</v>
      </c>
      <c r="K1193" s="3" t="s">
        <v>54</v>
      </c>
      <c r="L1193" s="3" t="s">
        <v>124</v>
      </c>
      <c r="M1193" s="3" t="s">
        <v>83</v>
      </c>
      <c r="N1193" s="3" t="s">
        <v>57</v>
      </c>
      <c r="O1193" s="4" t="s">
        <v>62</v>
      </c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</row>
    <row r="1194">
      <c r="A1194" s="3" t="s">
        <v>46</v>
      </c>
      <c r="B1194" s="3" t="s">
        <v>785</v>
      </c>
      <c r="C1194" s="3">
        <v>5</v>
      </c>
      <c r="D1194" s="3">
        <v>202442</v>
      </c>
      <c r="E1194" s="3" t="s">
        <v>48</v>
      </c>
      <c r="F1194" s="3" t="s">
        <v>474</v>
      </c>
      <c r="G1194" s="3" t="s">
        <v>92</v>
      </c>
      <c r="H1194" s="3" t="s">
        <v>784</v>
      </c>
      <c r="I1194" s="3" t="s">
        <v>170</v>
      </c>
      <c r="J1194" s="3" t="s">
        <v>123</v>
      </c>
      <c r="K1194" s="3" t="s">
        <v>54</v>
      </c>
      <c r="L1194" s="3" t="s">
        <v>129</v>
      </c>
      <c r="M1194" s="3" t="s">
        <v>83</v>
      </c>
      <c r="N1194" s="3" t="s">
        <v>57</v>
      </c>
      <c r="O1194" s="4" t="s">
        <v>58</v>
      </c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</row>
    <row r="1195">
      <c r="A1195" s="3" t="s">
        <v>46</v>
      </c>
      <c r="B1195" s="3" t="s">
        <v>785</v>
      </c>
      <c r="C1195" s="3">
        <v>5</v>
      </c>
      <c r="D1195" s="3">
        <v>202442</v>
      </c>
      <c r="E1195" s="3" t="s">
        <v>48</v>
      </c>
      <c r="F1195" s="3" t="s">
        <v>474</v>
      </c>
      <c r="G1195" s="3" t="s">
        <v>92</v>
      </c>
      <c r="H1195" s="3" t="s">
        <v>784</v>
      </c>
      <c r="I1195" s="3" t="s">
        <v>170</v>
      </c>
      <c r="J1195" s="3" t="s">
        <v>123</v>
      </c>
      <c r="K1195" s="3" t="s">
        <v>54</v>
      </c>
      <c r="L1195" s="3" t="s">
        <v>129</v>
      </c>
      <c r="M1195" s="3" t="s">
        <v>83</v>
      </c>
      <c r="N1195" s="3" t="s">
        <v>57</v>
      </c>
      <c r="O1195" s="4" t="s">
        <v>59</v>
      </c>
      <c r="P1195" s="5" t="s">
        <v>60</v>
      </c>
      <c r="Q1195" s="5" t="s">
        <v>60</v>
      </c>
      <c r="R1195" s="5" t="s">
        <v>60</v>
      </c>
      <c r="S1195" s="5" t="s">
        <v>60</v>
      </c>
      <c r="T1195" s="5" t="s">
        <v>60</v>
      </c>
      <c r="U1195" s="5" t="s">
        <v>60</v>
      </c>
      <c r="V1195" s="5" t="s">
        <v>60</v>
      </c>
      <c r="W1195" s="5" t="s">
        <v>60</v>
      </c>
      <c r="X1195" s="5" t="s">
        <v>60</v>
      </c>
      <c r="Y1195" s="5" t="s">
        <v>60</v>
      </c>
      <c r="Z1195" s="5" t="s">
        <v>60</v>
      </c>
      <c r="AA1195" s="5" t="s">
        <v>60</v>
      </c>
      <c r="AB1195" s="5" t="s">
        <v>60</v>
      </c>
      <c r="AC1195" s="5" t="s">
        <v>60</v>
      </c>
      <c r="AD1195" s="5" t="s">
        <v>60</v>
      </c>
      <c r="AE1195" s="5" t="s">
        <v>60</v>
      </c>
      <c r="AF1195" s="5" t="s">
        <v>60</v>
      </c>
      <c r="AG1195" s="5" t="s">
        <v>60</v>
      </c>
      <c r="AH1195" s="5" t="s">
        <v>60</v>
      </c>
      <c r="AI1195" s="5" t="s">
        <v>60</v>
      </c>
      <c r="AJ1195" s="5" t="s">
        <v>60</v>
      </c>
      <c r="AK1195" s="5" t="s">
        <v>60</v>
      </c>
      <c r="AL1195" s="5" t="s">
        <v>60</v>
      </c>
      <c r="AM1195" s="5" t="s">
        <v>60</v>
      </c>
      <c r="AN1195" s="5" t="s">
        <v>60</v>
      </c>
      <c r="AO1195" s="5" t="s">
        <v>60</v>
      </c>
      <c r="AP1195" s="5" t="s">
        <v>60</v>
      </c>
      <c r="AQ1195" s="5" t="s">
        <v>60</v>
      </c>
      <c r="AR1195" s="5" t="s">
        <v>60</v>
      </c>
      <c r="AS1195" s="5" t="s">
        <v>60</v>
      </c>
      <c r="AT1195" s="5" t="s">
        <v>60</v>
      </c>
    </row>
    <row r="1196">
      <c r="A1196" s="3" t="s">
        <v>46</v>
      </c>
      <c r="B1196" s="3" t="s">
        <v>785</v>
      </c>
      <c r="C1196" s="3">
        <v>5</v>
      </c>
      <c r="D1196" s="3">
        <v>202442</v>
      </c>
      <c r="E1196" s="3" t="s">
        <v>48</v>
      </c>
      <c r="F1196" s="3" t="s">
        <v>474</v>
      </c>
      <c r="G1196" s="3" t="s">
        <v>92</v>
      </c>
      <c r="H1196" s="3" t="s">
        <v>784</v>
      </c>
      <c r="I1196" s="3" t="s">
        <v>170</v>
      </c>
      <c r="J1196" s="3" t="s">
        <v>123</v>
      </c>
      <c r="K1196" s="3" t="s">
        <v>54</v>
      </c>
      <c r="L1196" s="3" t="s">
        <v>129</v>
      </c>
      <c r="M1196" s="3" t="s">
        <v>83</v>
      </c>
      <c r="N1196" s="3" t="s">
        <v>57</v>
      </c>
      <c r="O1196" s="4" t="s">
        <v>61</v>
      </c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6"/>
      <c r="AK1196" s="6"/>
      <c r="AL1196" s="6"/>
      <c r="AM1196" s="7"/>
      <c r="AN1196" s="7"/>
      <c r="AO1196" s="7"/>
      <c r="AP1196" s="7"/>
      <c r="AQ1196" s="7"/>
      <c r="AR1196" s="7"/>
      <c r="AS1196" s="7"/>
      <c r="AT1196" s="7"/>
    </row>
    <row r="1197">
      <c r="A1197" s="3" t="s">
        <v>46</v>
      </c>
      <c r="B1197" s="3" t="s">
        <v>785</v>
      </c>
      <c r="C1197" s="3">
        <v>5</v>
      </c>
      <c r="D1197" s="3">
        <v>202442</v>
      </c>
      <c r="E1197" s="3" t="s">
        <v>48</v>
      </c>
      <c r="F1197" s="3" t="s">
        <v>474</v>
      </c>
      <c r="G1197" s="3" t="s">
        <v>92</v>
      </c>
      <c r="H1197" s="3" t="s">
        <v>784</v>
      </c>
      <c r="I1197" s="3" t="s">
        <v>170</v>
      </c>
      <c r="J1197" s="3" t="s">
        <v>123</v>
      </c>
      <c r="K1197" s="3" t="s">
        <v>54</v>
      </c>
      <c r="L1197" s="3" t="s">
        <v>129</v>
      </c>
      <c r="M1197" s="3" t="s">
        <v>83</v>
      </c>
      <c r="N1197" s="3" t="s">
        <v>57</v>
      </c>
      <c r="O1197" s="4" t="s">
        <v>62</v>
      </c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</row>
    <row r="1198">
      <c r="A1198" s="3" t="s">
        <v>46</v>
      </c>
      <c r="B1198" s="3" t="s">
        <v>786</v>
      </c>
      <c r="C1198" s="3">
        <v>5</v>
      </c>
      <c r="D1198" s="3">
        <v>202442</v>
      </c>
      <c r="E1198" s="3" t="s">
        <v>48</v>
      </c>
      <c r="F1198" s="3" t="s">
        <v>474</v>
      </c>
      <c r="G1198" s="3" t="s">
        <v>92</v>
      </c>
      <c r="H1198" s="3" t="s">
        <v>787</v>
      </c>
      <c r="I1198" s="3" t="s">
        <v>170</v>
      </c>
      <c r="J1198" s="3" t="s">
        <v>788</v>
      </c>
      <c r="K1198" s="3" t="s">
        <v>54</v>
      </c>
      <c r="L1198" s="3" t="s">
        <v>129</v>
      </c>
      <c r="M1198" s="3" t="s">
        <v>83</v>
      </c>
      <c r="N1198" s="3" t="s">
        <v>57</v>
      </c>
      <c r="O1198" s="4" t="s">
        <v>58</v>
      </c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>
        <v>1</v>
      </c>
      <c r="AH1198" s="3"/>
      <c r="AI1198" s="3"/>
      <c r="AJ1198" s="3">
        <v>1</v>
      </c>
      <c r="AK1198" s="3"/>
      <c r="AL1198" s="3"/>
      <c r="AM1198" s="3"/>
      <c r="AN1198" s="3">
        <v>1</v>
      </c>
      <c r="AO1198" s="3">
        <v>4</v>
      </c>
      <c r="AP1198" s="3">
        <v>2</v>
      </c>
      <c r="AQ1198" s="3"/>
      <c r="AR1198" s="3">
        <v>3</v>
      </c>
      <c r="AS1198" s="3"/>
      <c r="AT1198" s="3"/>
    </row>
    <row r="1199">
      <c r="A1199" s="3" t="s">
        <v>46</v>
      </c>
      <c r="B1199" s="3" t="s">
        <v>786</v>
      </c>
      <c r="C1199" s="3">
        <v>5</v>
      </c>
      <c r="D1199" s="3">
        <v>202442</v>
      </c>
      <c r="E1199" s="3" t="s">
        <v>48</v>
      </c>
      <c r="F1199" s="3" t="s">
        <v>474</v>
      </c>
      <c r="G1199" s="3" t="s">
        <v>92</v>
      </c>
      <c r="H1199" s="3" t="s">
        <v>787</v>
      </c>
      <c r="I1199" s="3" t="s">
        <v>170</v>
      </c>
      <c r="J1199" s="3" t="s">
        <v>788</v>
      </c>
      <c r="K1199" s="3" t="s">
        <v>54</v>
      </c>
      <c r="L1199" s="3" t="s">
        <v>129</v>
      </c>
      <c r="M1199" s="3" t="s">
        <v>83</v>
      </c>
      <c r="N1199" s="3" t="s">
        <v>57</v>
      </c>
      <c r="O1199" s="4" t="s">
        <v>59</v>
      </c>
      <c r="P1199" s="5" t="s">
        <v>60</v>
      </c>
      <c r="Q1199" s="5" t="s">
        <v>60</v>
      </c>
      <c r="R1199" s="5" t="s">
        <v>60</v>
      </c>
      <c r="S1199" s="5" t="s">
        <v>60</v>
      </c>
      <c r="T1199" s="5" t="s">
        <v>84</v>
      </c>
      <c r="U1199" s="5" t="s">
        <v>84</v>
      </c>
      <c r="V1199" s="5" t="s">
        <v>84</v>
      </c>
      <c r="W1199" s="5" t="s">
        <v>84</v>
      </c>
      <c r="X1199" s="5" t="s">
        <v>84</v>
      </c>
      <c r="Y1199" s="5" t="s">
        <v>84</v>
      </c>
      <c r="Z1199" s="5" t="s">
        <v>84</v>
      </c>
      <c r="AA1199" s="5" t="s">
        <v>84</v>
      </c>
      <c r="AB1199" s="5" t="s">
        <v>84</v>
      </c>
      <c r="AC1199" s="5" t="s">
        <v>84</v>
      </c>
      <c r="AD1199" s="5" t="s">
        <v>84</v>
      </c>
      <c r="AE1199" s="5" t="s">
        <v>84</v>
      </c>
      <c r="AF1199" s="5" t="s">
        <v>84</v>
      </c>
      <c r="AG1199" s="5" t="s">
        <v>84</v>
      </c>
      <c r="AH1199" s="5" t="s">
        <v>84</v>
      </c>
      <c r="AI1199" s="5" t="s">
        <v>84</v>
      </c>
      <c r="AJ1199" s="5" t="s">
        <v>84</v>
      </c>
      <c r="AK1199" s="5" t="s">
        <v>84</v>
      </c>
      <c r="AL1199" s="5" t="s">
        <v>84</v>
      </c>
      <c r="AM1199" s="5" t="s">
        <v>84</v>
      </c>
      <c r="AN1199" s="5" t="s">
        <v>84</v>
      </c>
      <c r="AO1199" s="5" t="s">
        <v>84</v>
      </c>
      <c r="AP1199" s="5" t="s">
        <v>84</v>
      </c>
      <c r="AQ1199" s="5" t="s">
        <v>84</v>
      </c>
      <c r="AR1199" s="5" t="s">
        <v>84</v>
      </c>
      <c r="AS1199" s="5" t="s">
        <v>84</v>
      </c>
      <c r="AT1199" s="5" t="s">
        <v>84</v>
      </c>
    </row>
    <row r="1200">
      <c r="A1200" s="3" t="s">
        <v>46</v>
      </c>
      <c r="B1200" s="3" t="s">
        <v>786</v>
      </c>
      <c r="C1200" s="3">
        <v>5</v>
      </c>
      <c r="D1200" s="3">
        <v>202442</v>
      </c>
      <c r="E1200" s="3" t="s">
        <v>48</v>
      </c>
      <c r="F1200" s="3" t="s">
        <v>474</v>
      </c>
      <c r="G1200" s="3" t="s">
        <v>92</v>
      </c>
      <c r="H1200" s="3" t="s">
        <v>787</v>
      </c>
      <c r="I1200" s="3" t="s">
        <v>170</v>
      </c>
      <c r="J1200" s="3" t="s">
        <v>788</v>
      </c>
      <c r="K1200" s="3" t="s">
        <v>54</v>
      </c>
      <c r="L1200" s="3" t="s">
        <v>129</v>
      </c>
      <c r="M1200" s="3" t="s">
        <v>83</v>
      </c>
      <c r="N1200" s="3" t="s">
        <v>57</v>
      </c>
      <c r="O1200" s="4" t="s">
        <v>61</v>
      </c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6"/>
      <c r="AK1200" s="6"/>
      <c r="AL1200" s="6"/>
      <c r="AM1200" s="7"/>
      <c r="AN1200" s="7"/>
      <c r="AO1200" s="7"/>
      <c r="AP1200" s="7"/>
      <c r="AQ1200" s="7"/>
      <c r="AR1200" s="7"/>
      <c r="AS1200" s="7"/>
      <c r="AT1200" s="7"/>
    </row>
    <row r="1201">
      <c r="A1201" s="3" t="s">
        <v>46</v>
      </c>
      <c r="B1201" s="3" t="s">
        <v>786</v>
      </c>
      <c r="C1201" s="3">
        <v>5</v>
      </c>
      <c r="D1201" s="3">
        <v>202442</v>
      </c>
      <c r="E1201" s="3" t="s">
        <v>48</v>
      </c>
      <c r="F1201" s="3" t="s">
        <v>474</v>
      </c>
      <c r="G1201" s="3" t="s">
        <v>92</v>
      </c>
      <c r="H1201" s="3" t="s">
        <v>787</v>
      </c>
      <c r="I1201" s="3" t="s">
        <v>170</v>
      </c>
      <c r="J1201" s="3" t="s">
        <v>788</v>
      </c>
      <c r="K1201" s="3" t="s">
        <v>54</v>
      </c>
      <c r="L1201" s="3" t="s">
        <v>129</v>
      </c>
      <c r="M1201" s="3" t="s">
        <v>83</v>
      </c>
      <c r="N1201" s="3" t="s">
        <v>57</v>
      </c>
      <c r="O1201" s="4" t="s">
        <v>62</v>
      </c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</row>
    <row r="1202">
      <c r="A1202" s="3" t="s">
        <v>46</v>
      </c>
      <c r="B1202" s="3" t="s">
        <v>789</v>
      </c>
      <c r="C1202" s="3">
        <v>5</v>
      </c>
      <c r="D1202" s="3">
        <v>202442</v>
      </c>
      <c r="E1202" s="3" t="s">
        <v>48</v>
      </c>
      <c r="F1202" s="3" t="s">
        <v>474</v>
      </c>
      <c r="G1202" s="3" t="s">
        <v>92</v>
      </c>
      <c r="H1202" s="3" t="s">
        <v>790</v>
      </c>
      <c r="I1202" s="3" t="s">
        <v>791</v>
      </c>
      <c r="J1202" s="3" t="s">
        <v>399</v>
      </c>
      <c r="K1202" s="3" t="s">
        <v>54</v>
      </c>
      <c r="L1202" s="3" t="s">
        <v>124</v>
      </c>
      <c r="M1202" s="3" t="s">
        <v>83</v>
      </c>
      <c r="N1202" s="3" t="s">
        <v>57</v>
      </c>
      <c r="O1202" s="4" t="s">
        <v>58</v>
      </c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</row>
    <row r="1203">
      <c r="A1203" s="3" t="s">
        <v>46</v>
      </c>
      <c r="B1203" s="3" t="s">
        <v>789</v>
      </c>
      <c r="C1203" s="3">
        <v>5</v>
      </c>
      <c r="D1203" s="3">
        <v>202442</v>
      </c>
      <c r="E1203" s="3" t="s">
        <v>48</v>
      </c>
      <c r="F1203" s="3" t="s">
        <v>474</v>
      </c>
      <c r="G1203" s="3" t="s">
        <v>92</v>
      </c>
      <c r="H1203" s="3" t="s">
        <v>790</v>
      </c>
      <c r="I1203" s="3" t="s">
        <v>791</v>
      </c>
      <c r="J1203" s="3" t="s">
        <v>399</v>
      </c>
      <c r="K1203" s="3" t="s">
        <v>54</v>
      </c>
      <c r="L1203" s="3" t="s">
        <v>124</v>
      </c>
      <c r="M1203" s="3" t="s">
        <v>83</v>
      </c>
      <c r="N1203" s="3" t="s">
        <v>57</v>
      </c>
      <c r="O1203" s="4" t="s">
        <v>59</v>
      </c>
      <c r="P1203" s="5" t="s">
        <v>60</v>
      </c>
      <c r="Q1203" s="5" t="s">
        <v>60</v>
      </c>
      <c r="R1203" s="5" t="s">
        <v>60</v>
      </c>
      <c r="S1203" s="5" t="s">
        <v>60</v>
      </c>
      <c r="T1203" s="5" t="s">
        <v>60</v>
      </c>
      <c r="U1203" s="5" t="s">
        <v>60</v>
      </c>
      <c r="V1203" s="5" t="s">
        <v>60</v>
      </c>
      <c r="W1203" s="5" t="s">
        <v>60</v>
      </c>
      <c r="X1203" s="5" t="s">
        <v>60</v>
      </c>
      <c r="Y1203" s="5" t="s">
        <v>60</v>
      </c>
      <c r="Z1203" s="5" t="s">
        <v>60</v>
      </c>
      <c r="AA1203" s="5" t="s">
        <v>60</v>
      </c>
      <c r="AB1203" s="5" t="s">
        <v>60</v>
      </c>
      <c r="AC1203" s="5" t="s">
        <v>60</v>
      </c>
      <c r="AD1203" s="5" t="s">
        <v>60</v>
      </c>
      <c r="AE1203" s="5" t="s">
        <v>60</v>
      </c>
      <c r="AF1203" s="5" t="s">
        <v>60</v>
      </c>
      <c r="AG1203" s="5" t="s">
        <v>60</v>
      </c>
      <c r="AH1203" s="5" t="s">
        <v>60</v>
      </c>
      <c r="AI1203" s="5" t="s">
        <v>60</v>
      </c>
      <c r="AJ1203" s="5" t="s">
        <v>60</v>
      </c>
      <c r="AK1203" s="5" t="s">
        <v>60</v>
      </c>
      <c r="AL1203" s="5" t="s">
        <v>60</v>
      </c>
      <c r="AM1203" s="5" t="s">
        <v>60</v>
      </c>
      <c r="AN1203" s="5" t="s">
        <v>60</v>
      </c>
      <c r="AO1203" s="5" t="s">
        <v>60</v>
      </c>
      <c r="AP1203" s="5" t="s">
        <v>60</v>
      </c>
      <c r="AQ1203" s="5" t="s">
        <v>60</v>
      </c>
      <c r="AR1203" s="5" t="s">
        <v>60</v>
      </c>
      <c r="AS1203" s="5" t="s">
        <v>60</v>
      </c>
      <c r="AT1203" s="5" t="s">
        <v>60</v>
      </c>
    </row>
    <row r="1204">
      <c r="A1204" s="3" t="s">
        <v>46</v>
      </c>
      <c r="B1204" s="3" t="s">
        <v>789</v>
      </c>
      <c r="C1204" s="3">
        <v>5</v>
      </c>
      <c r="D1204" s="3">
        <v>202442</v>
      </c>
      <c r="E1204" s="3" t="s">
        <v>48</v>
      </c>
      <c r="F1204" s="3" t="s">
        <v>474</v>
      </c>
      <c r="G1204" s="3" t="s">
        <v>92</v>
      </c>
      <c r="H1204" s="3" t="s">
        <v>790</v>
      </c>
      <c r="I1204" s="3" t="s">
        <v>791</v>
      </c>
      <c r="J1204" s="3" t="s">
        <v>399</v>
      </c>
      <c r="K1204" s="3" t="s">
        <v>54</v>
      </c>
      <c r="L1204" s="3" t="s">
        <v>124</v>
      </c>
      <c r="M1204" s="3" t="s">
        <v>83</v>
      </c>
      <c r="N1204" s="3" t="s">
        <v>57</v>
      </c>
      <c r="O1204" s="4" t="s">
        <v>61</v>
      </c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6"/>
      <c r="AI1204" s="6"/>
      <c r="AJ1204" s="6"/>
      <c r="AK1204" s="6"/>
      <c r="AL1204" s="6"/>
      <c r="AM1204" s="7"/>
      <c r="AN1204" s="7"/>
      <c r="AO1204" s="7"/>
      <c r="AP1204" s="7"/>
      <c r="AQ1204" s="7"/>
      <c r="AR1204" s="7"/>
      <c r="AS1204" s="7"/>
      <c r="AT1204" s="7"/>
    </row>
    <row r="1205">
      <c r="A1205" s="3" t="s">
        <v>46</v>
      </c>
      <c r="B1205" s="3" t="s">
        <v>789</v>
      </c>
      <c r="C1205" s="3">
        <v>5</v>
      </c>
      <c r="D1205" s="3">
        <v>202442</v>
      </c>
      <c r="E1205" s="3" t="s">
        <v>48</v>
      </c>
      <c r="F1205" s="3" t="s">
        <v>474</v>
      </c>
      <c r="G1205" s="3" t="s">
        <v>92</v>
      </c>
      <c r="H1205" s="3" t="s">
        <v>790</v>
      </c>
      <c r="I1205" s="3" t="s">
        <v>791</v>
      </c>
      <c r="J1205" s="3" t="s">
        <v>399</v>
      </c>
      <c r="K1205" s="3" t="s">
        <v>54</v>
      </c>
      <c r="L1205" s="3" t="s">
        <v>124</v>
      </c>
      <c r="M1205" s="3" t="s">
        <v>83</v>
      </c>
      <c r="N1205" s="3" t="s">
        <v>57</v>
      </c>
      <c r="O1205" s="4" t="s">
        <v>62</v>
      </c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</row>
    <row r="1206">
      <c r="A1206" s="3" t="s">
        <v>46</v>
      </c>
      <c r="B1206" s="3" t="s">
        <v>792</v>
      </c>
      <c r="C1206" s="3">
        <v>5</v>
      </c>
      <c r="D1206" s="3">
        <v>202442</v>
      </c>
      <c r="E1206" s="3" t="s">
        <v>48</v>
      </c>
      <c r="F1206" s="3" t="s">
        <v>474</v>
      </c>
      <c r="G1206" s="3" t="s">
        <v>92</v>
      </c>
      <c r="H1206" s="3" t="s">
        <v>790</v>
      </c>
      <c r="I1206" s="3" t="s">
        <v>791</v>
      </c>
      <c r="J1206" s="3" t="s">
        <v>793</v>
      </c>
      <c r="K1206" s="3" t="s">
        <v>54</v>
      </c>
      <c r="L1206" s="3" t="s">
        <v>124</v>
      </c>
      <c r="M1206" s="3" t="s">
        <v>83</v>
      </c>
      <c r="N1206" s="3" t="s">
        <v>57</v>
      </c>
      <c r="O1206" s="4" t="s">
        <v>58</v>
      </c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>
        <v>1</v>
      </c>
      <c r="AJ1206" s="3"/>
      <c r="AK1206" s="3"/>
      <c r="AL1206" s="3"/>
      <c r="AM1206" s="3">
        <v>1</v>
      </c>
      <c r="AN1206" s="3"/>
      <c r="AO1206" s="3"/>
      <c r="AP1206" s="3"/>
      <c r="AQ1206" s="3">
        <v>2</v>
      </c>
      <c r="AR1206" s="3"/>
      <c r="AS1206" s="3"/>
      <c r="AT1206" s="3"/>
    </row>
    <row r="1207">
      <c r="A1207" s="3" t="s">
        <v>46</v>
      </c>
      <c r="B1207" s="3" t="s">
        <v>792</v>
      </c>
      <c r="C1207" s="3">
        <v>5</v>
      </c>
      <c r="D1207" s="3">
        <v>202442</v>
      </c>
      <c r="E1207" s="3" t="s">
        <v>48</v>
      </c>
      <c r="F1207" s="3" t="s">
        <v>474</v>
      </c>
      <c r="G1207" s="3" t="s">
        <v>92</v>
      </c>
      <c r="H1207" s="3" t="s">
        <v>790</v>
      </c>
      <c r="I1207" s="3" t="s">
        <v>791</v>
      </c>
      <c r="J1207" s="3" t="s">
        <v>793</v>
      </c>
      <c r="K1207" s="3" t="s">
        <v>54</v>
      </c>
      <c r="L1207" s="3" t="s">
        <v>124</v>
      </c>
      <c r="M1207" s="3" t="s">
        <v>83</v>
      </c>
      <c r="N1207" s="3" t="s">
        <v>57</v>
      </c>
      <c r="O1207" s="4" t="s">
        <v>59</v>
      </c>
      <c r="P1207" s="5" t="s">
        <v>60</v>
      </c>
      <c r="Q1207" s="5" t="s">
        <v>60</v>
      </c>
      <c r="R1207" s="5" t="s">
        <v>60</v>
      </c>
      <c r="S1207" s="5" t="s">
        <v>60</v>
      </c>
      <c r="T1207" s="5" t="s">
        <v>84</v>
      </c>
      <c r="U1207" s="5" t="s">
        <v>84</v>
      </c>
      <c r="V1207" s="5" t="s">
        <v>84</v>
      </c>
      <c r="W1207" s="5" t="s">
        <v>84</v>
      </c>
      <c r="X1207" s="5" t="s">
        <v>84</v>
      </c>
      <c r="Y1207" s="5" t="s">
        <v>84</v>
      </c>
      <c r="Z1207" s="5" t="s">
        <v>84</v>
      </c>
      <c r="AA1207" s="5" t="s">
        <v>84</v>
      </c>
      <c r="AB1207" s="5" t="s">
        <v>84</v>
      </c>
      <c r="AC1207" s="5" t="s">
        <v>84</v>
      </c>
      <c r="AD1207" s="5" t="s">
        <v>84</v>
      </c>
      <c r="AE1207" s="5" t="s">
        <v>84</v>
      </c>
      <c r="AF1207" s="5" t="s">
        <v>84</v>
      </c>
      <c r="AG1207" s="5" t="s">
        <v>84</v>
      </c>
      <c r="AH1207" s="5" t="s">
        <v>84</v>
      </c>
      <c r="AI1207" s="5" t="s">
        <v>84</v>
      </c>
      <c r="AJ1207" s="5" t="s">
        <v>84</v>
      </c>
      <c r="AK1207" s="5" t="s">
        <v>84</v>
      </c>
      <c r="AL1207" s="5" t="s">
        <v>84</v>
      </c>
      <c r="AM1207" s="5" t="s">
        <v>84</v>
      </c>
      <c r="AN1207" s="5" t="s">
        <v>84</v>
      </c>
      <c r="AO1207" s="5" t="s">
        <v>84</v>
      </c>
      <c r="AP1207" s="5" t="s">
        <v>84</v>
      </c>
      <c r="AQ1207" s="5" t="s">
        <v>84</v>
      </c>
      <c r="AR1207" s="5" t="s">
        <v>84</v>
      </c>
      <c r="AS1207" s="5" t="s">
        <v>84</v>
      </c>
      <c r="AT1207" s="5" t="s">
        <v>84</v>
      </c>
    </row>
    <row r="1208">
      <c r="A1208" s="3" t="s">
        <v>46</v>
      </c>
      <c r="B1208" s="3" t="s">
        <v>792</v>
      </c>
      <c r="C1208" s="3">
        <v>5</v>
      </c>
      <c r="D1208" s="3">
        <v>202442</v>
      </c>
      <c r="E1208" s="3" t="s">
        <v>48</v>
      </c>
      <c r="F1208" s="3" t="s">
        <v>474</v>
      </c>
      <c r="G1208" s="3" t="s">
        <v>92</v>
      </c>
      <c r="H1208" s="3" t="s">
        <v>790</v>
      </c>
      <c r="I1208" s="3" t="s">
        <v>791</v>
      </c>
      <c r="J1208" s="3" t="s">
        <v>793</v>
      </c>
      <c r="K1208" s="3" t="s">
        <v>54</v>
      </c>
      <c r="L1208" s="3" t="s">
        <v>124</v>
      </c>
      <c r="M1208" s="3" t="s">
        <v>83</v>
      </c>
      <c r="N1208" s="3" t="s">
        <v>57</v>
      </c>
      <c r="O1208" s="4" t="s">
        <v>61</v>
      </c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  <c r="AG1208" s="6"/>
      <c r="AH1208" s="6"/>
      <c r="AI1208" s="6"/>
      <c r="AJ1208" s="6"/>
      <c r="AK1208" s="6"/>
      <c r="AL1208" s="6"/>
      <c r="AM1208" s="7"/>
      <c r="AN1208" s="7"/>
      <c r="AO1208" s="7"/>
      <c r="AP1208" s="7"/>
      <c r="AQ1208" s="7"/>
      <c r="AR1208" s="7"/>
      <c r="AS1208" s="7"/>
      <c r="AT1208" s="7"/>
    </row>
    <row r="1209">
      <c r="A1209" s="3" t="s">
        <v>46</v>
      </c>
      <c r="B1209" s="3" t="s">
        <v>792</v>
      </c>
      <c r="C1209" s="3">
        <v>5</v>
      </c>
      <c r="D1209" s="3">
        <v>202442</v>
      </c>
      <c r="E1209" s="3" t="s">
        <v>48</v>
      </c>
      <c r="F1209" s="3" t="s">
        <v>474</v>
      </c>
      <c r="G1209" s="3" t="s">
        <v>92</v>
      </c>
      <c r="H1209" s="3" t="s">
        <v>790</v>
      </c>
      <c r="I1209" s="3" t="s">
        <v>791</v>
      </c>
      <c r="J1209" s="3" t="s">
        <v>793</v>
      </c>
      <c r="K1209" s="3" t="s">
        <v>54</v>
      </c>
      <c r="L1209" s="3" t="s">
        <v>124</v>
      </c>
      <c r="M1209" s="3" t="s">
        <v>83</v>
      </c>
      <c r="N1209" s="3" t="s">
        <v>57</v>
      </c>
      <c r="O1209" s="4" t="s">
        <v>62</v>
      </c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</row>
    <row r="1210">
      <c r="A1210" s="3" t="s">
        <v>46</v>
      </c>
      <c r="B1210" s="3" t="s">
        <v>794</v>
      </c>
      <c r="C1210" s="3">
        <v>5</v>
      </c>
      <c r="D1210" s="3">
        <v>202442</v>
      </c>
      <c r="E1210" s="3" t="s">
        <v>48</v>
      </c>
      <c r="F1210" s="3" t="s">
        <v>474</v>
      </c>
      <c r="G1210" s="3" t="s">
        <v>92</v>
      </c>
      <c r="H1210" s="3" t="s">
        <v>790</v>
      </c>
      <c r="I1210" s="3" t="s">
        <v>791</v>
      </c>
      <c r="J1210" s="3" t="s">
        <v>64</v>
      </c>
      <c r="K1210" s="3" t="s">
        <v>54</v>
      </c>
      <c r="L1210" s="3" t="s">
        <v>124</v>
      </c>
      <c r="M1210" s="3" t="s">
        <v>83</v>
      </c>
      <c r="N1210" s="3" t="s">
        <v>57</v>
      </c>
      <c r="O1210" s="4" t="s">
        <v>58</v>
      </c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>
        <v>1</v>
      </c>
      <c r="AG1210" s="3"/>
      <c r="AH1210" s="3">
        <v>1</v>
      </c>
      <c r="AI1210" s="3"/>
      <c r="AJ1210" s="3">
        <v>1</v>
      </c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</row>
    <row r="1211">
      <c r="A1211" s="3" t="s">
        <v>46</v>
      </c>
      <c r="B1211" s="3" t="s">
        <v>794</v>
      </c>
      <c r="C1211" s="3">
        <v>5</v>
      </c>
      <c r="D1211" s="3">
        <v>202442</v>
      </c>
      <c r="E1211" s="3" t="s">
        <v>48</v>
      </c>
      <c r="F1211" s="3" t="s">
        <v>474</v>
      </c>
      <c r="G1211" s="3" t="s">
        <v>92</v>
      </c>
      <c r="H1211" s="3" t="s">
        <v>790</v>
      </c>
      <c r="I1211" s="3" t="s">
        <v>791</v>
      </c>
      <c r="J1211" s="3" t="s">
        <v>64</v>
      </c>
      <c r="K1211" s="3" t="s">
        <v>54</v>
      </c>
      <c r="L1211" s="3" t="s">
        <v>124</v>
      </c>
      <c r="M1211" s="3" t="s">
        <v>83</v>
      </c>
      <c r="N1211" s="3" t="s">
        <v>57</v>
      </c>
      <c r="O1211" s="4" t="s">
        <v>59</v>
      </c>
      <c r="P1211" s="5" t="s">
        <v>60</v>
      </c>
      <c r="Q1211" s="5" t="s">
        <v>60</v>
      </c>
      <c r="R1211" s="5" t="s">
        <v>60</v>
      </c>
      <c r="S1211" s="5" t="s">
        <v>60</v>
      </c>
      <c r="T1211" s="5" t="s">
        <v>84</v>
      </c>
      <c r="U1211" s="5" t="s">
        <v>84</v>
      </c>
      <c r="V1211" s="5" t="s">
        <v>84</v>
      </c>
      <c r="W1211" s="5" t="s">
        <v>84</v>
      </c>
      <c r="X1211" s="5" t="s">
        <v>84</v>
      </c>
      <c r="Y1211" s="5" t="s">
        <v>84</v>
      </c>
      <c r="Z1211" s="5" t="s">
        <v>84</v>
      </c>
      <c r="AA1211" s="5" t="s">
        <v>84</v>
      </c>
      <c r="AB1211" s="5" t="s">
        <v>84</v>
      </c>
      <c r="AC1211" s="5" t="s">
        <v>84</v>
      </c>
      <c r="AD1211" s="5" t="s">
        <v>84</v>
      </c>
      <c r="AE1211" s="5" t="s">
        <v>84</v>
      </c>
      <c r="AF1211" s="5" t="s">
        <v>84</v>
      </c>
      <c r="AG1211" s="5" t="s">
        <v>84</v>
      </c>
      <c r="AH1211" s="5" t="s">
        <v>84</v>
      </c>
      <c r="AI1211" s="5" t="s">
        <v>84</v>
      </c>
      <c r="AJ1211" s="5" t="s">
        <v>84</v>
      </c>
      <c r="AK1211" s="5" t="s">
        <v>84</v>
      </c>
      <c r="AL1211" s="5" t="s">
        <v>84</v>
      </c>
      <c r="AM1211" s="5" t="s">
        <v>84</v>
      </c>
      <c r="AN1211" s="5" t="s">
        <v>84</v>
      </c>
      <c r="AO1211" s="5" t="s">
        <v>84</v>
      </c>
      <c r="AP1211" s="5" t="s">
        <v>84</v>
      </c>
      <c r="AQ1211" s="5" t="s">
        <v>84</v>
      </c>
      <c r="AR1211" s="5" t="s">
        <v>84</v>
      </c>
      <c r="AS1211" s="5" t="s">
        <v>84</v>
      </c>
      <c r="AT1211" s="5" t="s">
        <v>84</v>
      </c>
    </row>
    <row r="1212">
      <c r="A1212" s="3" t="s">
        <v>46</v>
      </c>
      <c r="B1212" s="3" t="s">
        <v>794</v>
      </c>
      <c r="C1212" s="3">
        <v>5</v>
      </c>
      <c r="D1212" s="3">
        <v>202442</v>
      </c>
      <c r="E1212" s="3" t="s">
        <v>48</v>
      </c>
      <c r="F1212" s="3" t="s">
        <v>474</v>
      </c>
      <c r="G1212" s="3" t="s">
        <v>92</v>
      </c>
      <c r="H1212" s="3" t="s">
        <v>790</v>
      </c>
      <c r="I1212" s="3" t="s">
        <v>791</v>
      </c>
      <c r="J1212" s="3" t="s">
        <v>64</v>
      </c>
      <c r="K1212" s="3" t="s">
        <v>54</v>
      </c>
      <c r="L1212" s="3" t="s">
        <v>124</v>
      </c>
      <c r="M1212" s="3" t="s">
        <v>83</v>
      </c>
      <c r="N1212" s="3" t="s">
        <v>57</v>
      </c>
      <c r="O1212" s="4" t="s">
        <v>61</v>
      </c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6"/>
      <c r="AI1212" s="6"/>
      <c r="AJ1212" s="6"/>
      <c r="AK1212" s="6"/>
      <c r="AL1212" s="6"/>
      <c r="AM1212" s="7"/>
      <c r="AN1212" s="7"/>
      <c r="AO1212" s="7"/>
      <c r="AP1212" s="7"/>
      <c r="AQ1212" s="7"/>
      <c r="AR1212" s="7"/>
      <c r="AS1212" s="7"/>
      <c r="AT1212" s="7"/>
    </row>
    <row r="1213">
      <c r="A1213" s="3" t="s">
        <v>46</v>
      </c>
      <c r="B1213" s="3" t="s">
        <v>794</v>
      </c>
      <c r="C1213" s="3">
        <v>5</v>
      </c>
      <c r="D1213" s="3">
        <v>202442</v>
      </c>
      <c r="E1213" s="3" t="s">
        <v>48</v>
      </c>
      <c r="F1213" s="3" t="s">
        <v>474</v>
      </c>
      <c r="G1213" s="3" t="s">
        <v>92</v>
      </c>
      <c r="H1213" s="3" t="s">
        <v>790</v>
      </c>
      <c r="I1213" s="3" t="s">
        <v>791</v>
      </c>
      <c r="J1213" s="3" t="s">
        <v>64</v>
      </c>
      <c r="K1213" s="3" t="s">
        <v>54</v>
      </c>
      <c r="L1213" s="3" t="s">
        <v>124</v>
      </c>
      <c r="M1213" s="3" t="s">
        <v>83</v>
      </c>
      <c r="N1213" s="3" t="s">
        <v>57</v>
      </c>
      <c r="O1213" s="4" t="s">
        <v>62</v>
      </c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</row>
    <row r="1214">
      <c r="A1214" s="3" t="s">
        <v>46</v>
      </c>
      <c r="B1214" s="3" t="s">
        <v>795</v>
      </c>
      <c r="C1214" s="3">
        <v>5</v>
      </c>
      <c r="D1214" s="3">
        <v>202442</v>
      </c>
      <c r="E1214" s="3" t="s">
        <v>48</v>
      </c>
      <c r="F1214" s="3" t="s">
        <v>474</v>
      </c>
      <c r="G1214" s="3" t="s">
        <v>92</v>
      </c>
      <c r="H1214" s="3" t="s">
        <v>790</v>
      </c>
      <c r="I1214" s="3" t="s">
        <v>791</v>
      </c>
      <c r="J1214" s="3" t="s">
        <v>123</v>
      </c>
      <c r="K1214" s="3" t="s">
        <v>54</v>
      </c>
      <c r="L1214" s="3" t="s">
        <v>129</v>
      </c>
      <c r="M1214" s="3" t="s">
        <v>83</v>
      </c>
      <c r="N1214" s="3" t="s">
        <v>57</v>
      </c>
      <c r="O1214" s="4" t="s">
        <v>58</v>
      </c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>
        <v>1</v>
      </c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</row>
    <row r="1215">
      <c r="A1215" s="3" t="s">
        <v>46</v>
      </c>
      <c r="B1215" s="3" t="s">
        <v>795</v>
      </c>
      <c r="C1215" s="3">
        <v>5</v>
      </c>
      <c r="D1215" s="3">
        <v>202442</v>
      </c>
      <c r="E1215" s="3" t="s">
        <v>48</v>
      </c>
      <c r="F1215" s="3" t="s">
        <v>474</v>
      </c>
      <c r="G1215" s="3" t="s">
        <v>92</v>
      </c>
      <c r="H1215" s="3" t="s">
        <v>790</v>
      </c>
      <c r="I1215" s="3" t="s">
        <v>791</v>
      </c>
      <c r="J1215" s="3" t="s">
        <v>123</v>
      </c>
      <c r="K1215" s="3" t="s">
        <v>54</v>
      </c>
      <c r="L1215" s="3" t="s">
        <v>129</v>
      </c>
      <c r="M1215" s="3" t="s">
        <v>83</v>
      </c>
      <c r="N1215" s="3" t="s">
        <v>57</v>
      </c>
      <c r="O1215" s="4" t="s">
        <v>59</v>
      </c>
      <c r="P1215" s="5" t="s">
        <v>60</v>
      </c>
      <c r="Q1215" s="5" t="s">
        <v>60</v>
      </c>
      <c r="R1215" s="5" t="s">
        <v>60</v>
      </c>
      <c r="S1215" s="5" t="s">
        <v>60</v>
      </c>
      <c r="T1215" s="5" t="s">
        <v>84</v>
      </c>
      <c r="U1215" s="5" t="s">
        <v>84</v>
      </c>
      <c r="V1215" s="5" t="s">
        <v>84</v>
      </c>
      <c r="W1215" s="5" t="s">
        <v>84</v>
      </c>
      <c r="X1215" s="5" t="s">
        <v>84</v>
      </c>
      <c r="Y1215" s="5" t="s">
        <v>84</v>
      </c>
      <c r="Z1215" s="5" t="s">
        <v>84</v>
      </c>
      <c r="AA1215" s="5" t="s">
        <v>84</v>
      </c>
      <c r="AB1215" s="5" t="s">
        <v>84</v>
      </c>
      <c r="AC1215" s="5" t="s">
        <v>84</v>
      </c>
      <c r="AD1215" s="5" t="s">
        <v>84</v>
      </c>
      <c r="AE1215" s="5" t="s">
        <v>84</v>
      </c>
      <c r="AF1215" s="5" t="s">
        <v>84</v>
      </c>
      <c r="AG1215" s="5" t="s">
        <v>84</v>
      </c>
      <c r="AH1215" s="5" t="s">
        <v>84</v>
      </c>
      <c r="AI1215" s="5" t="s">
        <v>84</v>
      </c>
      <c r="AJ1215" s="5" t="s">
        <v>84</v>
      </c>
      <c r="AK1215" s="5" t="s">
        <v>84</v>
      </c>
      <c r="AL1215" s="5" t="s">
        <v>84</v>
      </c>
      <c r="AM1215" s="5" t="s">
        <v>84</v>
      </c>
      <c r="AN1215" s="5" t="s">
        <v>84</v>
      </c>
      <c r="AO1215" s="5" t="s">
        <v>84</v>
      </c>
      <c r="AP1215" s="5" t="s">
        <v>84</v>
      </c>
      <c r="AQ1215" s="5" t="s">
        <v>84</v>
      </c>
      <c r="AR1215" s="5" t="s">
        <v>84</v>
      </c>
      <c r="AS1215" s="5" t="s">
        <v>84</v>
      </c>
      <c r="AT1215" s="5" t="s">
        <v>84</v>
      </c>
    </row>
    <row r="1216">
      <c r="A1216" s="3" t="s">
        <v>46</v>
      </c>
      <c r="B1216" s="3" t="s">
        <v>795</v>
      </c>
      <c r="C1216" s="3">
        <v>5</v>
      </c>
      <c r="D1216" s="3">
        <v>202442</v>
      </c>
      <c r="E1216" s="3" t="s">
        <v>48</v>
      </c>
      <c r="F1216" s="3" t="s">
        <v>474</v>
      </c>
      <c r="G1216" s="3" t="s">
        <v>92</v>
      </c>
      <c r="H1216" s="3" t="s">
        <v>790</v>
      </c>
      <c r="I1216" s="3" t="s">
        <v>791</v>
      </c>
      <c r="J1216" s="3" t="s">
        <v>123</v>
      </c>
      <c r="K1216" s="3" t="s">
        <v>54</v>
      </c>
      <c r="L1216" s="3" t="s">
        <v>129</v>
      </c>
      <c r="M1216" s="3" t="s">
        <v>83</v>
      </c>
      <c r="N1216" s="3" t="s">
        <v>57</v>
      </c>
      <c r="O1216" s="4" t="s">
        <v>61</v>
      </c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6"/>
      <c r="AI1216" s="6"/>
      <c r="AJ1216" s="6"/>
      <c r="AK1216" s="6"/>
      <c r="AL1216" s="6"/>
      <c r="AM1216" s="7"/>
      <c r="AN1216" s="7"/>
      <c r="AO1216" s="7"/>
      <c r="AP1216" s="7"/>
      <c r="AQ1216" s="7"/>
      <c r="AR1216" s="7"/>
      <c r="AS1216" s="7"/>
      <c r="AT1216" s="7"/>
    </row>
    <row r="1217">
      <c r="A1217" s="3" t="s">
        <v>46</v>
      </c>
      <c r="B1217" s="3" t="s">
        <v>795</v>
      </c>
      <c r="C1217" s="3">
        <v>5</v>
      </c>
      <c r="D1217" s="3">
        <v>202442</v>
      </c>
      <c r="E1217" s="3" t="s">
        <v>48</v>
      </c>
      <c r="F1217" s="3" t="s">
        <v>474</v>
      </c>
      <c r="G1217" s="3" t="s">
        <v>92</v>
      </c>
      <c r="H1217" s="3" t="s">
        <v>790</v>
      </c>
      <c r="I1217" s="3" t="s">
        <v>791</v>
      </c>
      <c r="J1217" s="3" t="s">
        <v>123</v>
      </c>
      <c r="K1217" s="3" t="s">
        <v>54</v>
      </c>
      <c r="L1217" s="3" t="s">
        <v>129</v>
      </c>
      <c r="M1217" s="3" t="s">
        <v>83</v>
      </c>
      <c r="N1217" s="3" t="s">
        <v>57</v>
      </c>
      <c r="O1217" s="4" t="s">
        <v>62</v>
      </c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</row>
    <row r="1218">
      <c r="A1218" s="3" t="s">
        <v>46</v>
      </c>
      <c r="B1218" s="3" t="s">
        <v>796</v>
      </c>
      <c r="C1218" s="3">
        <v>5</v>
      </c>
      <c r="D1218" s="3">
        <v>202442</v>
      </c>
      <c r="E1218" s="3" t="s">
        <v>48</v>
      </c>
      <c r="F1218" s="3" t="s">
        <v>474</v>
      </c>
      <c r="G1218" s="3" t="s">
        <v>159</v>
      </c>
      <c r="H1218" s="3" t="s">
        <v>797</v>
      </c>
      <c r="I1218" s="3" t="s">
        <v>483</v>
      </c>
      <c r="J1218" s="3" t="s">
        <v>798</v>
      </c>
      <c r="K1218" s="3" t="s">
        <v>54</v>
      </c>
      <c r="L1218" s="3" t="s">
        <v>124</v>
      </c>
      <c r="M1218" s="3" t="s">
        <v>83</v>
      </c>
      <c r="N1218" s="3" t="s">
        <v>57</v>
      </c>
      <c r="O1218" s="4" t="s">
        <v>58</v>
      </c>
      <c r="P1218" s="3"/>
      <c r="Q1218" s="3"/>
      <c r="R1218" s="3"/>
      <c r="S1218" s="3">
        <v>1</v>
      </c>
      <c r="T1218" s="3"/>
      <c r="U1218" s="3"/>
      <c r="V1218" s="3"/>
      <c r="W1218" s="3"/>
      <c r="X1218" s="3">
        <v>2</v>
      </c>
      <c r="Y1218" s="3"/>
      <c r="Z1218" s="3">
        <v>1</v>
      </c>
      <c r="AA1218" s="3">
        <v>1</v>
      </c>
      <c r="AB1218" s="3"/>
      <c r="AC1218" s="3"/>
      <c r="AD1218" s="3"/>
      <c r="AE1218" s="3">
        <v>1</v>
      </c>
      <c r="AF1218" s="3">
        <v>1</v>
      </c>
      <c r="AG1218" s="3">
        <v>3</v>
      </c>
      <c r="AH1218" s="3">
        <v>1</v>
      </c>
      <c r="AI1218" s="3"/>
      <c r="AJ1218" s="3"/>
      <c r="AK1218" s="3"/>
      <c r="AL1218" s="3"/>
      <c r="AM1218" s="3"/>
      <c r="AN1218" s="3">
        <v>6</v>
      </c>
      <c r="AO1218" s="3"/>
      <c r="AP1218" s="3">
        <v>2</v>
      </c>
      <c r="AQ1218" s="3">
        <v>1</v>
      </c>
      <c r="AR1218" s="3">
        <v>9</v>
      </c>
      <c r="AS1218" s="3"/>
      <c r="AT1218" s="3"/>
    </row>
    <row r="1219">
      <c r="A1219" s="3" t="s">
        <v>46</v>
      </c>
      <c r="B1219" s="3" t="s">
        <v>796</v>
      </c>
      <c r="C1219" s="3">
        <v>5</v>
      </c>
      <c r="D1219" s="3">
        <v>202442</v>
      </c>
      <c r="E1219" s="3" t="s">
        <v>48</v>
      </c>
      <c r="F1219" s="3" t="s">
        <v>474</v>
      </c>
      <c r="G1219" s="3" t="s">
        <v>159</v>
      </c>
      <c r="H1219" s="3" t="s">
        <v>797</v>
      </c>
      <c r="I1219" s="3" t="s">
        <v>483</v>
      </c>
      <c r="J1219" s="3" t="s">
        <v>798</v>
      </c>
      <c r="K1219" s="3" t="s">
        <v>54</v>
      </c>
      <c r="L1219" s="3" t="s">
        <v>124</v>
      </c>
      <c r="M1219" s="3" t="s">
        <v>83</v>
      </c>
      <c r="N1219" s="3" t="s">
        <v>57</v>
      </c>
      <c r="O1219" s="4" t="s">
        <v>59</v>
      </c>
      <c r="P1219" s="5" t="s">
        <v>60</v>
      </c>
      <c r="Q1219" s="5" t="s">
        <v>60</v>
      </c>
      <c r="R1219" s="5" t="s">
        <v>60</v>
      </c>
      <c r="S1219" s="5" t="s">
        <v>60</v>
      </c>
      <c r="T1219" s="5" t="s">
        <v>84</v>
      </c>
      <c r="U1219" s="5" t="s">
        <v>84</v>
      </c>
      <c r="V1219" s="5" t="s">
        <v>84</v>
      </c>
      <c r="W1219" s="5" t="s">
        <v>84</v>
      </c>
      <c r="X1219" s="5" t="s">
        <v>84</v>
      </c>
      <c r="Y1219" s="5" t="s">
        <v>84</v>
      </c>
      <c r="Z1219" s="5" t="s">
        <v>84</v>
      </c>
      <c r="AA1219" s="5" t="s">
        <v>84</v>
      </c>
      <c r="AB1219" s="5" t="s">
        <v>84</v>
      </c>
      <c r="AC1219" s="5" t="s">
        <v>84</v>
      </c>
      <c r="AD1219" s="5" t="s">
        <v>84</v>
      </c>
      <c r="AE1219" s="5" t="s">
        <v>84</v>
      </c>
      <c r="AF1219" s="5" t="s">
        <v>84</v>
      </c>
      <c r="AG1219" s="5" t="s">
        <v>84</v>
      </c>
      <c r="AH1219" s="5" t="s">
        <v>84</v>
      </c>
      <c r="AI1219" s="5" t="s">
        <v>84</v>
      </c>
      <c r="AJ1219" s="5" t="s">
        <v>84</v>
      </c>
      <c r="AK1219" s="5" t="s">
        <v>84</v>
      </c>
      <c r="AL1219" s="5" t="s">
        <v>84</v>
      </c>
      <c r="AM1219" s="5" t="s">
        <v>84</v>
      </c>
      <c r="AN1219" s="5" t="s">
        <v>84</v>
      </c>
      <c r="AO1219" s="5" t="s">
        <v>84</v>
      </c>
      <c r="AP1219" s="5" t="s">
        <v>84</v>
      </c>
      <c r="AQ1219" s="5" t="s">
        <v>84</v>
      </c>
      <c r="AR1219" s="5" t="s">
        <v>84</v>
      </c>
      <c r="AS1219" s="5" t="s">
        <v>84</v>
      </c>
      <c r="AT1219" s="5" t="s">
        <v>84</v>
      </c>
    </row>
    <row r="1220">
      <c r="A1220" s="3" t="s">
        <v>46</v>
      </c>
      <c r="B1220" s="3" t="s">
        <v>796</v>
      </c>
      <c r="C1220" s="3">
        <v>5</v>
      </c>
      <c r="D1220" s="3">
        <v>202442</v>
      </c>
      <c r="E1220" s="3" t="s">
        <v>48</v>
      </c>
      <c r="F1220" s="3" t="s">
        <v>474</v>
      </c>
      <c r="G1220" s="3" t="s">
        <v>159</v>
      </c>
      <c r="H1220" s="3" t="s">
        <v>797</v>
      </c>
      <c r="I1220" s="3" t="s">
        <v>483</v>
      </c>
      <c r="J1220" s="3" t="s">
        <v>798</v>
      </c>
      <c r="K1220" s="3" t="s">
        <v>54</v>
      </c>
      <c r="L1220" s="3" t="s">
        <v>124</v>
      </c>
      <c r="M1220" s="3" t="s">
        <v>83</v>
      </c>
      <c r="N1220" s="3" t="s">
        <v>57</v>
      </c>
      <c r="O1220" s="4" t="s">
        <v>61</v>
      </c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/>
      <c r="AM1220" s="7"/>
      <c r="AN1220" s="7"/>
      <c r="AO1220" s="7"/>
      <c r="AP1220" s="7"/>
      <c r="AQ1220" s="7"/>
      <c r="AR1220" s="7"/>
      <c r="AS1220" s="7"/>
      <c r="AT1220" s="7"/>
    </row>
    <row r="1221">
      <c r="A1221" s="3" t="s">
        <v>46</v>
      </c>
      <c r="B1221" s="3" t="s">
        <v>796</v>
      </c>
      <c r="C1221" s="3">
        <v>5</v>
      </c>
      <c r="D1221" s="3">
        <v>202442</v>
      </c>
      <c r="E1221" s="3" t="s">
        <v>48</v>
      </c>
      <c r="F1221" s="3" t="s">
        <v>474</v>
      </c>
      <c r="G1221" s="3" t="s">
        <v>159</v>
      </c>
      <c r="H1221" s="3" t="s">
        <v>797</v>
      </c>
      <c r="I1221" s="3" t="s">
        <v>483</v>
      </c>
      <c r="J1221" s="3" t="s">
        <v>798</v>
      </c>
      <c r="K1221" s="3" t="s">
        <v>54</v>
      </c>
      <c r="L1221" s="3" t="s">
        <v>124</v>
      </c>
      <c r="M1221" s="3" t="s">
        <v>83</v>
      </c>
      <c r="N1221" s="3" t="s">
        <v>57</v>
      </c>
      <c r="O1221" s="4" t="s">
        <v>62</v>
      </c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</row>
    <row r="1222">
      <c r="A1222" s="3" t="s">
        <v>46</v>
      </c>
      <c r="B1222" s="3" t="s">
        <v>799</v>
      </c>
      <c r="C1222" s="3">
        <v>5</v>
      </c>
      <c r="D1222" s="3">
        <v>202444</v>
      </c>
      <c r="E1222" s="3" t="s">
        <v>48</v>
      </c>
      <c r="F1222" s="3" t="s">
        <v>474</v>
      </c>
      <c r="G1222" s="3" t="s">
        <v>50</v>
      </c>
      <c r="H1222" s="3" t="s">
        <v>800</v>
      </c>
      <c r="I1222" s="3" t="s">
        <v>801</v>
      </c>
      <c r="J1222" s="3" t="s">
        <v>155</v>
      </c>
      <c r="K1222" s="3" t="s">
        <v>54</v>
      </c>
      <c r="L1222" s="3" t="s">
        <v>129</v>
      </c>
      <c r="M1222" s="3" t="s">
        <v>83</v>
      </c>
      <c r="N1222" s="3" t="s">
        <v>57</v>
      </c>
      <c r="O1222" s="4" t="s">
        <v>58</v>
      </c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>
        <v>1</v>
      </c>
      <c r="AB1222" s="3"/>
      <c r="AC1222" s="3"/>
      <c r="AD1222" s="3"/>
      <c r="AE1222" s="3"/>
      <c r="AF1222" s="3">
        <v>1</v>
      </c>
      <c r="AG1222" s="3"/>
      <c r="AH1222" s="3">
        <v>2</v>
      </c>
      <c r="AI1222" s="3"/>
      <c r="AJ1222" s="3"/>
      <c r="AK1222" s="3"/>
      <c r="AL1222" s="3"/>
      <c r="AM1222" s="3"/>
      <c r="AN1222" s="3"/>
      <c r="AO1222" s="3">
        <v>1</v>
      </c>
      <c r="AP1222" s="3">
        <v>4</v>
      </c>
      <c r="AQ1222" s="3"/>
      <c r="AR1222" s="3"/>
      <c r="AS1222" s="3"/>
      <c r="AT1222" s="3"/>
    </row>
    <row r="1223">
      <c r="A1223" s="3" t="s">
        <v>46</v>
      </c>
      <c r="B1223" s="3" t="s">
        <v>799</v>
      </c>
      <c r="C1223" s="3">
        <v>5</v>
      </c>
      <c r="D1223" s="3">
        <v>202444</v>
      </c>
      <c r="E1223" s="3" t="s">
        <v>48</v>
      </c>
      <c r="F1223" s="3" t="s">
        <v>474</v>
      </c>
      <c r="G1223" s="3" t="s">
        <v>50</v>
      </c>
      <c r="H1223" s="3" t="s">
        <v>800</v>
      </c>
      <c r="I1223" s="3" t="s">
        <v>801</v>
      </c>
      <c r="J1223" s="3" t="s">
        <v>155</v>
      </c>
      <c r="K1223" s="3" t="s">
        <v>54</v>
      </c>
      <c r="L1223" s="3" t="s">
        <v>129</v>
      </c>
      <c r="M1223" s="3" t="s">
        <v>83</v>
      </c>
      <c r="N1223" s="3" t="s">
        <v>57</v>
      </c>
      <c r="O1223" s="4" t="s">
        <v>59</v>
      </c>
      <c r="P1223" s="5" t="s">
        <v>60</v>
      </c>
      <c r="Q1223" s="5" t="s">
        <v>60</v>
      </c>
      <c r="R1223" s="5" t="s">
        <v>60</v>
      </c>
      <c r="S1223" s="5" t="s">
        <v>60</v>
      </c>
      <c r="T1223" s="5" t="s">
        <v>86</v>
      </c>
      <c r="U1223" s="5" t="s">
        <v>84</v>
      </c>
      <c r="V1223" s="5" t="s">
        <v>84</v>
      </c>
      <c r="W1223" s="5" t="s">
        <v>84</v>
      </c>
      <c r="X1223" s="5" t="s">
        <v>84</v>
      </c>
      <c r="Y1223" s="5" t="s">
        <v>84</v>
      </c>
      <c r="Z1223" s="5" t="s">
        <v>84</v>
      </c>
      <c r="AA1223" s="5" t="s">
        <v>84</v>
      </c>
      <c r="AB1223" s="5" t="s">
        <v>84</v>
      </c>
      <c r="AC1223" s="5" t="s">
        <v>84</v>
      </c>
      <c r="AD1223" s="5" t="s">
        <v>84</v>
      </c>
      <c r="AE1223" s="5" t="s">
        <v>84</v>
      </c>
      <c r="AF1223" s="5" t="s">
        <v>84</v>
      </c>
      <c r="AG1223" s="5" t="s">
        <v>84</v>
      </c>
      <c r="AH1223" s="5" t="s">
        <v>84</v>
      </c>
      <c r="AI1223" s="5" t="s">
        <v>84</v>
      </c>
      <c r="AJ1223" s="5" t="s">
        <v>84</v>
      </c>
      <c r="AK1223" s="5" t="s">
        <v>84</v>
      </c>
      <c r="AL1223" s="5" t="s">
        <v>84</v>
      </c>
      <c r="AM1223" s="5" t="s">
        <v>86</v>
      </c>
      <c r="AN1223" s="5" t="s">
        <v>84</v>
      </c>
      <c r="AO1223" s="5" t="s">
        <v>86</v>
      </c>
      <c r="AP1223" s="5" t="s">
        <v>84</v>
      </c>
      <c r="AQ1223" s="5" t="s">
        <v>84</v>
      </c>
      <c r="AR1223" s="5" t="s">
        <v>84</v>
      </c>
      <c r="AS1223" s="5" t="s">
        <v>84</v>
      </c>
      <c r="AT1223" s="5" t="s">
        <v>84</v>
      </c>
    </row>
    <row r="1224">
      <c r="A1224" s="3" t="s">
        <v>46</v>
      </c>
      <c r="B1224" s="3" t="s">
        <v>799</v>
      </c>
      <c r="C1224" s="3">
        <v>5</v>
      </c>
      <c r="D1224" s="3">
        <v>202444</v>
      </c>
      <c r="E1224" s="3" t="s">
        <v>48</v>
      </c>
      <c r="F1224" s="3" t="s">
        <v>474</v>
      </c>
      <c r="G1224" s="3" t="s">
        <v>50</v>
      </c>
      <c r="H1224" s="3" t="s">
        <v>800</v>
      </c>
      <c r="I1224" s="3" t="s">
        <v>801</v>
      </c>
      <c r="J1224" s="3" t="s">
        <v>155</v>
      </c>
      <c r="K1224" s="3" t="s">
        <v>54</v>
      </c>
      <c r="L1224" s="3" t="s">
        <v>129</v>
      </c>
      <c r="M1224" s="3" t="s">
        <v>83</v>
      </c>
      <c r="N1224" s="3" t="s">
        <v>57</v>
      </c>
      <c r="O1224" s="4" t="s">
        <v>61</v>
      </c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6"/>
      <c r="AI1224" s="6"/>
      <c r="AJ1224" s="6"/>
      <c r="AK1224" s="6"/>
      <c r="AL1224" s="6"/>
      <c r="AM1224" s="6"/>
      <c r="AN1224" s="6"/>
      <c r="AO1224" s="7"/>
      <c r="AP1224" s="7"/>
      <c r="AQ1224" s="7"/>
      <c r="AR1224" s="7"/>
      <c r="AS1224" s="7"/>
      <c r="AT1224" s="7"/>
    </row>
    <row r="1225">
      <c r="A1225" s="3" t="s">
        <v>46</v>
      </c>
      <c r="B1225" s="3" t="s">
        <v>799</v>
      </c>
      <c r="C1225" s="3">
        <v>5</v>
      </c>
      <c r="D1225" s="3">
        <v>202444</v>
      </c>
      <c r="E1225" s="3" t="s">
        <v>48</v>
      </c>
      <c r="F1225" s="3" t="s">
        <v>474</v>
      </c>
      <c r="G1225" s="3" t="s">
        <v>50</v>
      </c>
      <c r="H1225" s="3" t="s">
        <v>800</v>
      </c>
      <c r="I1225" s="3" t="s">
        <v>801</v>
      </c>
      <c r="J1225" s="3" t="s">
        <v>155</v>
      </c>
      <c r="K1225" s="3" t="s">
        <v>54</v>
      </c>
      <c r="L1225" s="3" t="s">
        <v>129</v>
      </c>
      <c r="M1225" s="3" t="s">
        <v>83</v>
      </c>
      <c r="N1225" s="3" t="s">
        <v>57</v>
      </c>
      <c r="O1225" s="4" t="s">
        <v>62</v>
      </c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</row>
    <row r="1226">
      <c r="A1226" s="3" t="s">
        <v>46</v>
      </c>
      <c r="B1226" s="3" t="s">
        <v>802</v>
      </c>
      <c r="C1226" s="3">
        <v>5</v>
      </c>
      <c r="D1226" s="3">
        <v>202442</v>
      </c>
      <c r="E1226" s="3" t="s">
        <v>48</v>
      </c>
      <c r="F1226" s="3" t="s">
        <v>474</v>
      </c>
      <c r="G1226" s="3" t="s">
        <v>68</v>
      </c>
      <c r="H1226" s="3" t="s">
        <v>803</v>
      </c>
      <c r="I1226" s="3" t="s">
        <v>804</v>
      </c>
      <c r="J1226" s="3" t="s">
        <v>64</v>
      </c>
      <c r="K1226" s="3" t="s">
        <v>54</v>
      </c>
      <c r="L1226" s="3" t="s">
        <v>124</v>
      </c>
      <c r="M1226" s="3" t="s">
        <v>83</v>
      </c>
      <c r="N1226" s="3" t="s">
        <v>57</v>
      </c>
      <c r="O1226" s="4" t="s">
        <v>58</v>
      </c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>
        <v>9</v>
      </c>
      <c r="AQ1226" s="3">
        <v>7</v>
      </c>
      <c r="AR1226" s="3"/>
      <c r="AS1226" s="3">
        <v>3</v>
      </c>
      <c r="AT1226" s="3"/>
    </row>
    <row r="1227">
      <c r="A1227" s="3" t="s">
        <v>46</v>
      </c>
      <c r="B1227" s="3" t="s">
        <v>802</v>
      </c>
      <c r="C1227" s="3">
        <v>5</v>
      </c>
      <c r="D1227" s="3">
        <v>202442</v>
      </c>
      <c r="E1227" s="3" t="s">
        <v>48</v>
      </c>
      <c r="F1227" s="3" t="s">
        <v>474</v>
      </c>
      <c r="G1227" s="3" t="s">
        <v>68</v>
      </c>
      <c r="H1227" s="3" t="s">
        <v>803</v>
      </c>
      <c r="I1227" s="3" t="s">
        <v>804</v>
      </c>
      <c r="J1227" s="3" t="s">
        <v>64</v>
      </c>
      <c r="K1227" s="3" t="s">
        <v>54</v>
      </c>
      <c r="L1227" s="3" t="s">
        <v>124</v>
      </c>
      <c r="M1227" s="3" t="s">
        <v>83</v>
      </c>
      <c r="N1227" s="3" t="s">
        <v>57</v>
      </c>
      <c r="O1227" s="4" t="s">
        <v>59</v>
      </c>
      <c r="P1227" s="5" t="s">
        <v>60</v>
      </c>
      <c r="Q1227" s="5" t="s">
        <v>60</v>
      </c>
      <c r="R1227" s="5" t="s">
        <v>60</v>
      </c>
      <c r="S1227" s="5" t="s">
        <v>60</v>
      </c>
      <c r="T1227" s="5" t="s">
        <v>86</v>
      </c>
      <c r="U1227" s="5" t="s">
        <v>86</v>
      </c>
      <c r="V1227" s="5" t="s">
        <v>86</v>
      </c>
      <c r="W1227" s="5" t="s">
        <v>86</v>
      </c>
      <c r="X1227" s="5" t="s">
        <v>86</v>
      </c>
      <c r="Y1227" s="5" t="s">
        <v>86</v>
      </c>
      <c r="Z1227" s="5" t="s">
        <v>86</v>
      </c>
      <c r="AA1227" s="5" t="s">
        <v>86</v>
      </c>
      <c r="AB1227" s="5" t="s">
        <v>86</v>
      </c>
      <c r="AC1227" s="5" t="s">
        <v>86</v>
      </c>
      <c r="AD1227" s="5" t="s">
        <v>86</v>
      </c>
      <c r="AE1227" s="5" t="s">
        <v>86</v>
      </c>
      <c r="AF1227" s="5" t="s">
        <v>86</v>
      </c>
      <c r="AG1227" s="5" t="s">
        <v>86</v>
      </c>
      <c r="AH1227" s="5" t="s">
        <v>86</v>
      </c>
      <c r="AI1227" s="5" t="s">
        <v>86</v>
      </c>
      <c r="AJ1227" s="5" t="s">
        <v>86</v>
      </c>
      <c r="AK1227" s="5" t="s">
        <v>86</v>
      </c>
      <c r="AL1227" s="5" t="s">
        <v>86</v>
      </c>
      <c r="AM1227" s="5" t="s">
        <v>86</v>
      </c>
      <c r="AN1227" s="5" t="s">
        <v>86</v>
      </c>
      <c r="AO1227" s="5" t="s">
        <v>85</v>
      </c>
      <c r="AP1227" s="5" t="s">
        <v>86</v>
      </c>
      <c r="AQ1227" s="5" t="s">
        <v>86</v>
      </c>
      <c r="AR1227" s="5" t="s">
        <v>86</v>
      </c>
      <c r="AS1227" s="5" t="s">
        <v>86</v>
      </c>
      <c r="AT1227" s="5" t="s">
        <v>86</v>
      </c>
    </row>
    <row r="1228">
      <c r="A1228" s="3" t="s">
        <v>46</v>
      </c>
      <c r="B1228" s="3" t="s">
        <v>802</v>
      </c>
      <c r="C1228" s="3">
        <v>5</v>
      </c>
      <c r="D1228" s="3">
        <v>202442</v>
      </c>
      <c r="E1228" s="3" t="s">
        <v>48</v>
      </c>
      <c r="F1228" s="3" t="s">
        <v>474</v>
      </c>
      <c r="G1228" s="3" t="s">
        <v>68</v>
      </c>
      <c r="H1228" s="3" t="s">
        <v>803</v>
      </c>
      <c r="I1228" s="3" t="s">
        <v>804</v>
      </c>
      <c r="J1228" s="3" t="s">
        <v>64</v>
      </c>
      <c r="K1228" s="3" t="s">
        <v>54</v>
      </c>
      <c r="L1228" s="3" t="s">
        <v>124</v>
      </c>
      <c r="M1228" s="3" t="s">
        <v>83</v>
      </c>
      <c r="N1228" s="3" t="s">
        <v>57</v>
      </c>
      <c r="O1228" s="4" t="s">
        <v>61</v>
      </c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6"/>
      <c r="AI1228" s="6"/>
      <c r="AJ1228" s="6"/>
      <c r="AK1228" s="6"/>
      <c r="AL1228" s="6"/>
      <c r="AM1228" s="7"/>
      <c r="AN1228" s="7"/>
      <c r="AO1228" s="7"/>
      <c r="AP1228" s="7"/>
      <c r="AQ1228" s="7"/>
      <c r="AR1228" s="7"/>
      <c r="AS1228" s="7"/>
      <c r="AT1228" s="7"/>
    </row>
    <row r="1229">
      <c r="A1229" s="3" t="s">
        <v>46</v>
      </c>
      <c r="B1229" s="3" t="s">
        <v>802</v>
      </c>
      <c r="C1229" s="3">
        <v>5</v>
      </c>
      <c r="D1229" s="3">
        <v>202442</v>
      </c>
      <c r="E1229" s="3" t="s">
        <v>48</v>
      </c>
      <c r="F1229" s="3" t="s">
        <v>474</v>
      </c>
      <c r="G1229" s="3" t="s">
        <v>68</v>
      </c>
      <c r="H1229" s="3" t="s">
        <v>803</v>
      </c>
      <c r="I1229" s="3" t="s">
        <v>804</v>
      </c>
      <c r="J1229" s="3" t="s">
        <v>64</v>
      </c>
      <c r="K1229" s="3" t="s">
        <v>54</v>
      </c>
      <c r="L1229" s="3" t="s">
        <v>124</v>
      </c>
      <c r="M1229" s="3" t="s">
        <v>83</v>
      </c>
      <c r="N1229" s="3" t="s">
        <v>57</v>
      </c>
      <c r="O1229" s="4" t="s">
        <v>62</v>
      </c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</row>
    <row r="1230">
      <c r="A1230" s="3" t="s">
        <v>46</v>
      </c>
      <c r="B1230" s="3" t="s">
        <v>805</v>
      </c>
      <c r="C1230" s="3">
        <v>5</v>
      </c>
      <c r="D1230" s="3">
        <v>202442</v>
      </c>
      <c r="E1230" s="3" t="s">
        <v>48</v>
      </c>
      <c r="F1230" s="3" t="s">
        <v>474</v>
      </c>
      <c r="G1230" s="3" t="s">
        <v>68</v>
      </c>
      <c r="H1230" s="3" t="s">
        <v>803</v>
      </c>
      <c r="I1230" s="3" t="s">
        <v>616</v>
      </c>
      <c r="J1230" s="3" t="s">
        <v>66</v>
      </c>
      <c r="K1230" s="3" t="s">
        <v>54</v>
      </c>
      <c r="L1230" s="3" t="s">
        <v>124</v>
      </c>
      <c r="M1230" s="3" t="s">
        <v>83</v>
      </c>
      <c r="N1230" s="3" t="s">
        <v>57</v>
      </c>
      <c r="O1230" s="4" t="s">
        <v>58</v>
      </c>
      <c r="P1230" s="3"/>
      <c r="Q1230" s="3"/>
      <c r="R1230" s="3"/>
      <c r="S1230" s="3">
        <v>4</v>
      </c>
      <c r="T1230" s="3"/>
      <c r="U1230" s="3"/>
      <c r="V1230" s="3"/>
      <c r="W1230" s="3">
        <v>8</v>
      </c>
      <c r="X1230" s="3">
        <v>3</v>
      </c>
      <c r="Y1230" s="3">
        <v>1</v>
      </c>
      <c r="Z1230" s="3"/>
      <c r="AA1230" s="3"/>
      <c r="AB1230" s="3"/>
      <c r="AC1230" s="3"/>
      <c r="AD1230" s="3"/>
      <c r="AE1230" s="3"/>
      <c r="AF1230" s="3"/>
      <c r="AG1230" s="3">
        <v>12</v>
      </c>
      <c r="AH1230" s="3">
        <v>9</v>
      </c>
      <c r="AI1230" s="3">
        <v>6</v>
      </c>
      <c r="AJ1230" s="3">
        <v>4</v>
      </c>
      <c r="AK1230" s="3"/>
      <c r="AL1230" s="3"/>
      <c r="AM1230" s="3">
        <v>4</v>
      </c>
      <c r="AN1230" s="3">
        <v>4</v>
      </c>
      <c r="AO1230" s="3">
        <v>1</v>
      </c>
      <c r="AP1230" s="3">
        <v>18</v>
      </c>
      <c r="AQ1230" s="3">
        <v>4</v>
      </c>
      <c r="AR1230" s="3">
        <v>17</v>
      </c>
      <c r="AS1230" s="3"/>
      <c r="AT1230" s="3"/>
    </row>
    <row r="1231">
      <c r="A1231" s="3" t="s">
        <v>46</v>
      </c>
      <c r="B1231" s="3" t="s">
        <v>805</v>
      </c>
      <c r="C1231" s="3">
        <v>5</v>
      </c>
      <c r="D1231" s="3">
        <v>202442</v>
      </c>
      <c r="E1231" s="3" t="s">
        <v>48</v>
      </c>
      <c r="F1231" s="3" t="s">
        <v>474</v>
      </c>
      <c r="G1231" s="3" t="s">
        <v>68</v>
      </c>
      <c r="H1231" s="3" t="s">
        <v>803</v>
      </c>
      <c r="I1231" s="3" t="s">
        <v>616</v>
      </c>
      <c r="J1231" s="3" t="s">
        <v>66</v>
      </c>
      <c r="K1231" s="3" t="s">
        <v>54</v>
      </c>
      <c r="L1231" s="3" t="s">
        <v>124</v>
      </c>
      <c r="M1231" s="3" t="s">
        <v>83</v>
      </c>
      <c r="N1231" s="3" t="s">
        <v>57</v>
      </c>
      <c r="O1231" s="4" t="s">
        <v>59</v>
      </c>
      <c r="P1231" s="5" t="s">
        <v>60</v>
      </c>
      <c r="Q1231" s="5" t="s">
        <v>60</v>
      </c>
      <c r="R1231" s="5" t="s">
        <v>60</v>
      </c>
      <c r="S1231" s="5" t="s">
        <v>60</v>
      </c>
      <c r="T1231" s="5" t="s">
        <v>85</v>
      </c>
      <c r="U1231" s="5" t="s">
        <v>86</v>
      </c>
      <c r="V1231" s="5" t="s">
        <v>112</v>
      </c>
      <c r="W1231" s="5" t="s">
        <v>86</v>
      </c>
      <c r="X1231" s="5" t="s">
        <v>86</v>
      </c>
      <c r="Y1231" s="5" t="s">
        <v>86</v>
      </c>
      <c r="Z1231" s="5" t="s">
        <v>86</v>
      </c>
      <c r="AA1231" s="5" t="s">
        <v>86</v>
      </c>
      <c r="AB1231" s="5" t="s">
        <v>86</v>
      </c>
      <c r="AC1231" s="5" t="s">
        <v>86</v>
      </c>
      <c r="AD1231" s="5" t="s">
        <v>86</v>
      </c>
      <c r="AE1231" s="5" t="s">
        <v>86</v>
      </c>
      <c r="AF1231" s="5" t="s">
        <v>85</v>
      </c>
      <c r="AG1231" s="5" t="s">
        <v>86</v>
      </c>
      <c r="AH1231" s="5" t="s">
        <v>86</v>
      </c>
      <c r="AI1231" s="5" t="s">
        <v>86</v>
      </c>
      <c r="AJ1231" s="5" t="s">
        <v>86</v>
      </c>
      <c r="AK1231" s="5" t="s">
        <v>86</v>
      </c>
      <c r="AL1231" s="5" t="s">
        <v>85</v>
      </c>
      <c r="AM1231" s="5" t="s">
        <v>85</v>
      </c>
      <c r="AN1231" s="5" t="s">
        <v>85</v>
      </c>
      <c r="AO1231" s="5" t="s">
        <v>100</v>
      </c>
      <c r="AP1231" s="5" t="s">
        <v>85</v>
      </c>
      <c r="AQ1231" s="5" t="s">
        <v>85</v>
      </c>
      <c r="AR1231" s="5" t="s">
        <v>86</v>
      </c>
      <c r="AS1231" s="5" t="s">
        <v>86</v>
      </c>
      <c r="AT1231" s="5" t="s">
        <v>86</v>
      </c>
    </row>
    <row r="1232">
      <c r="A1232" s="3" t="s">
        <v>46</v>
      </c>
      <c r="B1232" s="3" t="s">
        <v>805</v>
      </c>
      <c r="C1232" s="3">
        <v>5</v>
      </c>
      <c r="D1232" s="3">
        <v>202442</v>
      </c>
      <c r="E1232" s="3" t="s">
        <v>48</v>
      </c>
      <c r="F1232" s="3" t="s">
        <v>474</v>
      </c>
      <c r="G1232" s="3" t="s">
        <v>68</v>
      </c>
      <c r="H1232" s="3" t="s">
        <v>803</v>
      </c>
      <c r="I1232" s="3" t="s">
        <v>616</v>
      </c>
      <c r="J1232" s="3" t="s">
        <v>66</v>
      </c>
      <c r="K1232" s="3" t="s">
        <v>54</v>
      </c>
      <c r="L1232" s="3" t="s">
        <v>124</v>
      </c>
      <c r="M1232" s="3" t="s">
        <v>83</v>
      </c>
      <c r="N1232" s="3" t="s">
        <v>57</v>
      </c>
      <c r="O1232" s="4" t="s">
        <v>61</v>
      </c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6"/>
      <c r="AI1232" s="6"/>
      <c r="AJ1232" s="6"/>
      <c r="AK1232" s="6"/>
      <c r="AL1232" s="6"/>
      <c r="AM1232" s="7"/>
      <c r="AN1232" s="7"/>
      <c r="AO1232" s="7"/>
      <c r="AP1232" s="7"/>
      <c r="AQ1232" s="7"/>
      <c r="AR1232" s="7"/>
      <c r="AS1232" s="7"/>
      <c r="AT1232" s="7"/>
    </row>
    <row r="1233">
      <c r="A1233" s="3" t="s">
        <v>46</v>
      </c>
      <c r="B1233" s="3" t="s">
        <v>805</v>
      </c>
      <c r="C1233" s="3">
        <v>5</v>
      </c>
      <c r="D1233" s="3">
        <v>202442</v>
      </c>
      <c r="E1233" s="3" t="s">
        <v>48</v>
      </c>
      <c r="F1233" s="3" t="s">
        <v>474</v>
      </c>
      <c r="G1233" s="3" t="s">
        <v>68</v>
      </c>
      <c r="H1233" s="3" t="s">
        <v>803</v>
      </c>
      <c r="I1233" s="3" t="s">
        <v>616</v>
      </c>
      <c r="J1233" s="3" t="s">
        <v>66</v>
      </c>
      <c r="K1233" s="3" t="s">
        <v>54</v>
      </c>
      <c r="L1233" s="3" t="s">
        <v>124</v>
      </c>
      <c r="M1233" s="3" t="s">
        <v>83</v>
      </c>
      <c r="N1233" s="3" t="s">
        <v>57</v>
      </c>
      <c r="O1233" s="4" t="s">
        <v>62</v>
      </c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</row>
    <row r="1234">
      <c r="A1234" s="3" t="s">
        <v>46</v>
      </c>
      <c r="B1234" s="3" t="s">
        <v>806</v>
      </c>
      <c r="C1234" s="3">
        <v>5</v>
      </c>
      <c r="D1234" s="3">
        <v>202442</v>
      </c>
      <c r="E1234" s="3" t="s">
        <v>48</v>
      </c>
      <c r="F1234" s="3" t="s">
        <v>474</v>
      </c>
      <c r="G1234" s="3" t="s">
        <v>159</v>
      </c>
      <c r="H1234" s="3" t="s">
        <v>807</v>
      </c>
      <c r="I1234" s="3" t="s">
        <v>483</v>
      </c>
      <c r="J1234" s="3" t="s">
        <v>633</v>
      </c>
      <c r="K1234" s="3" t="s">
        <v>54</v>
      </c>
      <c r="L1234" s="3" t="s">
        <v>124</v>
      </c>
      <c r="M1234" s="3" t="s">
        <v>83</v>
      </c>
      <c r="N1234" s="3" t="s">
        <v>57</v>
      </c>
      <c r="O1234" s="4" t="s">
        <v>58</v>
      </c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>
        <v>2</v>
      </c>
      <c r="AO1234" s="3"/>
      <c r="AP1234" s="3"/>
      <c r="AQ1234" s="3"/>
      <c r="AR1234" s="3"/>
      <c r="AS1234" s="3">
        <v>1</v>
      </c>
      <c r="AT1234" s="3"/>
    </row>
    <row r="1235">
      <c r="A1235" s="3" t="s">
        <v>46</v>
      </c>
      <c r="B1235" s="3" t="s">
        <v>806</v>
      </c>
      <c r="C1235" s="3">
        <v>5</v>
      </c>
      <c r="D1235" s="3">
        <v>202442</v>
      </c>
      <c r="E1235" s="3" t="s">
        <v>48</v>
      </c>
      <c r="F1235" s="3" t="s">
        <v>474</v>
      </c>
      <c r="G1235" s="3" t="s">
        <v>159</v>
      </c>
      <c r="H1235" s="3" t="s">
        <v>807</v>
      </c>
      <c r="I1235" s="3" t="s">
        <v>483</v>
      </c>
      <c r="J1235" s="3" t="s">
        <v>633</v>
      </c>
      <c r="K1235" s="3" t="s">
        <v>54</v>
      </c>
      <c r="L1235" s="3" t="s">
        <v>124</v>
      </c>
      <c r="M1235" s="3" t="s">
        <v>83</v>
      </c>
      <c r="N1235" s="3" t="s">
        <v>57</v>
      </c>
      <c r="O1235" s="4" t="s">
        <v>59</v>
      </c>
      <c r="P1235" s="5" t="s">
        <v>60</v>
      </c>
      <c r="Q1235" s="5" t="s">
        <v>60</v>
      </c>
      <c r="R1235" s="5" t="s">
        <v>60</v>
      </c>
      <c r="S1235" s="5" t="s">
        <v>60</v>
      </c>
      <c r="T1235" s="5" t="s">
        <v>84</v>
      </c>
      <c r="U1235" s="5" t="s">
        <v>84</v>
      </c>
      <c r="V1235" s="5" t="s">
        <v>84</v>
      </c>
      <c r="W1235" s="5" t="s">
        <v>84</v>
      </c>
      <c r="X1235" s="5" t="s">
        <v>84</v>
      </c>
      <c r="Y1235" s="5" t="s">
        <v>84</v>
      </c>
      <c r="Z1235" s="5" t="s">
        <v>84</v>
      </c>
      <c r="AA1235" s="5" t="s">
        <v>84</v>
      </c>
      <c r="AB1235" s="5" t="s">
        <v>84</v>
      </c>
      <c r="AC1235" s="5" t="s">
        <v>84</v>
      </c>
      <c r="AD1235" s="5" t="s">
        <v>84</v>
      </c>
      <c r="AE1235" s="5" t="s">
        <v>84</v>
      </c>
      <c r="AF1235" s="5" t="s">
        <v>84</v>
      </c>
      <c r="AG1235" s="5" t="s">
        <v>84</v>
      </c>
      <c r="AH1235" s="5" t="s">
        <v>84</v>
      </c>
      <c r="AI1235" s="5" t="s">
        <v>84</v>
      </c>
      <c r="AJ1235" s="5" t="s">
        <v>84</v>
      </c>
      <c r="AK1235" s="5" t="s">
        <v>84</v>
      </c>
      <c r="AL1235" s="5" t="s">
        <v>84</v>
      </c>
      <c r="AM1235" s="5" t="s">
        <v>84</v>
      </c>
      <c r="AN1235" s="5" t="s">
        <v>84</v>
      </c>
      <c r="AO1235" s="5" t="s">
        <v>84</v>
      </c>
      <c r="AP1235" s="5" t="s">
        <v>84</v>
      </c>
      <c r="AQ1235" s="5" t="s">
        <v>84</v>
      </c>
      <c r="AR1235" s="5" t="s">
        <v>84</v>
      </c>
      <c r="AS1235" s="5" t="s">
        <v>84</v>
      </c>
      <c r="AT1235" s="5" t="s">
        <v>84</v>
      </c>
    </row>
    <row r="1236">
      <c r="A1236" s="3" t="s">
        <v>46</v>
      </c>
      <c r="B1236" s="3" t="s">
        <v>806</v>
      </c>
      <c r="C1236" s="3">
        <v>5</v>
      </c>
      <c r="D1236" s="3">
        <v>202442</v>
      </c>
      <c r="E1236" s="3" t="s">
        <v>48</v>
      </c>
      <c r="F1236" s="3" t="s">
        <v>474</v>
      </c>
      <c r="G1236" s="3" t="s">
        <v>159</v>
      </c>
      <c r="H1236" s="3" t="s">
        <v>807</v>
      </c>
      <c r="I1236" s="3" t="s">
        <v>483</v>
      </c>
      <c r="J1236" s="3" t="s">
        <v>633</v>
      </c>
      <c r="K1236" s="3" t="s">
        <v>54</v>
      </c>
      <c r="L1236" s="3" t="s">
        <v>124</v>
      </c>
      <c r="M1236" s="3" t="s">
        <v>83</v>
      </c>
      <c r="N1236" s="3" t="s">
        <v>57</v>
      </c>
      <c r="O1236" s="4" t="s">
        <v>61</v>
      </c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6"/>
      <c r="AI1236" s="6"/>
      <c r="AJ1236" s="6"/>
      <c r="AK1236" s="6"/>
      <c r="AL1236" s="6"/>
      <c r="AM1236" s="7"/>
      <c r="AN1236" s="7"/>
      <c r="AO1236" s="7"/>
      <c r="AP1236" s="7"/>
      <c r="AQ1236" s="7"/>
      <c r="AR1236" s="7"/>
      <c r="AS1236" s="7"/>
      <c r="AT1236" s="7"/>
    </row>
    <row r="1237">
      <c r="A1237" s="3" t="s">
        <v>46</v>
      </c>
      <c r="B1237" s="3" t="s">
        <v>806</v>
      </c>
      <c r="C1237" s="3">
        <v>5</v>
      </c>
      <c r="D1237" s="3">
        <v>202442</v>
      </c>
      <c r="E1237" s="3" t="s">
        <v>48</v>
      </c>
      <c r="F1237" s="3" t="s">
        <v>474</v>
      </c>
      <c r="G1237" s="3" t="s">
        <v>159</v>
      </c>
      <c r="H1237" s="3" t="s">
        <v>807</v>
      </c>
      <c r="I1237" s="3" t="s">
        <v>483</v>
      </c>
      <c r="J1237" s="3" t="s">
        <v>633</v>
      </c>
      <c r="K1237" s="3" t="s">
        <v>54</v>
      </c>
      <c r="L1237" s="3" t="s">
        <v>124</v>
      </c>
      <c r="M1237" s="3" t="s">
        <v>83</v>
      </c>
      <c r="N1237" s="3" t="s">
        <v>57</v>
      </c>
      <c r="O1237" s="4" t="s">
        <v>62</v>
      </c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</row>
    <row r="1238">
      <c r="A1238" s="3" t="s">
        <v>46</v>
      </c>
      <c r="B1238" s="3" t="s">
        <v>808</v>
      </c>
      <c r="C1238" s="3">
        <v>5</v>
      </c>
      <c r="D1238" s="3">
        <v>202442</v>
      </c>
      <c r="E1238" s="3" t="s">
        <v>48</v>
      </c>
      <c r="F1238" s="3" t="s">
        <v>474</v>
      </c>
      <c r="G1238" s="3" t="s">
        <v>74</v>
      </c>
      <c r="H1238" s="3" t="s">
        <v>809</v>
      </c>
      <c r="I1238" s="3" t="s">
        <v>571</v>
      </c>
      <c r="J1238" s="3" t="s">
        <v>53</v>
      </c>
      <c r="K1238" s="3" t="s">
        <v>54</v>
      </c>
      <c r="L1238" s="3" t="s">
        <v>124</v>
      </c>
      <c r="M1238" s="3" t="s">
        <v>83</v>
      </c>
      <c r="N1238" s="3" t="s">
        <v>57</v>
      </c>
      <c r="O1238" s="4" t="s">
        <v>58</v>
      </c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>
        <v>6</v>
      </c>
      <c r="AH1238" s="3"/>
      <c r="AI1238" s="3"/>
      <c r="AJ1238" s="3"/>
      <c r="AK1238" s="3"/>
      <c r="AL1238" s="3"/>
      <c r="AM1238" s="3"/>
      <c r="AN1238" s="3">
        <v>5</v>
      </c>
      <c r="AO1238" s="3">
        <v>3</v>
      </c>
      <c r="AP1238" s="3">
        <v>14</v>
      </c>
      <c r="AQ1238" s="3"/>
      <c r="AR1238" s="3"/>
      <c r="AS1238" s="3"/>
      <c r="AT1238" s="3"/>
    </row>
    <row r="1239">
      <c r="A1239" s="3" t="s">
        <v>46</v>
      </c>
      <c r="B1239" s="3" t="s">
        <v>808</v>
      </c>
      <c r="C1239" s="3">
        <v>5</v>
      </c>
      <c r="D1239" s="3">
        <v>202442</v>
      </c>
      <c r="E1239" s="3" t="s">
        <v>48</v>
      </c>
      <c r="F1239" s="3" t="s">
        <v>474</v>
      </c>
      <c r="G1239" s="3" t="s">
        <v>74</v>
      </c>
      <c r="H1239" s="3" t="s">
        <v>809</v>
      </c>
      <c r="I1239" s="3" t="s">
        <v>571</v>
      </c>
      <c r="J1239" s="3" t="s">
        <v>53</v>
      </c>
      <c r="K1239" s="3" t="s">
        <v>54</v>
      </c>
      <c r="L1239" s="3" t="s">
        <v>124</v>
      </c>
      <c r="M1239" s="3" t="s">
        <v>83</v>
      </c>
      <c r="N1239" s="3" t="s">
        <v>57</v>
      </c>
      <c r="O1239" s="4" t="s">
        <v>59</v>
      </c>
      <c r="P1239" s="5" t="s">
        <v>60</v>
      </c>
      <c r="Q1239" s="5" t="s">
        <v>60</v>
      </c>
      <c r="R1239" s="5" t="s">
        <v>60</v>
      </c>
      <c r="S1239" s="5" t="s">
        <v>60</v>
      </c>
      <c r="T1239" s="5" t="s">
        <v>84</v>
      </c>
      <c r="U1239" s="5" t="s">
        <v>84</v>
      </c>
      <c r="V1239" s="5" t="s">
        <v>84</v>
      </c>
      <c r="W1239" s="5" t="s">
        <v>84</v>
      </c>
      <c r="X1239" s="5" t="s">
        <v>84</v>
      </c>
      <c r="Y1239" s="5" t="s">
        <v>84</v>
      </c>
      <c r="Z1239" s="5" t="s">
        <v>84</v>
      </c>
      <c r="AA1239" s="5" t="s">
        <v>84</v>
      </c>
      <c r="AB1239" s="5" t="s">
        <v>84</v>
      </c>
      <c r="AC1239" s="5" t="s">
        <v>84</v>
      </c>
      <c r="AD1239" s="5" t="s">
        <v>84</v>
      </c>
      <c r="AE1239" s="5" t="s">
        <v>84</v>
      </c>
      <c r="AF1239" s="5" t="s">
        <v>84</v>
      </c>
      <c r="AG1239" s="5" t="s">
        <v>84</v>
      </c>
      <c r="AH1239" s="5" t="s">
        <v>84</v>
      </c>
      <c r="AI1239" s="5" t="s">
        <v>84</v>
      </c>
      <c r="AJ1239" s="5" t="s">
        <v>84</v>
      </c>
      <c r="AK1239" s="5" t="s">
        <v>84</v>
      </c>
      <c r="AL1239" s="5" t="s">
        <v>84</v>
      </c>
      <c r="AM1239" s="5" t="s">
        <v>84</v>
      </c>
      <c r="AN1239" s="5" t="s">
        <v>84</v>
      </c>
      <c r="AO1239" s="5" t="s">
        <v>84</v>
      </c>
      <c r="AP1239" s="5" t="s">
        <v>84</v>
      </c>
      <c r="AQ1239" s="5" t="s">
        <v>84</v>
      </c>
      <c r="AR1239" s="5" t="s">
        <v>84</v>
      </c>
      <c r="AS1239" s="5" t="s">
        <v>84</v>
      </c>
      <c r="AT1239" s="5" t="s">
        <v>84</v>
      </c>
    </row>
    <row r="1240">
      <c r="A1240" s="3" t="s">
        <v>46</v>
      </c>
      <c r="B1240" s="3" t="s">
        <v>808</v>
      </c>
      <c r="C1240" s="3">
        <v>5</v>
      </c>
      <c r="D1240" s="3">
        <v>202442</v>
      </c>
      <c r="E1240" s="3" t="s">
        <v>48</v>
      </c>
      <c r="F1240" s="3" t="s">
        <v>474</v>
      </c>
      <c r="G1240" s="3" t="s">
        <v>74</v>
      </c>
      <c r="H1240" s="3" t="s">
        <v>809</v>
      </c>
      <c r="I1240" s="3" t="s">
        <v>571</v>
      </c>
      <c r="J1240" s="3" t="s">
        <v>53</v>
      </c>
      <c r="K1240" s="3" t="s">
        <v>54</v>
      </c>
      <c r="L1240" s="3" t="s">
        <v>124</v>
      </c>
      <c r="M1240" s="3" t="s">
        <v>83</v>
      </c>
      <c r="N1240" s="3" t="s">
        <v>57</v>
      </c>
      <c r="O1240" s="4" t="s">
        <v>61</v>
      </c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6"/>
      <c r="AI1240" s="6"/>
      <c r="AJ1240" s="6"/>
      <c r="AK1240" s="6"/>
      <c r="AL1240" s="6"/>
      <c r="AM1240" s="7"/>
      <c r="AN1240" s="7"/>
      <c r="AO1240" s="7"/>
      <c r="AP1240" s="7"/>
      <c r="AQ1240" s="7"/>
      <c r="AR1240" s="7"/>
      <c r="AS1240" s="7"/>
      <c r="AT1240" s="7"/>
    </row>
    <row r="1241">
      <c r="A1241" s="3" t="s">
        <v>46</v>
      </c>
      <c r="B1241" s="3" t="s">
        <v>808</v>
      </c>
      <c r="C1241" s="3">
        <v>5</v>
      </c>
      <c r="D1241" s="3">
        <v>202442</v>
      </c>
      <c r="E1241" s="3" t="s">
        <v>48</v>
      </c>
      <c r="F1241" s="3" t="s">
        <v>474</v>
      </c>
      <c r="G1241" s="3" t="s">
        <v>74</v>
      </c>
      <c r="H1241" s="3" t="s">
        <v>809</v>
      </c>
      <c r="I1241" s="3" t="s">
        <v>571</v>
      </c>
      <c r="J1241" s="3" t="s">
        <v>53</v>
      </c>
      <c r="K1241" s="3" t="s">
        <v>54</v>
      </c>
      <c r="L1241" s="3" t="s">
        <v>124</v>
      </c>
      <c r="M1241" s="3" t="s">
        <v>83</v>
      </c>
      <c r="N1241" s="3" t="s">
        <v>57</v>
      </c>
      <c r="O1241" s="4" t="s">
        <v>62</v>
      </c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</row>
    <row r="1242">
      <c r="A1242" s="3" t="s">
        <v>46</v>
      </c>
      <c r="B1242" s="3" t="s">
        <v>810</v>
      </c>
      <c r="C1242" s="3">
        <v>5</v>
      </c>
      <c r="D1242" s="3">
        <v>202442</v>
      </c>
      <c r="E1242" s="3" t="s">
        <v>48</v>
      </c>
      <c r="F1242" s="3" t="s">
        <v>474</v>
      </c>
      <c r="G1242" s="3" t="s">
        <v>159</v>
      </c>
      <c r="H1242" s="3" t="s">
        <v>811</v>
      </c>
      <c r="I1242" s="3" t="s">
        <v>525</v>
      </c>
      <c r="J1242" s="3" t="s">
        <v>207</v>
      </c>
      <c r="K1242" s="3" t="s">
        <v>54</v>
      </c>
      <c r="L1242" s="3" t="s">
        <v>124</v>
      </c>
      <c r="M1242" s="3" t="s">
        <v>83</v>
      </c>
      <c r="N1242" s="3" t="s">
        <v>57</v>
      </c>
      <c r="O1242" s="4" t="s">
        <v>58</v>
      </c>
      <c r="P1242" s="3"/>
      <c r="Q1242" s="3"/>
      <c r="R1242" s="3"/>
      <c r="S1242" s="3"/>
      <c r="T1242" s="3"/>
      <c r="U1242" s="3"/>
      <c r="V1242" s="3"/>
      <c r="W1242" s="3">
        <v>3</v>
      </c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>
        <v>9</v>
      </c>
      <c r="AQ1242" s="3">
        <v>3</v>
      </c>
      <c r="AR1242" s="3">
        <v>2</v>
      </c>
      <c r="AS1242" s="3"/>
      <c r="AT1242" s="3"/>
    </row>
    <row r="1243">
      <c r="A1243" s="3" t="s">
        <v>46</v>
      </c>
      <c r="B1243" s="3" t="s">
        <v>810</v>
      </c>
      <c r="C1243" s="3">
        <v>5</v>
      </c>
      <c r="D1243" s="3">
        <v>202442</v>
      </c>
      <c r="E1243" s="3" t="s">
        <v>48</v>
      </c>
      <c r="F1243" s="3" t="s">
        <v>474</v>
      </c>
      <c r="G1243" s="3" t="s">
        <v>159</v>
      </c>
      <c r="H1243" s="3" t="s">
        <v>811</v>
      </c>
      <c r="I1243" s="3" t="s">
        <v>525</v>
      </c>
      <c r="J1243" s="3" t="s">
        <v>207</v>
      </c>
      <c r="K1243" s="3" t="s">
        <v>54</v>
      </c>
      <c r="L1243" s="3" t="s">
        <v>124</v>
      </c>
      <c r="M1243" s="3" t="s">
        <v>83</v>
      </c>
      <c r="N1243" s="3" t="s">
        <v>57</v>
      </c>
      <c r="O1243" s="4" t="s">
        <v>59</v>
      </c>
      <c r="P1243" s="5" t="s">
        <v>60</v>
      </c>
      <c r="Q1243" s="5" t="s">
        <v>60</v>
      </c>
      <c r="R1243" s="5" t="s">
        <v>60</v>
      </c>
      <c r="S1243" s="5" t="s">
        <v>60</v>
      </c>
      <c r="T1243" s="5" t="s">
        <v>84</v>
      </c>
      <c r="U1243" s="5" t="s">
        <v>84</v>
      </c>
      <c r="V1243" s="5" t="s">
        <v>84</v>
      </c>
      <c r="W1243" s="5" t="s">
        <v>84</v>
      </c>
      <c r="X1243" s="5" t="s">
        <v>84</v>
      </c>
      <c r="Y1243" s="5" t="s">
        <v>84</v>
      </c>
      <c r="Z1243" s="5" t="s">
        <v>84</v>
      </c>
      <c r="AA1243" s="5" t="s">
        <v>84</v>
      </c>
      <c r="AB1243" s="5" t="s">
        <v>84</v>
      </c>
      <c r="AC1243" s="5" t="s">
        <v>84</v>
      </c>
      <c r="AD1243" s="5" t="s">
        <v>84</v>
      </c>
      <c r="AE1243" s="5" t="s">
        <v>84</v>
      </c>
      <c r="AF1243" s="5" t="s">
        <v>84</v>
      </c>
      <c r="AG1243" s="5" t="s">
        <v>84</v>
      </c>
      <c r="AH1243" s="5" t="s">
        <v>84</v>
      </c>
      <c r="AI1243" s="5" t="s">
        <v>84</v>
      </c>
      <c r="AJ1243" s="5" t="s">
        <v>84</v>
      </c>
      <c r="AK1243" s="5" t="s">
        <v>84</v>
      </c>
      <c r="AL1243" s="5" t="s">
        <v>84</v>
      </c>
      <c r="AM1243" s="5" t="s">
        <v>84</v>
      </c>
      <c r="AN1243" s="5" t="s">
        <v>84</v>
      </c>
      <c r="AO1243" s="5" t="s">
        <v>84</v>
      </c>
      <c r="AP1243" s="5" t="s">
        <v>84</v>
      </c>
      <c r="AQ1243" s="5" t="s">
        <v>84</v>
      </c>
      <c r="AR1243" s="5" t="s">
        <v>84</v>
      </c>
      <c r="AS1243" s="5" t="s">
        <v>84</v>
      </c>
      <c r="AT1243" s="5" t="s">
        <v>84</v>
      </c>
    </row>
    <row r="1244">
      <c r="A1244" s="3" t="s">
        <v>46</v>
      </c>
      <c r="B1244" s="3" t="s">
        <v>810</v>
      </c>
      <c r="C1244" s="3">
        <v>5</v>
      </c>
      <c r="D1244" s="3">
        <v>202442</v>
      </c>
      <c r="E1244" s="3" t="s">
        <v>48</v>
      </c>
      <c r="F1244" s="3" t="s">
        <v>474</v>
      </c>
      <c r="G1244" s="3" t="s">
        <v>159</v>
      </c>
      <c r="H1244" s="3" t="s">
        <v>811</v>
      </c>
      <c r="I1244" s="3" t="s">
        <v>525</v>
      </c>
      <c r="J1244" s="3" t="s">
        <v>207</v>
      </c>
      <c r="K1244" s="3" t="s">
        <v>54</v>
      </c>
      <c r="L1244" s="3" t="s">
        <v>124</v>
      </c>
      <c r="M1244" s="3" t="s">
        <v>83</v>
      </c>
      <c r="N1244" s="3" t="s">
        <v>57</v>
      </c>
      <c r="O1244" s="4" t="s">
        <v>61</v>
      </c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6"/>
      <c r="AI1244" s="6"/>
      <c r="AJ1244" s="6"/>
      <c r="AK1244" s="6"/>
      <c r="AL1244" s="6"/>
      <c r="AM1244" s="7"/>
      <c r="AN1244" s="7"/>
      <c r="AO1244" s="7"/>
      <c r="AP1244" s="7"/>
      <c r="AQ1244" s="7"/>
      <c r="AR1244" s="7"/>
      <c r="AS1244" s="7"/>
      <c r="AT1244" s="7"/>
    </row>
    <row r="1245">
      <c r="A1245" s="3" t="s">
        <v>46</v>
      </c>
      <c r="B1245" s="3" t="s">
        <v>810</v>
      </c>
      <c r="C1245" s="3">
        <v>5</v>
      </c>
      <c r="D1245" s="3">
        <v>202442</v>
      </c>
      <c r="E1245" s="3" t="s">
        <v>48</v>
      </c>
      <c r="F1245" s="3" t="s">
        <v>474</v>
      </c>
      <c r="G1245" s="3" t="s">
        <v>159</v>
      </c>
      <c r="H1245" s="3" t="s">
        <v>811</v>
      </c>
      <c r="I1245" s="3" t="s">
        <v>525</v>
      </c>
      <c r="J1245" s="3" t="s">
        <v>207</v>
      </c>
      <c r="K1245" s="3" t="s">
        <v>54</v>
      </c>
      <c r="L1245" s="3" t="s">
        <v>124</v>
      </c>
      <c r="M1245" s="3" t="s">
        <v>83</v>
      </c>
      <c r="N1245" s="3" t="s">
        <v>57</v>
      </c>
      <c r="O1245" s="4" t="s">
        <v>62</v>
      </c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</row>
    <row r="1246">
      <c r="A1246" s="3" t="s">
        <v>46</v>
      </c>
      <c r="B1246" s="3" t="s">
        <v>812</v>
      </c>
      <c r="C1246" s="3">
        <v>5</v>
      </c>
      <c r="D1246" s="3">
        <v>202442</v>
      </c>
      <c r="E1246" s="3" t="s">
        <v>48</v>
      </c>
      <c r="F1246" s="3" t="s">
        <v>474</v>
      </c>
      <c r="G1246" s="3" t="s">
        <v>159</v>
      </c>
      <c r="H1246" s="3" t="s">
        <v>813</v>
      </c>
      <c r="I1246" s="3" t="s">
        <v>161</v>
      </c>
      <c r="J1246" s="3" t="s">
        <v>139</v>
      </c>
      <c r="K1246" s="3" t="s">
        <v>54</v>
      </c>
      <c r="L1246" s="3" t="s">
        <v>129</v>
      </c>
      <c r="M1246" s="3" t="s">
        <v>83</v>
      </c>
      <c r="N1246" s="3" t="s">
        <v>57</v>
      </c>
      <c r="O1246" s="4" t="s">
        <v>58</v>
      </c>
      <c r="P1246" s="3"/>
      <c r="Q1246" s="3"/>
      <c r="R1246" s="3"/>
      <c r="S1246" s="3">
        <v>1</v>
      </c>
      <c r="T1246" s="3"/>
      <c r="U1246" s="3"/>
      <c r="V1246" s="3">
        <v>2</v>
      </c>
      <c r="W1246" s="3"/>
      <c r="X1246" s="3">
        <v>2</v>
      </c>
      <c r="Y1246" s="3">
        <v>1</v>
      </c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>
        <v>1</v>
      </c>
      <c r="AM1246" s="3"/>
      <c r="AN1246" s="3">
        <v>2</v>
      </c>
      <c r="AO1246" s="3">
        <v>6</v>
      </c>
      <c r="AP1246" s="3">
        <v>3</v>
      </c>
      <c r="AQ1246" s="3">
        <v>1</v>
      </c>
      <c r="AR1246" s="3"/>
      <c r="AS1246" s="3"/>
      <c r="AT1246" s="3"/>
    </row>
    <row r="1247">
      <c r="A1247" s="3" t="s">
        <v>46</v>
      </c>
      <c r="B1247" s="3" t="s">
        <v>812</v>
      </c>
      <c r="C1247" s="3">
        <v>5</v>
      </c>
      <c r="D1247" s="3">
        <v>202442</v>
      </c>
      <c r="E1247" s="3" t="s">
        <v>48</v>
      </c>
      <c r="F1247" s="3" t="s">
        <v>474</v>
      </c>
      <c r="G1247" s="3" t="s">
        <v>159</v>
      </c>
      <c r="H1247" s="3" t="s">
        <v>813</v>
      </c>
      <c r="I1247" s="3" t="s">
        <v>161</v>
      </c>
      <c r="J1247" s="3" t="s">
        <v>139</v>
      </c>
      <c r="K1247" s="3" t="s">
        <v>54</v>
      </c>
      <c r="L1247" s="3" t="s">
        <v>129</v>
      </c>
      <c r="M1247" s="3" t="s">
        <v>83</v>
      </c>
      <c r="N1247" s="3" t="s">
        <v>57</v>
      </c>
      <c r="O1247" s="4" t="s">
        <v>59</v>
      </c>
      <c r="P1247" s="5" t="s">
        <v>60</v>
      </c>
      <c r="Q1247" s="5" t="s">
        <v>60</v>
      </c>
      <c r="R1247" s="5" t="s">
        <v>60</v>
      </c>
      <c r="S1247" s="5" t="s">
        <v>60</v>
      </c>
      <c r="T1247" s="5" t="s">
        <v>84</v>
      </c>
      <c r="U1247" s="5" t="s">
        <v>84</v>
      </c>
      <c r="V1247" s="5" t="s">
        <v>84</v>
      </c>
      <c r="W1247" s="5" t="s">
        <v>84</v>
      </c>
      <c r="X1247" s="5" t="s">
        <v>84</v>
      </c>
      <c r="Y1247" s="5" t="s">
        <v>84</v>
      </c>
      <c r="Z1247" s="5" t="s">
        <v>84</v>
      </c>
      <c r="AA1247" s="5" t="s">
        <v>84</v>
      </c>
      <c r="AB1247" s="5" t="s">
        <v>84</v>
      </c>
      <c r="AC1247" s="5" t="s">
        <v>84</v>
      </c>
      <c r="AD1247" s="5" t="s">
        <v>84</v>
      </c>
      <c r="AE1247" s="5" t="s">
        <v>84</v>
      </c>
      <c r="AF1247" s="5" t="s">
        <v>84</v>
      </c>
      <c r="AG1247" s="5" t="s">
        <v>84</v>
      </c>
      <c r="AH1247" s="5" t="s">
        <v>84</v>
      </c>
      <c r="AI1247" s="5" t="s">
        <v>84</v>
      </c>
      <c r="AJ1247" s="5" t="s">
        <v>84</v>
      </c>
      <c r="AK1247" s="5" t="s">
        <v>84</v>
      </c>
      <c r="AL1247" s="5" t="s">
        <v>84</v>
      </c>
      <c r="AM1247" s="5" t="s">
        <v>84</v>
      </c>
      <c r="AN1247" s="5" t="s">
        <v>84</v>
      </c>
      <c r="AO1247" s="5" t="s">
        <v>84</v>
      </c>
      <c r="AP1247" s="5" t="s">
        <v>84</v>
      </c>
      <c r="AQ1247" s="5" t="s">
        <v>84</v>
      </c>
      <c r="AR1247" s="5" t="s">
        <v>84</v>
      </c>
      <c r="AS1247" s="5" t="s">
        <v>84</v>
      </c>
      <c r="AT1247" s="5" t="s">
        <v>84</v>
      </c>
    </row>
    <row r="1248">
      <c r="A1248" s="3" t="s">
        <v>46</v>
      </c>
      <c r="B1248" s="3" t="s">
        <v>812</v>
      </c>
      <c r="C1248" s="3">
        <v>5</v>
      </c>
      <c r="D1248" s="3">
        <v>202442</v>
      </c>
      <c r="E1248" s="3" t="s">
        <v>48</v>
      </c>
      <c r="F1248" s="3" t="s">
        <v>474</v>
      </c>
      <c r="G1248" s="3" t="s">
        <v>159</v>
      </c>
      <c r="H1248" s="3" t="s">
        <v>813</v>
      </c>
      <c r="I1248" s="3" t="s">
        <v>161</v>
      </c>
      <c r="J1248" s="3" t="s">
        <v>139</v>
      </c>
      <c r="K1248" s="3" t="s">
        <v>54</v>
      </c>
      <c r="L1248" s="3" t="s">
        <v>129</v>
      </c>
      <c r="M1248" s="3" t="s">
        <v>83</v>
      </c>
      <c r="N1248" s="3" t="s">
        <v>57</v>
      </c>
      <c r="O1248" s="4" t="s">
        <v>61</v>
      </c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6"/>
      <c r="AI1248" s="6"/>
      <c r="AJ1248" s="6"/>
      <c r="AK1248" s="6"/>
      <c r="AL1248" s="6"/>
      <c r="AM1248" s="7"/>
      <c r="AN1248" s="7"/>
      <c r="AO1248" s="7"/>
      <c r="AP1248" s="7"/>
      <c r="AQ1248" s="7"/>
      <c r="AR1248" s="7"/>
      <c r="AS1248" s="7"/>
      <c r="AT1248" s="7"/>
    </row>
    <row r="1249">
      <c r="A1249" s="3" t="s">
        <v>46</v>
      </c>
      <c r="B1249" s="3" t="s">
        <v>812</v>
      </c>
      <c r="C1249" s="3">
        <v>5</v>
      </c>
      <c r="D1249" s="3">
        <v>202442</v>
      </c>
      <c r="E1249" s="3" t="s">
        <v>48</v>
      </c>
      <c r="F1249" s="3" t="s">
        <v>474</v>
      </c>
      <c r="G1249" s="3" t="s">
        <v>159</v>
      </c>
      <c r="H1249" s="3" t="s">
        <v>813</v>
      </c>
      <c r="I1249" s="3" t="s">
        <v>161</v>
      </c>
      <c r="J1249" s="3" t="s">
        <v>139</v>
      </c>
      <c r="K1249" s="3" t="s">
        <v>54</v>
      </c>
      <c r="L1249" s="3" t="s">
        <v>129</v>
      </c>
      <c r="M1249" s="3" t="s">
        <v>83</v>
      </c>
      <c r="N1249" s="3" t="s">
        <v>57</v>
      </c>
      <c r="O1249" s="4" t="s">
        <v>62</v>
      </c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</row>
    <row r="1250">
      <c r="A1250" s="3" t="s">
        <v>46</v>
      </c>
      <c r="B1250" s="3" t="s">
        <v>814</v>
      </c>
      <c r="C1250" s="3">
        <v>5</v>
      </c>
      <c r="D1250" s="3">
        <v>202442</v>
      </c>
      <c r="E1250" s="3" t="s">
        <v>48</v>
      </c>
      <c r="F1250" s="3" t="s">
        <v>474</v>
      </c>
      <c r="G1250" s="3" t="s">
        <v>677</v>
      </c>
      <c r="H1250" s="3" t="s">
        <v>815</v>
      </c>
      <c r="I1250" s="3" t="s">
        <v>816</v>
      </c>
      <c r="J1250" s="3" t="s">
        <v>64</v>
      </c>
      <c r="K1250" s="3" t="s">
        <v>54</v>
      </c>
      <c r="L1250" s="3" t="s">
        <v>124</v>
      </c>
      <c r="M1250" s="3" t="s">
        <v>83</v>
      </c>
      <c r="N1250" s="3" t="s">
        <v>57</v>
      </c>
      <c r="O1250" s="4" t="s">
        <v>58</v>
      </c>
      <c r="P1250" s="3"/>
      <c r="Q1250" s="3"/>
      <c r="R1250" s="3"/>
      <c r="S1250" s="3"/>
      <c r="T1250" s="3"/>
      <c r="U1250" s="3"/>
      <c r="V1250" s="3"/>
      <c r="W1250" s="3">
        <v>3</v>
      </c>
      <c r="X1250" s="3">
        <v>2</v>
      </c>
      <c r="Y1250" s="3"/>
      <c r="Z1250" s="3"/>
      <c r="AA1250" s="3"/>
      <c r="AB1250" s="3"/>
      <c r="AC1250" s="3"/>
      <c r="AD1250" s="3"/>
      <c r="AE1250" s="3"/>
      <c r="AF1250" s="3">
        <v>3</v>
      </c>
      <c r="AG1250" s="3">
        <v>11</v>
      </c>
      <c r="AH1250" s="3">
        <v>2</v>
      </c>
      <c r="AI1250" s="3"/>
      <c r="AJ1250" s="3"/>
      <c r="AK1250" s="3"/>
      <c r="AL1250" s="3"/>
      <c r="AM1250" s="3"/>
      <c r="AN1250" s="3">
        <v>1</v>
      </c>
      <c r="AO1250" s="3"/>
      <c r="AP1250" s="3">
        <v>1</v>
      </c>
      <c r="AQ1250" s="3">
        <v>1</v>
      </c>
      <c r="AR1250" s="3">
        <v>2</v>
      </c>
      <c r="AS1250" s="3"/>
      <c r="AT1250" s="3"/>
    </row>
    <row r="1251">
      <c r="A1251" s="3" t="s">
        <v>46</v>
      </c>
      <c r="B1251" s="3" t="s">
        <v>814</v>
      </c>
      <c r="C1251" s="3">
        <v>5</v>
      </c>
      <c r="D1251" s="3">
        <v>202442</v>
      </c>
      <c r="E1251" s="3" t="s">
        <v>48</v>
      </c>
      <c r="F1251" s="3" t="s">
        <v>474</v>
      </c>
      <c r="G1251" s="3" t="s">
        <v>677</v>
      </c>
      <c r="H1251" s="3" t="s">
        <v>815</v>
      </c>
      <c r="I1251" s="3" t="s">
        <v>816</v>
      </c>
      <c r="J1251" s="3" t="s">
        <v>64</v>
      </c>
      <c r="K1251" s="3" t="s">
        <v>54</v>
      </c>
      <c r="L1251" s="3" t="s">
        <v>124</v>
      </c>
      <c r="M1251" s="3" t="s">
        <v>83</v>
      </c>
      <c r="N1251" s="3" t="s">
        <v>57</v>
      </c>
      <c r="O1251" s="4" t="s">
        <v>59</v>
      </c>
      <c r="P1251" s="5" t="s">
        <v>60</v>
      </c>
      <c r="Q1251" s="5" t="s">
        <v>60</v>
      </c>
      <c r="R1251" s="5" t="s">
        <v>60</v>
      </c>
      <c r="S1251" s="5" t="s">
        <v>60</v>
      </c>
      <c r="T1251" s="5" t="s">
        <v>84</v>
      </c>
      <c r="U1251" s="5" t="s">
        <v>84</v>
      </c>
      <c r="V1251" s="5" t="s">
        <v>84</v>
      </c>
      <c r="W1251" s="5" t="s">
        <v>84</v>
      </c>
      <c r="X1251" s="5" t="s">
        <v>84</v>
      </c>
      <c r="Y1251" s="5" t="s">
        <v>84</v>
      </c>
      <c r="Z1251" s="5" t="s">
        <v>84</v>
      </c>
      <c r="AA1251" s="5" t="s">
        <v>84</v>
      </c>
      <c r="AB1251" s="5" t="s">
        <v>84</v>
      </c>
      <c r="AC1251" s="5" t="s">
        <v>84</v>
      </c>
      <c r="AD1251" s="5" t="s">
        <v>84</v>
      </c>
      <c r="AE1251" s="5" t="s">
        <v>84</v>
      </c>
      <c r="AF1251" s="5" t="s">
        <v>84</v>
      </c>
      <c r="AG1251" s="5" t="s">
        <v>84</v>
      </c>
      <c r="AH1251" s="5" t="s">
        <v>84</v>
      </c>
      <c r="AI1251" s="5" t="s">
        <v>84</v>
      </c>
      <c r="AJ1251" s="5" t="s">
        <v>84</v>
      </c>
      <c r="AK1251" s="5" t="s">
        <v>84</v>
      </c>
      <c r="AL1251" s="5" t="s">
        <v>84</v>
      </c>
      <c r="AM1251" s="5" t="s">
        <v>84</v>
      </c>
      <c r="AN1251" s="5" t="s">
        <v>84</v>
      </c>
      <c r="AO1251" s="5" t="s">
        <v>84</v>
      </c>
      <c r="AP1251" s="5" t="s">
        <v>84</v>
      </c>
      <c r="AQ1251" s="5" t="s">
        <v>84</v>
      </c>
      <c r="AR1251" s="5" t="s">
        <v>84</v>
      </c>
      <c r="AS1251" s="5" t="s">
        <v>84</v>
      </c>
      <c r="AT1251" s="5" t="s">
        <v>84</v>
      </c>
    </row>
    <row r="1252">
      <c r="A1252" s="3" t="s">
        <v>46</v>
      </c>
      <c r="B1252" s="3" t="s">
        <v>814</v>
      </c>
      <c r="C1252" s="3">
        <v>5</v>
      </c>
      <c r="D1252" s="3">
        <v>202442</v>
      </c>
      <c r="E1252" s="3" t="s">
        <v>48</v>
      </c>
      <c r="F1252" s="3" t="s">
        <v>474</v>
      </c>
      <c r="G1252" s="3" t="s">
        <v>677</v>
      </c>
      <c r="H1252" s="3" t="s">
        <v>815</v>
      </c>
      <c r="I1252" s="3" t="s">
        <v>816</v>
      </c>
      <c r="J1252" s="3" t="s">
        <v>64</v>
      </c>
      <c r="K1252" s="3" t="s">
        <v>54</v>
      </c>
      <c r="L1252" s="3" t="s">
        <v>124</v>
      </c>
      <c r="M1252" s="3" t="s">
        <v>83</v>
      </c>
      <c r="N1252" s="3" t="s">
        <v>57</v>
      </c>
      <c r="O1252" s="4" t="s">
        <v>61</v>
      </c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6"/>
      <c r="AI1252" s="6"/>
      <c r="AJ1252" s="6"/>
      <c r="AK1252" s="6"/>
      <c r="AL1252" s="6"/>
      <c r="AM1252" s="7"/>
      <c r="AN1252" s="7"/>
      <c r="AO1252" s="7"/>
      <c r="AP1252" s="7"/>
      <c r="AQ1252" s="7"/>
      <c r="AR1252" s="7"/>
      <c r="AS1252" s="7"/>
      <c r="AT1252" s="7"/>
    </row>
    <row r="1253">
      <c r="A1253" s="3" t="s">
        <v>46</v>
      </c>
      <c r="B1253" s="3" t="s">
        <v>814</v>
      </c>
      <c r="C1253" s="3">
        <v>5</v>
      </c>
      <c r="D1253" s="3">
        <v>202442</v>
      </c>
      <c r="E1253" s="3" t="s">
        <v>48</v>
      </c>
      <c r="F1253" s="3" t="s">
        <v>474</v>
      </c>
      <c r="G1253" s="3" t="s">
        <v>677</v>
      </c>
      <c r="H1253" s="3" t="s">
        <v>815</v>
      </c>
      <c r="I1253" s="3" t="s">
        <v>816</v>
      </c>
      <c r="J1253" s="3" t="s">
        <v>64</v>
      </c>
      <c r="K1253" s="3" t="s">
        <v>54</v>
      </c>
      <c r="L1253" s="3" t="s">
        <v>124</v>
      </c>
      <c r="M1253" s="3" t="s">
        <v>83</v>
      </c>
      <c r="N1253" s="3" t="s">
        <v>57</v>
      </c>
      <c r="O1253" s="4" t="s">
        <v>62</v>
      </c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</row>
    <row r="1254">
      <c r="A1254" s="3" t="s">
        <v>46</v>
      </c>
      <c r="B1254" s="3" t="s">
        <v>817</v>
      </c>
      <c r="C1254" s="3">
        <v>5</v>
      </c>
      <c r="D1254" s="3">
        <v>202442</v>
      </c>
      <c r="E1254" s="3" t="s">
        <v>48</v>
      </c>
      <c r="F1254" s="3" t="s">
        <v>474</v>
      </c>
      <c r="G1254" s="3" t="s">
        <v>159</v>
      </c>
      <c r="H1254" s="3" t="s">
        <v>818</v>
      </c>
      <c r="I1254" s="3" t="s">
        <v>483</v>
      </c>
      <c r="J1254" s="3" t="s">
        <v>123</v>
      </c>
      <c r="K1254" s="3" t="s">
        <v>54</v>
      </c>
      <c r="L1254" s="3" t="s">
        <v>124</v>
      </c>
      <c r="M1254" s="3" t="s">
        <v>83</v>
      </c>
      <c r="N1254" s="3" t="s">
        <v>57</v>
      </c>
      <c r="O1254" s="4" t="s">
        <v>58</v>
      </c>
      <c r="P1254" s="3"/>
      <c r="Q1254" s="3"/>
      <c r="R1254" s="3"/>
      <c r="S1254" s="3">
        <v>1</v>
      </c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>
        <v>2</v>
      </c>
      <c r="AG1254" s="3">
        <v>3</v>
      </c>
      <c r="AH1254" s="3">
        <v>2</v>
      </c>
      <c r="AI1254" s="3">
        <v>2</v>
      </c>
      <c r="AJ1254" s="3">
        <v>4</v>
      </c>
      <c r="AK1254" s="3">
        <v>1</v>
      </c>
      <c r="AL1254" s="3"/>
      <c r="AM1254" s="3">
        <v>2</v>
      </c>
      <c r="AN1254" s="3">
        <v>5</v>
      </c>
      <c r="AO1254" s="3">
        <v>5</v>
      </c>
      <c r="AP1254" s="3">
        <v>13</v>
      </c>
      <c r="AQ1254" s="3">
        <v>3</v>
      </c>
      <c r="AR1254" s="3">
        <v>2</v>
      </c>
      <c r="AS1254" s="3">
        <v>2</v>
      </c>
      <c r="AT1254" s="3"/>
    </row>
    <row r="1255">
      <c r="A1255" s="3" t="s">
        <v>46</v>
      </c>
      <c r="B1255" s="3" t="s">
        <v>817</v>
      </c>
      <c r="C1255" s="3">
        <v>5</v>
      </c>
      <c r="D1255" s="3">
        <v>202442</v>
      </c>
      <c r="E1255" s="3" t="s">
        <v>48</v>
      </c>
      <c r="F1255" s="3" t="s">
        <v>474</v>
      </c>
      <c r="G1255" s="3" t="s">
        <v>159</v>
      </c>
      <c r="H1255" s="3" t="s">
        <v>818</v>
      </c>
      <c r="I1255" s="3" t="s">
        <v>483</v>
      </c>
      <c r="J1255" s="3" t="s">
        <v>123</v>
      </c>
      <c r="K1255" s="3" t="s">
        <v>54</v>
      </c>
      <c r="L1255" s="3" t="s">
        <v>124</v>
      </c>
      <c r="M1255" s="3" t="s">
        <v>83</v>
      </c>
      <c r="N1255" s="3" t="s">
        <v>57</v>
      </c>
      <c r="O1255" s="4" t="s">
        <v>59</v>
      </c>
      <c r="P1255" s="5" t="s">
        <v>60</v>
      </c>
      <c r="Q1255" s="5" t="s">
        <v>60</v>
      </c>
      <c r="R1255" s="5" t="s">
        <v>60</v>
      </c>
      <c r="S1255" s="5" t="s">
        <v>60</v>
      </c>
      <c r="T1255" s="5" t="s">
        <v>84</v>
      </c>
      <c r="U1255" s="5" t="s">
        <v>85</v>
      </c>
      <c r="V1255" s="5" t="s">
        <v>86</v>
      </c>
      <c r="W1255" s="5" t="s">
        <v>84</v>
      </c>
      <c r="X1255" s="5" t="s">
        <v>84</v>
      </c>
      <c r="Y1255" s="5" t="s">
        <v>84</v>
      </c>
      <c r="Z1255" s="5" t="s">
        <v>84</v>
      </c>
      <c r="AA1255" s="5" t="s">
        <v>84</v>
      </c>
      <c r="AB1255" s="5" t="s">
        <v>84</v>
      </c>
      <c r="AC1255" s="5" t="s">
        <v>84</v>
      </c>
      <c r="AD1255" s="5" t="s">
        <v>84</v>
      </c>
      <c r="AE1255" s="5" t="s">
        <v>84</v>
      </c>
      <c r="AF1255" s="5" t="s">
        <v>86</v>
      </c>
      <c r="AG1255" s="5" t="s">
        <v>84</v>
      </c>
      <c r="AH1255" s="5" t="s">
        <v>86</v>
      </c>
      <c r="AI1255" s="5" t="s">
        <v>86</v>
      </c>
      <c r="AJ1255" s="5" t="s">
        <v>84</v>
      </c>
      <c r="AK1255" s="5" t="s">
        <v>84</v>
      </c>
      <c r="AL1255" s="5" t="s">
        <v>86</v>
      </c>
      <c r="AM1255" s="5" t="s">
        <v>86</v>
      </c>
      <c r="AN1255" s="5" t="s">
        <v>86</v>
      </c>
      <c r="AO1255" s="5" t="s">
        <v>85</v>
      </c>
      <c r="AP1255" s="5" t="s">
        <v>112</v>
      </c>
      <c r="AQ1255" s="5" t="s">
        <v>86</v>
      </c>
      <c r="AR1255" s="5" t="s">
        <v>84</v>
      </c>
      <c r="AS1255" s="5" t="s">
        <v>84</v>
      </c>
      <c r="AT1255" s="5" t="s">
        <v>84</v>
      </c>
    </row>
    <row r="1256">
      <c r="A1256" s="3" t="s">
        <v>46</v>
      </c>
      <c r="B1256" s="3" t="s">
        <v>817</v>
      </c>
      <c r="C1256" s="3">
        <v>5</v>
      </c>
      <c r="D1256" s="3">
        <v>202442</v>
      </c>
      <c r="E1256" s="3" t="s">
        <v>48</v>
      </c>
      <c r="F1256" s="3" t="s">
        <v>474</v>
      </c>
      <c r="G1256" s="3" t="s">
        <v>159</v>
      </c>
      <c r="H1256" s="3" t="s">
        <v>818</v>
      </c>
      <c r="I1256" s="3" t="s">
        <v>483</v>
      </c>
      <c r="J1256" s="3" t="s">
        <v>123</v>
      </c>
      <c r="K1256" s="3" t="s">
        <v>54</v>
      </c>
      <c r="L1256" s="3" t="s">
        <v>124</v>
      </c>
      <c r="M1256" s="3" t="s">
        <v>83</v>
      </c>
      <c r="N1256" s="3" t="s">
        <v>57</v>
      </c>
      <c r="O1256" s="4" t="s">
        <v>61</v>
      </c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6"/>
      <c r="AI1256" s="6"/>
      <c r="AJ1256" s="6"/>
      <c r="AK1256" s="6"/>
      <c r="AL1256" s="6"/>
      <c r="AM1256" s="7"/>
      <c r="AN1256" s="7"/>
      <c r="AO1256" s="7"/>
      <c r="AP1256" s="7"/>
      <c r="AQ1256" s="7"/>
      <c r="AR1256" s="7"/>
      <c r="AS1256" s="7"/>
      <c r="AT1256" s="7"/>
    </row>
    <row r="1257">
      <c r="A1257" s="3" t="s">
        <v>46</v>
      </c>
      <c r="B1257" s="3" t="s">
        <v>817</v>
      </c>
      <c r="C1257" s="3">
        <v>5</v>
      </c>
      <c r="D1257" s="3">
        <v>202442</v>
      </c>
      <c r="E1257" s="3" t="s">
        <v>48</v>
      </c>
      <c r="F1257" s="3" t="s">
        <v>474</v>
      </c>
      <c r="G1257" s="3" t="s">
        <v>159</v>
      </c>
      <c r="H1257" s="3" t="s">
        <v>818</v>
      </c>
      <c r="I1257" s="3" t="s">
        <v>483</v>
      </c>
      <c r="J1257" s="3" t="s">
        <v>123</v>
      </c>
      <c r="K1257" s="3" t="s">
        <v>54</v>
      </c>
      <c r="L1257" s="3" t="s">
        <v>124</v>
      </c>
      <c r="M1257" s="3" t="s">
        <v>83</v>
      </c>
      <c r="N1257" s="3" t="s">
        <v>57</v>
      </c>
      <c r="O1257" s="4" t="s">
        <v>62</v>
      </c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</row>
    <row r="1258">
      <c r="A1258" s="3" t="s">
        <v>46</v>
      </c>
      <c r="B1258" s="3" t="s">
        <v>819</v>
      </c>
      <c r="C1258" s="3">
        <v>5</v>
      </c>
      <c r="D1258" s="3">
        <v>202442</v>
      </c>
      <c r="E1258" s="3" t="s">
        <v>48</v>
      </c>
      <c r="F1258" s="3" t="s">
        <v>474</v>
      </c>
      <c r="G1258" s="3" t="s">
        <v>159</v>
      </c>
      <c r="H1258" s="3" t="s">
        <v>818</v>
      </c>
      <c r="I1258" s="3" t="s">
        <v>483</v>
      </c>
      <c r="J1258" s="3" t="s">
        <v>820</v>
      </c>
      <c r="K1258" s="3" t="s">
        <v>54</v>
      </c>
      <c r="L1258" s="3" t="s">
        <v>124</v>
      </c>
      <c r="M1258" s="3" t="s">
        <v>83</v>
      </c>
      <c r="N1258" s="3" t="s">
        <v>57</v>
      </c>
      <c r="O1258" s="4" t="s">
        <v>58</v>
      </c>
      <c r="P1258" s="3"/>
      <c r="Q1258" s="3"/>
      <c r="R1258" s="3"/>
      <c r="S1258" s="3">
        <v>1</v>
      </c>
      <c r="T1258" s="3"/>
      <c r="U1258" s="3">
        <v>1</v>
      </c>
      <c r="V1258" s="3"/>
      <c r="W1258" s="3"/>
      <c r="X1258" s="3">
        <v>1</v>
      </c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>
        <v>2</v>
      </c>
      <c r="AO1258" s="3">
        <v>5</v>
      </c>
      <c r="AP1258" s="3">
        <v>9</v>
      </c>
      <c r="AQ1258" s="3">
        <v>1</v>
      </c>
      <c r="AR1258" s="3">
        <v>1</v>
      </c>
      <c r="AS1258" s="3"/>
      <c r="AT1258" s="3"/>
    </row>
    <row r="1259">
      <c r="A1259" s="3" t="s">
        <v>46</v>
      </c>
      <c r="B1259" s="3" t="s">
        <v>819</v>
      </c>
      <c r="C1259" s="3">
        <v>5</v>
      </c>
      <c r="D1259" s="3">
        <v>202442</v>
      </c>
      <c r="E1259" s="3" t="s">
        <v>48</v>
      </c>
      <c r="F1259" s="3" t="s">
        <v>474</v>
      </c>
      <c r="G1259" s="3" t="s">
        <v>159</v>
      </c>
      <c r="H1259" s="3" t="s">
        <v>818</v>
      </c>
      <c r="I1259" s="3" t="s">
        <v>483</v>
      </c>
      <c r="J1259" s="3" t="s">
        <v>820</v>
      </c>
      <c r="K1259" s="3" t="s">
        <v>54</v>
      </c>
      <c r="L1259" s="3" t="s">
        <v>124</v>
      </c>
      <c r="M1259" s="3" t="s">
        <v>83</v>
      </c>
      <c r="N1259" s="3" t="s">
        <v>57</v>
      </c>
      <c r="O1259" s="4" t="s">
        <v>59</v>
      </c>
      <c r="P1259" s="5" t="s">
        <v>60</v>
      </c>
      <c r="Q1259" s="5" t="s">
        <v>60</v>
      </c>
      <c r="R1259" s="5" t="s">
        <v>60</v>
      </c>
      <c r="S1259" s="5" t="s">
        <v>60</v>
      </c>
      <c r="T1259" s="5" t="s">
        <v>84</v>
      </c>
      <c r="U1259" s="5" t="s">
        <v>84</v>
      </c>
      <c r="V1259" s="5" t="s">
        <v>84</v>
      </c>
      <c r="W1259" s="5" t="s">
        <v>84</v>
      </c>
      <c r="X1259" s="5" t="s">
        <v>84</v>
      </c>
      <c r="Y1259" s="5" t="s">
        <v>84</v>
      </c>
      <c r="Z1259" s="5" t="s">
        <v>84</v>
      </c>
      <c r="AA1259" s="5" t="s">
        <v>84</v>
      </c>
      <c r="AB1259" s="5" t="s">
        <v>84</v>
      </c>
      <c r="AC1259" s="5" t="s">
        <v>84</v>
      </c>
      <c r="AD1259" s="5" t="s">
        <v>84</v>
      </c>
      <c r="AE1259" s="5" t="s">
        <v>84</v>
      </c>
      <c r="AF1259" s="5" t="s">
        <v>84</v>
      </c>
      <c r="AG1259" s="5" t="s">
        <v>84</v>
      </c>
      <c r="AH1259" s="5" t="s">
        <v>84</v>
      </c>
      <c r="AI1259" s="5" t="s">
        <v>84</v>
      </c>
      <c r="AJ1259" s="5" t="s">
        <v>84</v>
      </c>
      <c r="AK1259" s="5" t="s">
        <v>84</v>
      </c>
      <c r="AL1259" s="5" t="s">
        <v>84</v>
      </c>
      <c r="AM1259" s="5" t="s">
        <v>84</v>
      </c>
      <c r="AN1259" s="5" t="s">
        <v>84</v>
      </c>
      <c r="AO1259" s="5" t="s">
        <v>84</v>
      </c>
      <c r="AP1259" s="5" t="s">
        <v>84</v>
      </c>
      <c r="AQ1259" s="5" t="s">
        <v>84</v>
      </c>
      <c r="AR1259" s="5" t="s">
        <v>84</v>
      </c>
      <c r="AS1259" s="5" t="s">
        <v>84</v>
      </c>
      <c r="AT1259" s="5" t="s">
        <v>84</v>
      </c>
    </row>
    <row r="1260">
      <c r="A1260" s="3" t="s">
        <v>46</v>
      </c>
      <c r="B1260" s="3" t="s">
        <v>819</v>
      </c>
      <c r="C1260" s="3">
        <v>5</v>
      </c>
      <c r="D1260" s="3">
        <v>202442</v>
      </c>
      <c r="E1260" s="3" t="s">
        <v>48</v>
      </c>
      <c r="F1260" s="3" t="s">
        <v>474</v>
      </c>
      <c r="G1260" s="3" t="s">
        <v>159</v>
      </c>
      <c r="H1260" s="3" t="s">
        <v>818</v>
      </c>
      <c r="I1260" s="3" t="s">
        <v>483</v>
      </c>
      <c r="J1260" s="3" t="s">
        <v>820</v>
      </c>
      <c r="K1260" s="3" t="s">
        <v>54</v>
      </c>
      <c r="L1260" s="3" t="s">
        <v>124</v>
      </c>
      <c r="M1260" s="3" t="s">
        <v>83</v>
      </c>
      <c r="N1260" s="3" t="s">
        <v>57</v>
      </c>
      <c r="O1260" s="4" t="s">
        <v>61</v>
      </c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6"/>
      <c r="AI1260" s="6"/>
      <c r="AJ1260" s="6"/>
      <c r="AK1260" s="6"/>
      <c r="AL1260" s="6"/>
      <c r="AM1260" s="7"/>
      <c r="AN1260" s="7"/>
      <c r="AO1260" s="7"/>
      <c r="AP1260" s="7"/>
      <c r="AQ1260" s="7"/>
      <c r="AR1260" s="7"/>
      <c r="AS1260" s="7"/>
      <c r="AT1260" s="7"/>
    </row>
    <row r="1261">
      <c r="A1261" s="3" t="s">
        <v>46</v>
      </c>
      <c r="B1261" s="3" t="s">
        <v>819</v>
      </c>
      <c r="C1261" s="3">
        <v>5</v>
      </c>
      <c r="D1261" s="3">
        <v>202442</v>
      </c>
      <c r="E1261" s="3" t="s">
        <v>48</v>
      </c>
      <c r="F1261" s="3" t="s">
        <v>474</v>
      </c>
      <c r="G1261" s="3" t="s">
        <v>159</v>
      </c>
      <c r="H1261" s="3" t="s">
        <v>818</v>
      </c>
      <c r="I1261" s="3" t="s">
        <v>483</v>
      </c>
      <c r="J1261" s="3" t="s">
        <v>820</v>
      </c>
      <c r="K1261" s="3" t="s">
        <v>54</v>
      </c>
      <c r="L1261" s="3" t="s">
        <v>124</v>
      </c>
      <c r="M1261" s="3" t="s">
        <v>83</v>
      </c>
      <c r="N1261" s="3" t="s">
        <v>57</v>
      </c>
      <c r="O1261" s="4" t="s">
        <v>62</v>
      </c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</row>
    <row r="1262">
      <c r="A1262" s="3" t="s">
        <v>46</v>
      </c>
      <c r="B1262" s="3" t="s">
        <v>821</v>
      </c>
      <c r="C1262" s="3">
        <v>5</v>
      </c>
      <c r="D1262" s="3">
        <v>202442</v>
      </c>
      <c r="E1262" s="3" t="s">
        <v>48</v>
      </c>
      <c r="F1262" s="3" t="s">
        <v>474</v>
      </c>
      <c r="G1262" s="3" t="s">
        <v>50</v>
      </c>
      <c r="H1262" s="3" t="s">
        <v>822</v>
      </c>
      <c r="I1262" s="3" t="s">
        <v>823</v>
      </c>
      <c r="J1262" s="3" t="s">
        <v>824</v>
      </c>
      <c r="K1262" s="3" t="s">
        <v>54</v>
      </c>
      <c r="L1262" s="3" t="s">
        <v>124</v>
      </c>
      <c r="M1262" s="3" t="s">
        <v>83</v>
      </c>
      <c r="N1262" s="3" t="s">
        <v>57</v>
      </c>
      <c r="O1262" s="4" t="s">
        <v>58</v>
      </c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>
        <v>2</v>
      </c>
      <c r="AQ1262" s="3">
        <v>1</v>
      </c>
      <c r="AR1262" s="3"/>
      <c r="AS1262" s="3"/>
      <c r="AT1262" s="3"/>
    </row>
    <row r="1263">
      <c r="A1263" s="3" t="s">
        <v>46</v>
      </c>
      <c r="B1263" s="3" t="s">
        <v>821</v>
      </c>
      <c r="C1263" s="3">
        <v>5</v>
      </c>
      <c r="D1263" s="3">
        <v>202442</v>
      </c>
      <c r="E1263" s="3" t="s">
        <v>48</v>
      </c>
      <c r="F1263" s="3" t="s">
        <v>474</v>
      </c>
      <c r="G1263" s="3" t="s">
        <v>50</v>
      </c>
      <c r="H1263" s="3" t="s">
        <v>822</v>
      </c>
      <c r="I1263" s="3" t="s">
        <v>823</v>
      </c>
      <c r="J1263" s="3" t="s">
        <v>824</v>
      </c>
      <c r="K1263" s="3" t="s">
        <v>54</v>
      </c>
      <c r="L1263" s="3" t="s">
        <v>124</v>
      </c>
      <c r="M1263" s="3" t="s">
        <v>83</v>
      </c>
      <c r="N1263" s="3" t="s">
        <v>57</v>
      </c>
      <c r="O1263" s="4" t="s">
        <v>59</v>
      </c>
      <c r="P1263" s="5" t="s">
        <v>60</v>
      </c>
      <c r="Q1263" s="5" t="s">
        <v>60</v>
      </c>
      <c r="R1263" s="5" t="s">
        <v>60</v>
      </c>
      <c r="S1263" s="5" t="s">
        <v>60</v>
      </c>
      <c r="T1263" s="5" t="s">
        <v>84</v>
      </c>
      <c r="U1263" s="5" t="s">
        <v>84</v>
      </c>
      <c r="V1263" s="5" t="s">
        <v>84</v>
      </c>
      <c r="W1263" s="5" t="s">
        <v>84</v>
      </c>
      <c r="X1263" s="5" t="s">
        <v>84</v>
      </c>
      <c r="Y1263" s="5" t="s">
        <v>84</v>
      </c>
      <c r="Z1263" s="5" t="s">
        <v>84</v>
      </c>
      <c r="AA1263" s="5" t="s">
        <v>84</v>
      </c>
      <c r="AB1263" s="5" t="s">
        <v>84</v>
      </c>
      <c r="AC1263" s="5" t="s">
        <v>84</v>
      </c>
      <c r="AD1263" s="5" t="s">
        <v>84</v>
      </c>
      <c r="AE1263" s="5" t="s">
        <v>84</v>
      </c>
      <c r="AF1263" s="5" t="s">
        <v>84</v>
      </c>
      <c r="AG1263" s="5" t="s">
        <v>84</v>
      </c>
      <c r="AH1263" s="5" t="s">
        <v>84</v>
      </c>
      <c r="AI1263" s="5" t="s">
        <v>84</v>
      </c>
      <c r="AJ1263" s="5" t="s">
        <v>84</v>
      </c>
      <c r="AK1263" s="5" t="s">
        <v>84</v>
      </c>
      <c r="AL1263" s="5" t="s">
        <v>84</v>
      </c>
      <c r="AM1263" s="5" t="s">
        <v>84</v>
      </c>
      <c r="AN1263" s="5" t="s">
        <v>84</v>
      </c>
      <c r="AO1263" s="5" t="s">
        <v>84</v>
      </c>
      <c r="AP1263" s="5" t="s">
        <v>84</v>
      </c>
      <c r="AQ1263" s="5" t="s">
        <v>84</v>
      </c>
      <c r="AR1263" s="5" t="s">
        <v>84</v>
      </c>
      <c r="AS1263" s="5" t="s">
        <v>84</v>
      </c>
      <c r="AT1263" s="5" t="s">
        <v>84</v>
      </c>
    </row>
    <row r="1264">
      <c r="A1264" s="3" t="s">
        <v>46</v>
      </c>
      <c r="B1264" s="3" t="s">
        <v>821</v>
      </c>
      <c r="C1264" s="3">
        <v>5</v>
      </c>
      <c r="D1264" s="3">
        <v>202442</v>
      </c>
      <c r="E1264" s="3" t="s">
        <v>48</v>
      </c>
      <c r="F1264" s="3" t="s">
        <v>474</v>
      </c>
      <c r="G1264" s="3" t="s">
        <v>50</v>
      </c>
      <c r="H1264" s="3" t="s">
        <v>822</v>
      </c>
      <c r="I1264" s="3" t="s">
        <v>823</v>
      </c>
      <c r="J1264" s="3" t="s">
        <v>824</v>
      </c>
      <c r="K1264" s="3" t="s">
        <v>54</v>
      </c>
      <c r="L1264" s="3" t="s">
        <v>124</v>
      </c>
      <c r="M1264" s="3" t="s">
        <v>83</v>
      </c>
      <c r="N1264" s="3" t="s">
        <v>57</v>
      </c>
      <c r="O1264" s="4" t="s">
        <v>61</v>
      </c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6"/>
      <c r="AI1264" s="6"/>
      <c r="AJ1264" s="6"/>
      <c r="AK1264" s="6"/>
      <c r="AL1264" s="6"/>
      <c r="AM1264" s="7"/>
      <c r="AN1264" s="7"/>
      <c r="AO1264" s="7"/>
      <c r="AP1264" s="7"/>
      <c r="AQ1264" s="7"/>
      <c r="AR1264" s="7"/>
      <c r="AS1264" s="7"/>
      <c r="AT1264" s="7"/>
    </row>
    <row r="1265">
      <c r="A1265" s="3" t="s">
        <v>46</v>
      </c>
      <c r="B1265" s="3" t="s">
        <v>821</v>
      </c>
      <c r="C1265" s="3">
        <v>5</v>
      </c>
      <c r="D1265" s="3">
        <v>202442</v>
      </c>
      <c r="E1265" s="3" t="s">
        <v>48</v>
      </c>
      <c r="F1265" s="3" t="s">
        <v>474</v>
      </c>
      <c r="G1265" s="3" t="s">
        <v>50</v>
      </c>
      <c r="H1265" s="3" t="s">
        <v>822</v>
      </c>
      <c r="I1265" s="3" t="s">
        <v>823</v>
      </c>
      <c r="J1265" s="3" t="s">
        <v>824</v>
      </c>
      <c r="K1265" s="3" t="s">
        <v>54</v>
      </c>
      <c r="L1265" s="3" t="s">
        <v>124</v>
      </c>
      <c r="M1265" s="3" t="s">
        <v>83</v>
      </c>
      <c r="N1265" s="3" t="s">
        <v>57</v>
      </c>
      <c r="O1265" s="4" t="s">
        <v>62</v>
      </c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</row>
    <row r="1266">
      <c r="A1266" s="3" t="s">
        <v>46</v>
      </c>
      <c r="B1266" s="3" t="s">
        <v>825</v>
      </c>
      <c r="C1266" s="3">
        <v>5</v>
      </c>
      <c r="D1266" s="3">
        <v>202445</v>
      </c>
      <c r="E1266" s="3" t="s">
        <v>48</v>
      </c>
      <c r="F1266" s="3" t="s">
        <v>474</v>
      </c>
      <c r="G1266" s="3" t="s">
        <v>68</v>
      </c>
      <c r="H1266" s="3" t="s">
        <v>826</v>
      </c>
      <c r="I1266" s="3" t="s">
        <v>616</v>
      </c>
      <c r="J1266" s="3" t="s">
        <v>64</v>
      </c>
      <c r="K1266" s="3" t="s">
        <v>54</v>
      </c>
      <c r="L1266" s="3" t="s">
        <v>124</v>
      </c>
      <c r="M1266" s="3" t="s">
        <v>83</v>
      </c>
      <c r="N1266" s="3" t="s">
        <v>57</v>
      </c>
      <c r="O1266" s="4" t="s">
        <v>58</v>
      </c>
      <c r="P1266" s="3"/>
      <c r="Q1266" s="3"/>
      <c r="R1266" s="3"/>
      <c r="S1266" s="3"/>
      <c r="T1266" s="3"/>
      <c r="U1266" s="3"/>
      <c r="V1266" s="3"/>
      <c r="W1266" s="3">
        <v>4</v>
      </c>
      <c r="X1266" s="3"/>
      <c r="Y1266" s="3"/>
      <c r="Z1266" s="3"/>
      <c r="AA1266" s="3"/>
      <c r="AB1266" s="3">
        <v>4</v>
      </c>
      <c r="AC1266" s="3"/>
      <c r="AD1266" s="3"/>
      <c r="AE1266" s="3">
        <v>1</v>
      </c>
      <c r="AF1266" s="3"/>
      <c r="AG1266" s="3"/>
      <c r="AH1266" s="3"/>
      <c r="AI1266" s="3">
        <v>4</v>
      </c>
      <c r="AJ1266" s="3"/>
      <c r="AK1266" s="3"/>
      <c r="AL1266" s="3"/>
      <c r="AM1266" s="3">
        <v>1</v>
      </c>
      <c r="AN1266" s="3"/>
      <c r="AO1266" s="3">
        <v>3</v>
      </c>
      <c r="AP1266" s="3">
        <v>8</v>
      </c>
      <c r="AQ1266" s="3">
        <v>3</v>
      </c>
      <c r="AR1266" s="3">
        <v>5</v>
      </c>
      <c r="AS1266" s="3"/>
      <c r="AT1266" s="3"/>
    </row>
    <row r="1267">
      <c r="A1267" s="3" t="s">
        <v>46</v>
      </c>
      <c r="B1267" s="3" t="s">
        <v>825</v>
      </c>
      <c r="C1267" s="3">
        <v>5</v>
      </c>
      <c r="D1267" s="3">
        <v>202445</v>
      </c>
      <c r="E1267" s="3" t="s">
        <v>48</v>
      </c>
      <c r="F1267" s="3" t="s">
        <v>474</v>
      </c>
      <c r="G1267" s="3" t="s">
        <v>68</v>
      </c>
      <c r="H1267" s="3" t="s">
        <v>826</v>
      </c>
      <c r="I1267" s="3" t="s">
        <v>616</v>
      </c>
      <c r="J1267" s="3" t="s">
        <v>64</v>
      </c>
      <c r="K1267" s="3" t="s">
        <v>54</v>
      </c>
      <c r="L1267" s="3" t="s">
        <v>124</v>
      </c>
      <c r="M1267" s="3" t="s">
        <v>83</v>
      </c>
      <c r="N1267" s="3" t="s">
        <v>57</v>
      </c>
      <c r="O1267" s="4" t="s">
        <v>59</v>
      </c>
      <c r="P1267" s="5" t="s">
        <v>60</v>
      </c>
      <c r="Q1267" s="5" t="s">
        <v>60</v>
      </c>
      <c r="R1267" s="5" t="s">
        <v>60</v>
      </c>
      <c r="S1267" s="5" t="s">
        <v>60</v>
      </c>
      <c r="T1267" s="5" t="s">
        <v>112</v>
      </c>
      <c r="U1267" s="5" t="s">
        <v>86</v>
      </c>
      <c r="V1267" s="5" t="s">
        <v>86</v>
      </c>
      <c r="W1267" s="5" t="s">
        <v>86</v>
      </c>
      <c r="X1267" s="5" t="s">
        <v>86</v>
      </c>
      <c r="Y1267" s="5" t="s">
        <v>86</v>
      </c>
      <c r="Z1267" s="5" t="s">
        <v>86</v>
      </c>
      <c r="AA1267" s="5" t="s">
        <v>86</v>
      </c>
      <c r="AB1267" s="5" t="s">
        <v>86</v>
      </c>
      <c r="AC1267" s="5" t="s">
        <v>86</v>
      </c>
      <c r="AD1267" s="5" t="s">
        <v>86</v>
      </c>
      <c r="AE1267" s="5" t="s">
        <v>86</v>
      </c>
      <c r="AF1267" s="5" t="s">
        <v>86</v>
      </c>
      <c r="AG1267" s="5" t="s">
        <v>86</v>
      </c>
      <c r="AH1267" s="5" t="s">
        <v>86</v>
      </c>
      <c r="AI1267" s="5" t="s">
        <v>86</v>
      </c>
      <c r="AJ1267" s="5" t="s">
        <v>86</v>
      </c>
      <c r="AK1267" s="5" t="s">
        <v>86</v>
      </c>
      <c r="AL1267" s="5" t="s">
        <v>86</v>
      </c>
      <c r="AM1267" s="5" t="s">
        <v>86</v>
      </c>
      <c r="AN1267" s="5" t="s">
        <v>86</v>
      </c>
      <c r="AO1267" s="5" t="s">
        <v>85</v>
      </c>
      <c r="AP1267" s="5" t="s">
        <v>86</v>
      </c>
      <c r="AQ1267" s="5" t="s">
        <v>86</v>
      </c>
      <c r="AR1267" s="5" t="s">
        <v>86</v>
      </c>
      <c r="AS1267" s="5" t="s">
        <v>86</v>
      </c>
      <c r="AT1267" s="5" t="s">
        <v>86</v>
      </c>
    </row>
    <row r="1268">
      <c r="A1268" s="3" t="s">
        <v>46</v>
      </c>
      <c r="B1268" s="3" t="s">
        <v>825</v>
      </c>
      <c r="C1268" s="3">
        <v>5</v>
      </c>
      <c r="D1268" s="3">
        <v>202445</v>
      </c>
      <c r="E1268" s="3" t="s">
        <v>48</v>
      </c>
      <c r="F1268" s="3" t="s">
        <v>474</v>
      </c>
      <c r="G1268" s="3" t="s">
        <v>68</v>
      </c>
      <c r="H1268" s="3" t="s">
        <v>826</v>
      </c>
      <c r="I1268" s="3" t="s">
        <v>616</v>
      </c>
      <c r="J1268" s="3" t="s">
        <v>64</v>
      </c>
      <c r="K1268" s="3" t="s">
        <v>54</v>
      </c>
      <c r="L1268" s="3" t="s">
        <v>124</v>
      </c>
      <c r="M1268" s="3" t="s">
        <v>83</v>
      </c>
      <c r="N1268" s="3" t="s">
        <v>57</v>
      </c>
      <c r="O1268" s="4" t="s">
        <v>61</v>
      </c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6"/>
      <c r="AI1268" s="6"/>
      <c r="AJ1268" s="6"/>
      <c r="AK1268" s="6"/>
      <c r="AL1268" s="6"/>
      <c r="AM1268" s="6"/>
      <c r="AN1268" s="6"/>
      <c r="AO1268" s="6"/>
      <c r="AP1268" s="7"/>
      <c r="AQ1268" s="7"/>
      <c r="AR1268" s="7"/>
      <c r="AS1268" s="7"/>
      <c r="AT1268" s="7"/>
    </row>
    <row r="1269">
      <c r="A1269" s="3" t="s">
        <v>46</v>
      </c>
      <c r="B1269" s="3" t="s">
        <v>825</v>
      </c>
      <c r="C1269" s="3">
        <v>5</v>
      </c>
      <c r="D1269" s="3">
        <v>202445</v>
      </c>
      <c r="E1269" s="3" t="s">
        <v>48</v>
      </c>
      <c r="F1269" s="3" t="s">
        <v>474</v>
      </c>
      <c r="G1269" s="3" t="s">
        <v>68</v>
      </c>
      <c r="H1269" s="3" t="s">
        <v>826</v>
      </c>
      <c r="I1269" s="3" t="s">
        <v>616</v>
      </c>
      <c r="J1269" s="3" t="s">
        <v>64</v>
      </c>
      <c r="K1269" s="3" t="s">
        <v>54</v>
      </c>
      <c r="L1269" s="3" t="s">
        <v>124</v>
      </c>
      <c r="M1269" s="3" t="s">
        <v>83</v>
      </c>
      <c r="N1269" s="3" t="s">
        <v>57</v>
      </c>
      <c r="O1269" s="4" t="s">
        <v>62</v>
      </c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</row>
    <row r="1270">
      <c r="A1270" s="3" t="s">
        <v>46</v>
      </c>
      <c r="B1270" s="3" t="s">
        <v>827</v>
      </c>
      <c r="C1270" s="3">
        <v>5</v>
      </c>
      <c r="D1270" s="3">
        <v>202444</v>
      </c>
      <c r="E1270" s="3" t="s">
        <v>48</v>
      </c>
      <c r="F1270" s="3" t="s">
        <v>474</v>
      </c>
      <c r="G1270" s="3" t="s">
        <v>92</v>
      </c>
      <c r="H1270" s="3" t="s">
        <v>828</v>
      </c>
      <c r="I1270" s="3" t="s">
        <v>829</v>
      </c>
      <c r="J1270" s="3" t="s">
        <v>501</v>
      </c>
      <c r="K1270" s="3" t="s">
        <v>54</v>
      </c>
      <c r="L1270" s="3" t="s">
        <v>124</v>
      </c>
      <c r="M1270" s="3" t="s">
        <v>83</v>
      </c>
      <c r="N1270" s="3" t="s">
        <v>57</v>
      </c>
      <c r="O1270" s="4" t="s">
        <v>58</v>
      </c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>
        <v>1</v>
      </c>
      <c r="AO1270" s="3"/>
      <c r="AP1270" s="3"/>
      <c r="AQ1270" s="3">
        <v>1</v>
      </c>
      <c r="AR1270" s="3"/>
      <c r="AS1270" s="3"/>
      <c r="AT1270" s="3"/>
    </row>
    <row r="1271">
      <c r="A1271" s="3" t="s">
        <v>46</v>
      </c>
      <c r="B1271" s="3" t="s">
        <v>827</v>
      </c>
      <c r="C1271" s="3">
        <v>5</v>
      </c>
      <c r="D1271" s="3">
        <v>202444</v>
      </c>
      <c r="E1271" s="3" t="s">
        <v>48</v>
      </c>
      <c r="F1271" s="3" t="s">
        <v>474</v>
      </c>
      <c r="G1271" s="3" t="s">
        <v>92</v>
      </c>
      <c r="H1271" s="3" t="s">
        <v>828</v>
      </c>
      <c r="I1271" s="3" t="s">
        <v>829</v>
      </c>
      <c r="J1271" s="3" t="s">
        <v>501</v>
      </c>
      <c r="K1271" s="3" t="s">
        <v>54</v>
      </c>
      <c r="L1271" s="3" t="s">
        <v>124</v>
      </c>
      <c r="M1271" s="3" t="s">
        <v>83</v>
      </c>
      <c r="N1271" s="3" t="s">
        <v>57</v>
      </c>
      <c r="O1271" s="4" t="s">
        <v>59</v>
      </c>
      <c r="P1271" s="5" t="s">
        <v>60</v>
      </c>
      <c r="Q1271" s="5" t="s">
        <v>60</v>
      </c>
      <c r="R1271" s="5" t="s">
        <v>60</v>
      </c>
      <c r="S1271" s="5" t="s">
        <v>60</v>
      </c>
      <c r="T1271" s="5" t="s">
        <v>84</v>
      </c>
      <c r="U1271" s="5" t="s">
        <v>84</v>
      </c>
      <c r="V1271" s="5" t="s">
        <v>84</v>
      </c>
      <c r="W1271" s="5" t="s">
        <v>84</v>
      </c>
      <c r="X1271" s="5" t="s">
        <v>84</v>
      </c>
      <c r="Y1271" s="5" t="s">
        <v>84</v>
      </c>
      <c r="Z1271" s="5" t="s">
        <v>84</v>
      </c>
      <c r="AA1271" s="5" t="s">
        <v>84</v>
      </c>
      <c r="AB1271" s="5" t="s">
        <v>84</v>
      </c>
      <c r="AC1271" s="5" t="s">
        <v>84</v>
      </c>
      <c r="AD1271" s="5" t="s">
        <v>84</v>
      </c>
      <c r="AE1271" s="5" t="s">
        <v>84</v>
      </c>
      <c r="AF1271" s="5" t="s">
        <v>84</v>
      </c>
      <c r="AG1271" s="5" t="s">
        <v>84</v>
      </c>
      <c r="AH1271" s="5" t="s">
        <v>84</v>
      </c>
      <c r="AI1271" s="5" t="s">
        <v>84</v>
      </c>
      <c r="AJ1271" s="5" t="s">
        <v>84</v>
      </c>
      <c r="AK1271" s="5" t="s">
        <v>84</v>
      </c>
      <c r="AL1271" s="5" t="s">
        <v>84</v>
      </c>
      <c r="AM1271" s="5" t="s">
        <v>84</v>
      </c>
      <c r="AN1271" s="5" t="s">
        <v>84</v>
      </c>
      <c r="AO1271" s="5" t="s">
        <v>84</v>
      </c>
      <c r="AP1271" s="5" t="s">
        <v>84</v>
      </c>
      <c r="AQ1271" s="5" t="s">
        <v>84</v>
      </c>
      <c r="AR1271" s="5" t="s">
        <v>84</v>
      </c>
      <c r="AS1271" s="5" t="s">
        <v>84</v>
      </c>
      <c r="AT1271" s="5" t="s">
        <v>84</v>
      </c>
    </row>
    <row r="1272">
      <c r="A1272" s="3" t="s">
        <v>46</v>
      </c>
      <c r="B1272" s="3" t="s">
        <v>827</v>
      </c>
      <c r="C1272" s="3">
        <v>5</v>
      </c>
      <c r="D1272" s="3">
        <v>202444</v>
      </c>
      <c r="E1272" s="3" t="s">
        <v>48</v>
      </c>
      <c r="F1272" s="3" t="s">
        <v>474</v>
      </c>
      <c r="G1272" s="3" t="s">
        <v>92</v>
      </c>
      <c r="H1272" s="3" t="s">
        <v>828</v>
      </c>
      <c r="I1272" s="3" t="s">
        <v>829</v>
      </c>
      <c r="J1272" s="3" t="s">
        <v>501</v>
      </c>
      <c r="K1272" s="3" t="s">
        <v>54</v>
      </c>
      <c r="L1272" s="3" t="s">
        <v>124</v>
      </c>
      <c r="M1272" s="3" t="s">
        <v>83</v>
      </c>
      <c r="N1272" s="3" t="s">
        <v>57</v>
      </c>
      <c r="O1272" s="4" t="s">
        <v>61</v>
      </c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6"/>
      <c r="AI1272" s="6"/>
      <c r="AJ1272" s="6"/>
      <c r="AK1272" s="6"/>
      <c r="AL1272" s="6"/>
      <c r="AM1272" s="6"/>
      <c r="AN1272" s="6"/>
      <c r="AO1272" s="7"/>
      <c r="AP1272" s="7"/>
      <c r="AQ1272" s="7"/>
      <c r="AR1272" s="7"/>
      <c r="AS1272" s="7"/>
      <c r="AT1272" s="7"/>
    </row>
    <row r="1273">
      <c r="A1273" s="3" t="s">
        <v>46</v>
      </c>
      <c r="B1273" s="3" t="s">
        <v>827</v>
      </c>
      <c r="C1273" s="3">
        <v>5</v>
      </c>
      <c r="D1273" s="3">
        <v>202444</v>
      </c>
      <c r="E1273" s="3" t="s">
        <v>48</v>
      </c>
      <c r="F1273" s="3" t="s">
        <v>474</v>
      </c>
      <c r="G1273" s="3" t="s">
        <v>92</v>
      </c>
      <c r="H1273" s="3" t="s">
        <v>828</v>
      </c>
      <c r="I1273" s="3" t="s">
        <v>829</v>
      </c>
      <c r="J1273" s="3" t="s">
        <v>501</v>
      </c>
      <c r="K1273" s="3" t="s">
        <v>54</v>
      </c>
      <c r="L1273" s="3" t="s">
        <v>124</v>
      </c>
      <c r="M1273" s="3" t="s">
        <v>83</v>
      </c>
      <c r="N1273" s="3" t="s">
        <v>57</v>
      </c>
      <c r="O1273" s="4" t="s">
        <v>62</v>
      </c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</row>
    <row r="1274">
      <c r="A1274" s="3" t="s">
        <v>46</v>
      </c>
      <c r="B1274" s="3" t="s">
        <v>830</v>
      </c>
      <c r="C1274" s="3">
        <v>5</v>
      </c>
      <c r="D1274" s="3">
        <v>202442</v>
      </c>
      <c r="E1274" s="3" t="s">
        <v>48</v>
      </c>
      <c r="F1274" s="3" t="s">
        <v>474</v>
      </c>
      <c r="G1274" s="3" t="s">
        <v>159</v>
      </c>
      <c r="H1274" s="3" t="s">
        <v>831</v>
      </c>
      <c r="I1274" s="3" t="s">
        <v>479</v>
      </c>
      <c r="J1274" s="3" t="s">
        <v>294</v>
      </c>
      <c r="K1274" s="3" t="s">
        <v>54</v>
      </c>
      <c r="L1274" s="3" t="s">
        <v>129</v>
      </c>
      <c r="M1274" s="3" t="s">
        <v>83</v>
      </c>
      <c r="N1274" s="3" t="s">
        <v>57</v>
      </c>
      <c r="O1274" s="4" t="s">
        <v>58</v>
      </c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</row>
    <row r="1275">
      <c r="A1275" s="3" t="s">
        <v>46</v>
      </c>
      <c r="B1275" s="3" t="s">
        <v>830</v>
      </c>
      <c r="C1275" s="3">
        <v>5</v>
      </c>
      <c r="D1275" s="3">
        <v>202442</v>
      </c>
      <c r="E1275" s="3" t="s">
        <v>48</v>
      </c>
      <c r="F1275" s="3" t="s">
        <v>474</v>
      </c>
      <c r="G1275" s="3" t="s">
        <v>159</v>
      </c>
      <c r="H1275" s="3" t="s">
        <v>831</v>
      </c>
      <c r="I1275" s="3" t="s">
        <v>479</v>
      </c>
      <c r="J1275" s="3" t="s">
        <v>294</v>
      </c>
      <c r="K1275" s="3" t="s">
        <v>54</v>
      </c>
      <c r="L1275" s="3" t="s">
        <v>129</v>
      </c>
      <c r="M1275" s="3" t="s">
        <v>83</v>
      </c>
      <c r="N1275" s="3" t="s">
        <v>57</v>
      </c>
      <c r="O1275" s="4" t="s">
        <v>59</v>
      </c>
      <c r="P1275" s="5" t="s">
        <v>60</v>
      </c>
      <c r="Q1275" s="5" t="s">
        <v>60</v>
      </c>
      <c r="R1275" s="5" t="s">
        <v>60</v>
      </c>
      <c r="S1275" s="5" t="s">
        <v>60</v>
      </c>
      <c r="T1275" s="5" t="s">
        <v>60</v>
      </c>
      <c r="U1275" s="5" t="s">
        <v>60</v>
      </c>
      <c r="V1275" s="5" t="s">
        <v>60</v>
      </c>
      <c r="W1275" s="5" t="s">
        <v>60</v>
      </c>
      <c r="X1275" s="5" t="s">
        <v>60</v>
      </c>
      <c r="Y1275" s="5" t="s">
        <v>60</v>
      </c>
      <c r="Z1275" s="5" t="s">
        <v>60</v>
      </c>
      <c r="AA1275" s="5" t="s">
        <v>60</v>
      </c>
      <c r="AB1275" s="5" t="s">
        <v>60</v>
      </c>
      <c r="AC1275" s="5" t="s">
        <v>60</v>
      </c>
      <c r="AD1275" s="5" t="s">
        <v>60</v>
      </c>
      <c r="AE1275" s="5" t="s">
        <v>60</v>
      </c>
      <c r="AF1275" s="5" t="s">
        <v>60</v>
      </c>
      <c r="AG1275" s="5" t="s">
        <v>60</v>
      </c>
      <c r="AH1275" s="5" t="s">
        <v>60</v>
      </c>
      <c r="AI1275" s="5" t="s">
        <v>60</v>
      </c>
      <c r="AJ1275" s="5" t="s">
        <v>60</v>
      </c>
      <c r="AK1275" s="5" t="s">
        <v>60</v>
      </c>
      <c r="AL1275" s="5" t="s">
        <v>60</v>
      </c>
      <c r="AM1275" s="5" t="s">
        <v>60</v>
      </c>
      <c r="AN1275" s="5" t="s">
        <v>60</v>
      </c>
      <c r="AO1275" s="5" t="s">
        <v>60</v>
      </c>
      <c r="AP1275" s="5" t="s">
        <v>60</v>
      </c>
      <c r="AQ1275" s="5" t="s">
        <v>60</v>
      </c>
      <c r="AR1275" s="5" t="s">
        <v>60</v>
      </c>
      <c r="AS1275" s="5" t="s">
        <v>60</v>
      </c>
      <c r="AT1275" s="5" t="s">
        <v>60</v>
      </c>
    </row>
    <row r="1276">
      <c r="A1276" s="3" t="s">
        <v>46</v>
      </c>
      <c r="B1276" s="3" t="s">
        <v>830</v>
      </c>
      <c r="C1276" s="3">
        <v>5</v>
      </c>
      <c r="D1276" s="3">
        <v>202442</v>
      </c>
      <c r="E1276" s="3" t="s">
        <v>48</v>
      </c>
      <c r="F1276" s="3" t="s">
        <v>474</v>
      </c>
      <c r="G1276" s="3" t="s">
        <v>159</v>
      </c>
      <c r="H1276" s="3" t="s">
        <v>831</v>
      </c>
      <c r="I1276" s="3" t="s">
        <v>479</v>
      </c>
      <c r="J1276" s="3" t="s">
        <v>294</v>
      </c>
      <c r="K1276" s="3" t="s">
        <v>54</v>
      </c>
      <c r="L1276" s="3" t="s">
        <v>129</v>
      </c>
      <c r="M1276" s="3" t="s">
        <v>83</v>
      </c>
      <c r="N1276" s="3" t="s">
        <v>57</v>
      </c>
      <c r="O1276" s="4" t="s">
        <v>61</v>
      </c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6"/>
      <c r="AI1276" s="6"/>
      <c r="AJ1276" s="6"/>
      <c r="AK1276" s="6"/>
      <c r="AL1276" s="6"/>
      <c r="AM1276" s="7"/>
      <c r="AN1276" s="7"/>
      <c r="AO1276" s="7"/>
      <c r="AP1276" s="7"/>
      <c r="AQ1276" s="7"/>
      <c r="AR1276" s="7"/>
      <c r="AS1276" s="7"/>
      <c r="AT1276" s="7"/>
    </row>
    <row r="1277">
      <c r="A1277" s="3" t="s">
        <v>46</v>
      </c>
      <c r="B1277" s="3" t="s">
        <v>830</v>
      </c>
      <c r="C1277" s="3">
        <v>5</v>
      </c>
      <c r="D1277" s="3">
        <v>202442</v>
      </c>
      <c r="E1277" s="3" t="s">
        <v>48</v>
      </c>
      <c r="F1277" s="3" t="s">
        <v>474</v>
      </c>
      <c r="G1277" s="3" t="s">
        <v>159</v>
      </c>
      <c r="H1277" s="3" t="s">
        <v>831</v>
      </c>
      <c r="I1277" s="3" t="s">
        <v>479</v>
      </c>
      <c r="J1277" s="3" t="s">
        <v>294</v>
      </c>
      <c r="K1277" s="3" t="s">
        <v>54</v>
      </c>
      <c r="L1277" s="3" t="s">
        <v>129</v>
      </c>
      <c r="M1277" s="3" t="s">
        <v>83</v>
      </c>
      <c r="N1277" s="3" t="s">
        <v>57</v>
      </c>
      <c r="O1277" s="4" t="s">
        <v>62</v>
      </c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</row>
    <row r="1278">
      <c r="A1278" s="3" t="s">
        <v>46</v>
      </c>
      <c r="B1278" s="3" t="s">
        <v>832</v>
      </c>
      <c r="C1278" s="3">
        <v>5</v>
      </c>
      <c r="D1278" s="3">
        <v>202444</v>
      </c>
      <c r="E1278" s="3" t="s">
        <v>48</v>
      </c>
      <c r="F1278" s="3" t="s">
        <v>474</v>
      </c>
      <c r="G1278" s="3" t="s">
        <v>238</v>
      </c>
      <c r="H1278" s="3" t="s">
        <v>833</v>
      </c>
      <c r="I1278" s="3" t="s">
        <v>736</v>
      </c>
      <c r="J1278" s="3" t="s">
        <v>53</v>
      </c>
      <c r="K1278" s="3" t="s">
        <v>54</v>
      </c>
      <c r="L1278" s="3" t="s">
        <v>156</v>
      </c>
      <c r="M1278" s="3" t="s">
        <v>83</v>
      </c>
      <c r="N1278" s="3" t="s">
        <v>57</v>
      </c>
      <c r="O1278" s="4" t="s">
        <v>58</v>
      </c>
      <c r="P1278" s="3"/>
      <c r="Q1278" s="3"/>
      <c r="R1278" s="3">
        <v>1</v>
      </c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>
        <v>2</v>
      </c>
      <c r="AS1278" s="3">
        <v>1</v>
      </c>
      <c r="AT1278" s="3"/>
    </row>
    <row r="1279">
      <c r="A1279" s="3" t="s">
        <v>46</v>
      </c>
      <c r="B1279" s="3" t="s">
        <v>832</v>
      </c>
      <c r="C1279" s="3">
        <v>5</v>
      </c>
      <c r="D1279" s="3">
        <v>202444</v>
      </c>
      <c r="E1279" s="3" t="s">
        <v>48</v>
      </c>
      <c r="F1279" s="3" t="s">
        <v>474</v>
      </c>
      <c r="G1279" s="3" t="s">
        <v>238</v>
      </c>
      <c r="H1279" s="3" t="s">
        <v>833</v>
      </c>
      <c r="I1279" s="3" t="s">
        <v>736</v>
      </c>
      <c r="J1279" s="3" t="s">
        <v>53</v>
      </c>
      <c r="K1279" s="3" t="s">
        <v>54</v>
      </c>
      <c r="L1279" s="3" t="s">
        <v>156</v>
      </c>
      <c r="M1279" s="3" t="s">
        <v>83</v>
      </c>
      <c r="N1279" s="3" t="s">
        <v>57</v>
      </c>
      <c r="O1279" s="4" t="s">
        <v>59</v>
      </c>
      <c r="P1279" s="5" t="s">
        <v>60</v>
      </c>
      <c r="Q1279" s="5" t="s">
        <v>60</v>
      </c>
      <c r="R1279" s="5" t="s">
        <v>60</v>
      </c>
      <c r="S1279" s="5" t="s">
        <v>60</v>
      </c>
      <c r="T1279" s="5" t="s">
        <v>86</v>
      </c>
      <c r="U1279" s="5" t="s">
        <v>84</v>
      </c>
      <c r="V1279" s="5" t="s">
        <v>86</v>
      </c>
      <c r="W1279" s="5" t="s">
        <v>86</v>
      </c>
      <c r="X1279" s="5" t="s">
        <v>84</v>
      </c>
      <c r="Y1279" s="5" t="s">
        <v>84</v>
      </c>
      <c r="Z1279" s="5" t="s">
        <v>84</v>
      </c>
      <c r="AA1279" s="5" t="s">
        <v>84</v>
      </c>
      <c r="AB1279" s="5" t="s">
        <v>86</v>
      </c>
      <c r="AC1279" s="5" t="s">
        <v>86</v>
      </c>
      <c r="AD1279" s="5" t="s">
        <v>86</v>
      </c>
      <c r="AE1279" s="5" t="s">
        <v>86</v>
      </c>
      <c r="AF1279" s="5" t="s">
        <v>86</v>
      </c>
      <c r="AG1279" s="5" t="s">
        <v>86</v>
      </c>
      <c r="AH1279" s="5" t="s">
        <v>86</v>
      </c>
      <c r="AI1279" s="5" t="s">
        <v>86</v>
      </c>
      <c r="AJ1279" s="5" t="s">
        <v>86</v>
      </c>
      <c r="AK1279" s="5" t="s">
        <v>86</v>
      </c>
      <c r="AL1279" s="5" t="s">
        <v>86</v>
      </c>
      <c r="AM1279" s="5" t="s">
        <v>86</v>
      </c>
      <c r="AN1279" s="5" t="s">
        <v>86</v>
      </c>
      <c r="AO1279" s="5" t="s">
        <v>86</v>
      </c>
      <c r="AP1279" s="5" t="s">
        <v>86</v>
      </c>
      <c r="AQ1279" s="5" t="s">
        <v>86</v>
      </c>
      <c r="AR1279" s="5" t="s">
        <v>84</v>
      </c>
      <c r="AS1279" s="5" t="s">
        <v>84</v>
      </c>
      <c r="AT1279" s="5" t="s">
        <v>84</v>
      </c>
    </row>
    <row r="1280">
      <c r="A1280" s="3" t="s">
        <v>46</v>
      </c>
      <c r="B1280" s="3" t="s">
        <v>832</v>
      </c>
      <c r="C1280" s="3">
        <v>5</v>
      </c>
      <c r="D1280" s="3">
        <v>202444</v>
      </c>
      <c r="E1280" s="3" t="s">
        <v>48</v>
      </c>
      <c r="F1280" s="3" t="s">
        <v>474</v>
      </c>
      <c r="G1280" s="3" t="s">
        <v>238</v>
      </c>
      <c r="H1280" s="3" t="s">
        <v>833</v>
      </c>
      <c r="I1280" s="3" t="s">
        <v>736</v>
      </c>
      <c r="J1280" s="3" t="s">
        <v>53</v>
      </c>
      <c r="K1280" s="3" t="s">
        <v>54</v>
      </c>
      <c r="L1280" s="3" t="s">
        <v>156</v>
      </c>
      <c r="M1280" s="3" t="s">
        <v>83</v>
      </c>
      <c r="N1280" s="3" t="s">
        <v>57</v>
      </c>
      <c r="O1280" s="4" t="s">
        <v>61</v>
      </c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6"/>
      <c r="AI1280" s="6"/>
      <c r="AJ1280" s="6"/>
      <c r="AK1280" s="6"/>
      <c r="AL1280" s="6"/>
      <c r="AM1280" s="6"/>
      <c r="AN1280" s="6"/>
      <c r="AO1280" s="7"/>
      <c r="AP1280" s="7"/>
      <c r="AQ1280" s="7"/>
      <c r="AR1280" s="7"/>
      <c r="AS1280" s="7"/>
      <c r="AT1280" s="7"/>
    </row>
    <row r="1281">
      <c r="A1281" s="3" t="s">
        <v>46</v>
      </c>
      <c r="B1281" s="3" t="s">
        <v>832</v>
      </c>
      <c r="C1281" s="3">
        <v>5</v>
      </c>
      <c r="D1281" s="3">
        <v>202444</v>
      </c>
      <c r="E1281" s="3" t="s">
        <v>48</v>
      </c>
      <c r="F1281" s="3" t="s">
        <v>474</v>
      </c>
      <c r="G1281" s="3" t="s">
        <v>238</v>
      </c>
      <c r="H1281" s="3" t="s">
        <v>833</v>
      </c>
      <c r="I1281" s="3" t="s">
        <v>736</v>
      </c>
      <c r="J1281" s="3" t="s">
        <v>53</v>
      </c>
      <c r="K1281" s="3" t="s">
        <v>54</v>
      </c>
      <c r="L1281" s="3" t="s">
        <v>156</v>
      </c>
      <c r="M1281" s="3" t="s">
        <v>83</v>
      </c>
      <c r="N1281" s="3" t="s">
        <v>57</v>
      </c>
      <c r="O1281" s="4" t="s">
        <v>62</v>
      </c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</row>
    <row r="1282">
      <c r="A1282" s="3" t="s">
        <v>46</v>
      </c>
      <c r="B1282" s="3" t="s">
        <v>834</v>
      </c>
      <c r="C1282" s="3">
        <v>5</v>
      </c>
      <c r="D1282" s="3">
        <v>202444</v>
      </c>
      <c r="E1282" s="3" t="s">
        <v>48</v>
      </c>
      <c r="F1282" s="3" t="s">
        <v>474</v>
      </c>
      <c r="G1282" s="3" t="s">
        <v>191</v>
      </c>
      <c r="H1282" s="3" t="s">
        <v>833</v>
      </c>
      <c r="I1282" s="3" t="s">
        <v>835</v>
      </c>
      <c r="J1282" s="3" t="s">
        <v>836</v>
      </c>
      <c r="K1282" s="3" t="s">
        <v>837</v>
      </c>
      <c r="L1282" s="3" t="s">
        <v>156</v>
      </c>
      <c r="M1282" s="3" t="s">
        <v>96</v>
      </c>
      <c r="N1282" s="3" t="s">
        <v>57</v>
      </c>
      <c r="O1282" s="4" t="s">
        <v>58</v>
      </c>
      <c r="P1282" s="3"/>
      <c r="Q1282" s="3"/>
      <c r="R1282" s="3">
        <v>1</v>
      </c>
      <c r="S1282" s="3"/>
      <c r="T1282" s="3">
        <v>1</v>
      </c>
      <c r="U1282" s="3"/>
      <c r="V1282" s="3"/>
      <c r="W1282" s="3"/>
      <c r="X1282" s="3">
        <v>2</v>
      </c>
      <c r="Y1282" s="3">
        <v>1</v>
      </c>
      <c r="Z1282" s="3"/>
      <c r="AA1282" s="3"/>
      <c r="AB1282" s="3"/>
      <c r="AC1282" s="3"/>
      <c r="AD1282" s="3"/>
      <c r="AE1282" s="3"/>
      <c r="AF1282" s="3">
        <v>1</v>
      </c>
      <c r="AG1282" s="3"/>
      <c r="AH1282" s="3">
        <v>2</v>
      </c>
      <c r="AI1282" s="3">
        <v>2</v>
      </c>
      <c r="AJ1282" s="3">
        <v>5</v>
      </c>
      <c r="AK1282" s="3">
        <v>1</v>
      </c>
      <c r="AL1282" s="3">
        <v>1</v>
      </c>
      <c r="AM1282" s="3">
        <v>12</v>
      </c>
      <c r="AN1282" s="3">
        <v>8</v>
      </c>
      <c r="AO1282" s="3">
        <v>17</v>
      </c>
      <c r="AP1282" s="3">
        <v>43</v>
      </c>
      <c r="AQ1282" s="3"/>
      <c r="AR1282" s="3">
        <v>6</v>
      </c>
      <c r="AS1282" s="3">
        <v>5</v>
      </c>
      <c r="AT1282" s="3">
        <v>9</v>
      </c>
    </row>
    <row r="1283">
      <c r="A1283" s="3" t="s">
        <v>46</v>
      </c>
      <c r="B1283" s="3" t="s">
        <v>834</v>
      </c>
      <c r="C1283" s="3">
        <v>5</v>
      </c>
      <c r="D1283" s="3">
        <v>202444</v>
      </c>
      <c r="E1283" s="3" t="s">
        <v>48</v>
      </c>
      <c r="F1283" s="3" t="s">
        <v>474</v>
      </c>
      <c r="G1283" s="3" t="s">
        <v>191</v>
      </c>
      <c r="H1283" s="3" t="s">
        <v>833</v>
      </c>
      <c r="I1283" s="3" t="s">
        <v>835</v>
      </c>
      <c r="J1283" s="3" t="s">
        <v>836</v>
      </c>
      <c r="K1283" s="3" t="s">
        <v>837</v>
      </c>
      <c r="L1283" s="3" t="s">
        <v>156</v>
      </c>
      <c r="M1283" s="3" t="s">
        <v>96</v>
      </c>
      <c r="N1283" s="3" t="s">
        <v>57</v>
      </c>
      <c r="O1283" s="4" t="s">
        <v>59</v>
      </c>
      <c r="P1283" s="5" t="s">
        <v>60</v>
      </c>
      <c r="Q1283" s="5" t="s">
        <v>60</v>
      </c>
      <c r="R1283" s="5" t="s">
        <v>60</v>
      </c>
      <c r="S1283" s="5" t="s">
        <v>60</v>
      </c>
      <c r="T1283" s="5" t="s">
        <v>86</v>
      </c>
      <c r="U1283" s="5" t="s">
        <v>86</v>
      </c>
      <c r="V1283" s="5" t="s">
        <v>86</v>
      </c>
      <c r="W1283" s="5" t="s">
        <v>86</v>
      </c>
      <c r="X1283" s="5" t="s">
        <v>86</v>
      </c>
      <c r="Y1283" s="5" t="s">
        <v>86</v>
      </c>
      <c r="Z1283" s="5" t="s">
        <v>86</v>
      </c>
      <c r="AA1283" s="5" t="s">
        <v>86</v>
      </c>
      <c r="AB1283" s="5" t="s">
        <v>86</v>
      </c>
      <c r="AC1283" s="5" t="s">
        <v>86</v>
      </c>
      <c r="AD1283" s="5" t="s">
        <v>84</v>
      </c>
      <c r="AE1283" s="5" t="s">
        <v>86</v>
      </c>
      <c r="AF1283" s="5" t="s">
        <v>86</v>
      </c>
      <c r="AG1283" s="5" t="s">
        <v>86</v>
      </c>
      <c r="AH1283" s="5" t="s">
        <v>86</v>
      </c>
      <c r="AI1283" s="5" t="s">
        <v>86</v>
      </c>
      <c r="AJ1283" s="5" t="s">
        <v>86</v>
      </c>
      <c r="AK1283" s="5" t="s">
        <v>84</v>
      </c>
      <c r="AL1283" s="5" t="s">
        <v>86</v>
      </c>
      <c r="AM1283" s="5" t="s">
        <v>86</v>
      </c>
      <c r="AN1283" s="5" t="s">
        <v>86</v>
      </c>
      <c r="AO1283" s="5" t="s">
        <v>86</v>
      </c>
      <c r="AP1283" s="5" t="s">
        <v>86</v>
      </c>
      <c r="AQ1283" s="5" t="s">
        <v>86</v>
      </c>
      <c r="AR1283" s="5" t="s">
        <v>84</v>
      </c>
      <c r="AS1283" s="5" t="s">
        <v>84</v>
      </c>
      <c r="AT1283" s="5" t="s">
        <v>86</v>
      </c>
    </row>
    <row r="1284">
      <c r="A1284" s="3" t="s">
        <v>46</v>
      </c>
      <c r="B1284" s="3" t="s">
        <v>834</v>
      </c>
      <c r="C1284" s="3">
        <v>5</v>
      </c>
      <c r="D1284" s="3">
        <v>202444</v>
      </c>
      <c r="E1284" s="3" t="s">
        <v>48</v>
      </c>
      <c r="F1284" s="3" t="s">
        <v>474</v>
      </c>
      <c r="G1284" s="3" t="s">
        <v>191</v>
      </c>
      <c r="H1284" s="3" t="s">
        <v>833</v>
      </c>
      <c r="I1284" s="3" t="s">
        <v>835</v>
      </c>
      <c r="J1284" s="3" t="s">
        <v>836</v>
      </c>
      <c r="K1284" s="3" t="s">
        <v>837</v>
      </c>
      <c r="L1284" s="3" t="s">
        <v>156</v>
      </c>
      <c r="M1284" s="3" t="s">
        <v>96</v>
      </c>
      <c r="N1284" s="3" t="s">
        <v>57</v>
      </c>
      <c r="O1284" s="4" t="s">
        <v>61</v>
      </c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6"/>
      <c r="AI1284" s="6"/>
      <c r="AJ1284" s="6"/>
      <c r="AK1284" s="6"/>
      <c r="AL1284" s="6"/>
      <c r="AM1284" s="6"/>
      <c r="AN1284" s="6"/>
      <c r="AO1284" s="7"/>
      <c r="AP1284" s="7"/>
      <c r="AQ1284" s="7"/>
      <c r="AR1284" s="7"/>
      <c r="AS1284" s="7"/>
      <c r="AT1284" s="7"/>
    </row>
    <row r="1285">
      <c r="A1285" s="3" t="s">
        <v>46</v>
      </c>
      <c r="B1285" s="3" t="s">
        <v>834</v>
      </c>
      <c r="C1285" s="3">
        <v>5</v>
      </c>
      <c r="D1285" s="3">
        <v>202444</v>
      </c>
      <c r="E1285" s="3" t="s">
        <v>48</v>
      </c>
      <c r="F1285" s="3" t="s">
        <v>474</v>
      </c>
      <c r="G1285" s="3" t="s">
        <v>191</v>
      </c>
      <c r="H1285" s="3" t="s">
        <v>833</v>
      </c>
      <c r="I1285" s="3" t="s">
        <v>835</v>
      </c>
      <c r="J1285" s="3" t="s">
        <v>836</v>
      </c>
      <c r="K1285" s="3" t="s">
        <v>837</v>
      </c>
      <c r="L1285" s="3" t="s">
        <v>156</v>
      </c>
      <c r="M1285" s="3" t="s">
        <v>96</v>
      </c>
      <c r="N1285" s="3" t="s">
        <v>57</v>
      </c>
      <c r="O1285" s="4" t="s">
        <v>62</v>
      </c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</row>
    <row r="1286">
      <c r="A1286" s="3" t="s">
        <v>46</v>
      </c>
      <c r="B1286" s="3" t="s">
        <v>838</v>
      </c>
      <c r="C1286" s="3">
        <v>5</v>
      </c>
      <c r="D1286" s="3">
        <v>202444</v>
      </c>
      <c r="E1286" s="3" t="s">
        <v>48</v>
      </c>
      <c r="F1286" s="3" t="s">
        <v>474</v>
      </c>
      <c r="G1286" s="3" t="s">
        <v>191</v>
      </c>
      <c r="H1286" s="3" t="s">
        <v>833</v>
      </c>
      <c r="I1286" s="3" t="s">
        <v>835</v>
      </c>
      <c r="J1286" s="3" t="s">
        <v>839</v>
      </c>
      <c r="K1286" s="3" t="s">
        <v>837</v>
      </c>
      <c r="L1286" s="3" t="s">
        <v>124</v>
      </c>
      <c r="M1286" s="3" t="s">
        <v>96</v>
      </c>
      <c r="N1286" s="3" t="s">
        <v>57</v>
      </c>
      <c r="O1286" s="4" t="s">
        <v>58</v>
      </c>
      <c r="P1286" s="3"/>
      <c r="Q1286" s="3"/>
      <c r="R1286" s="3"/>
      <c r="S1286" s="3">
        <v>2</v>
      </c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>
        <v>1</v>
      </c>
      <c r="AH1286" s="3">
        <v>2</v>
      </c>
      <c r="AI1286" s="3">
        <v>1</v>
      </c>
      <c r="AJ1286" s="3"/>
      <c r="AK1286" s="3"/>
      <c r="AL1286" s="3"/>
      <c r="AM1286" s="3"/>
      <c r="AN1286" s="3"/>
      <c r="AO1286" s="3"/>
      <c r="AP1286" s="3"/>
      <c r="AQ1286" s="3">
        <v>1</v>
      </c>
      <c r="AR1286" s="3">
        <v>7</v>
      </c>
      <c r="AS1286" s="3">
        <v>3</v>
      </c>
      <c r="AT1286" s="3">
        <v>2</v>
      </c>
    </row>
    <row r="1287">
      <c r="A1287" s="3" t="s">
        <v>46</v>
      </c>
      <c r="B1287" s="3" t="s">
        <v>838</v>
      </c>
      <c r="C1287" s="3">
        <v>5</v>
      </c>
      <c r="D1287" s="3">
        <v>202444</v>
      </c>
      <c r="E1287" s="3" t="s">
        <v>48</v>
      </c>
      <c r="F1287" s="3" t="s">
        <v>474</v>
      </c>
      <c r="G1287" s="3" t="s">
        <v>191</v>
      </c>
      <c r="H1287" s="3" t="s">
        <v>833</v>
      </c>
      <c r="I1287" s="3" t="s">
        <v>835</v>
      </c>
      <c r="J1287" s="3" t="s">
        <v>839</v>
      </c>
      <c r="K1287" s="3" t="s">
        <v>837</v>
      </c>
      <c r="L1287" s="3" t="s">
        <v>124</v>
      </c>
      <c r="M1287" s="3" t="s">
        <v>96</v>
      </c>
      <c r="N1287" s="3" t="s">
        <v>57</v>
      </c>
      <c r="O1287" s="4" t="s">
        <v>59</v>
      </c>
      <c r="P1287" s="5" t="s">
        <v>60</v>
      </c>
      <c r="Q1287" s="5" t="s">
        <v>60</v>
      </c>
      <c r="R1287" s="5" t="s">
        <v>60</v>
      </c>
      <c r="S1287" s="5" t="s">
        <v>60</v>
      </c>
      <c r="T1287" s="5" t="s">
        <v>86</v>
      </c>
      <c r="U1287" s="5" t="s">
        <v>84</v>
      </c>
      <c r="V1287" s="5" t="s">
        <v>84</v>
      </c>
      <c r="W1287" s="5" t="s">
        <v>84</v>
      </c>
      <c r="X1287" s="5" t="s">
        <v>84</v>
      </c>
      <c r="Y1287" s="5" t="s">
        <v>84</v>
      </c>
      <c r="Z1287" s="5" t="s">
        <v>84</v>
      </c>
      <c r="AA1287" s="5" t="s">
        <v>84</v>
      </c>
      <c r="AB1287" s="5" t="s">
        <v>84</v>
      </c>
      <c r="AC1287" s="5" t="s">
        <v>84</v>
      </c>
      <c r="AD1287" s="5" t="s">
        <v>84</v>
      </c>
      <c r="AE1287" s="5" t="s">
        <v>84</v>
      </c>
      <c r="AF1287" s="5" t="s">
        <v>84</v>
      </c>
      <c r="AG1287" s="5" t="s">
        <v>84</v>
      </c>
      <c r="AH1287" s="5" t="s">
        <v>84</v>
      </c>
      <c r="AI1287" s="5" t="s">
        <v>84</v>
      </c>
      <c r="AJ1287" s="5" t="s">
        <v>84</v>
      </c>
      <c r="AK1287" s="5" t="s">
        <v>84</v>
      </c>
      <c r="AL1287" s="5" t="s">
        <v>84</v>
      </c>
      <c r="AM1287" s="5" t="s">
        <v>84</v>
      </c>
      <c r="AN1287" s="5" t="s">
        <v>84</v>
      </c>
      <c r="AO1287" s="5" t="s">
        <v>86</v>
      </c>
      <c r="AP1287" s="5" t="s">
        <v>84</v>
      </c>
      <c r="AQ1287" s="5" t="s">
        <v>84</v>
      </c>
      <c r="AR1287" s="5" t="s">
        <v>84</v>
      </c>
      <c r="AS1287" s="5" t="s">
        <v>84</v>
      </c>
      <c r="AT1287" s="5" t="s">
        <v>84</v>
      </c>
    </row>
    <row r="1288">
      <c r="A1288" s="3" t="s">
        <v>46</v>
      </c>
      <c r="B1288" s="3" t="s">
        <v>838</v>
      </c>
      <c r="C1288" s="3">
        <v>5</v>
      </c>
      <c r="D1288" s="3">
        <v>202444</v>
      </c>
      <c r="E1288" s="3" t="s">
        <v>48</v>
      </c>
      <c r="F1288" s="3" t="s">
        <v>474</v>
      </c>
      <c r="G1288" s="3" t="s">
        <v>191</v>
      </c>
      <c r="H1288" s="3" t="s">
        <v>833</v>
      </c>
      <c r="I1288" s="3" t="s">
        <v>835</v>
      </c>
      <c r="J1288" s="3" t="s">
        <v>839</v>
      </c>
      <c r="K1288" s="3" t="s">
        <v>837</v>
      </c>
      <c r="L1288" s="3" t="s">
        <v>124</v>
      </c>
      <c r="M1288" s="3" t="s">
        <v>96</v>
      </c>
      <c r="N1288" s="3" t="s">
        <v>57</v>
      </c>
      <c r="O1288" s="4" t="s">
        <v>61</v>
      </c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6"/>
      <c r="AI1288" s="6"/>
      <c r="AJ1288" s="6"/>
      <c r="AK1288" s="6"/>
      <c r="AL1288" s="6"/>
      <c r="AM1288" s="6"/>
      <c r="AN1288" s="6"/>
      <c r="AO1288" s="7"/>
      <c r="AP1288" s="7"/>
      <c r="AQ1288" s="7"/>
      <c r="AR1288" s="7"/>
      <c r="AS1288" s="7"/>
      <c r="AT1288" s="7"/>
    </row>
    <row r="1289">
      <c r="A1289" s="3" t="s">
        <v>46</v>
      </c>
      <c r="B1289" s="3" t="s">
        <v>838</v>
      </c>
      <c r="C1289" s="3">
        <v>5</v>
      </c>
      <c r="D1289" s="3">
        <v>202444</v>
      </c>
      <c r="E1289" s="3" t="s">
        <v>48</v>
      </c>
      <c r="F1289" s="3" t="s">
        <v>474</v>
      </c>
      <c r="G1289" s="3" t="s">
        <v>191</v>
      </c>
      <c r="H1289" s="3" t="s">
        <v>833</v>
      </c>
      <c r="I1289" s="3" t="s">
        <v>835</v>
      </c>
      <c r="J1289" s="3" t="s">
        <v>839</v>
      </c>
      <c r="K1289" s="3" t="s">
        <v>837</v>
      </c>
      <c r="L1289" s="3" t="s">
        <v>124</v>
      </c>
      <c r="M1289" s="3" t="s">
        <v>96</v>
      </c>
      <c r="N1289" s="3" t="s">
        <v>57</v>
      </c>
      <c r="O1289" s="4" t="s">
        <v>62</v>
      </c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</row>
    <row r="1290">
      <c r="A1290" s="3" t="s">
        <v>46</v>
      </c>
      <c r="B1290" s="3" t="s">
        <v>840</v>
      </c>
      <c r="C1290" s="3">
        <v>5</v>
      </c>
      <c r="D1290" s="3">
        <v>202442</v>
      </c>
      <c r="E1290" s="3" t="s">
        <v>48</v>
      </c>
      <c r="F1290" s="3" t="s">
        <v>474</v>
      </c>
      <c r="G1290" s="3" t="s">
        <v>677</v>
      </c>
      <c r="H1290" s="3" t="s">
        <v>841</v>
      </c>
      <c r="I1290" s="3" t="s">
        <v>842</v>
      </c>
      <c r="J1290" s="3" t="s">
        <v>155</v>
      </c>
      <c r="K1290" s="3" t="s">
        <v>54</v>
      </c>
      <c r="L1290" s="3" t="s">
        <v>124</v>
      </c>
      <c r="M1290" s="3" t="s">
        <v>83</v>
      </c>
      <c r="N1290" s="3" t="s">
        <v>57</v>
      </c>
      <c r="O1290" s="4" t="s">
        <v>58</v>
      </c>
      <c r="P1290" s="3"/>
      <c r="Q1290" s="3">
        <v>1</v>
      </c>
      <c r="R1290" s="3"/>
      <c r="S1290" s="3">
        <v>2</v>
      </c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>
        <v>1</v>
      </c>
      <c r="AH1290" s="3"/>
      <c r="AI1290" s="3">
        <v>1</v>
      </c>
      <c r="AJ1290" s="3">
        <v>1</v>
      </c>
      <c r="AK1290" s="3"/>
      <c r="AL1290" s="3"/>
      <c r="AM1290" s="3"/>
      <c r="AN1290" s="3"/>
      <c r="AO1290" s="3"/>
      <c r="AP1290" s="3">
        <v>10</v>
      </c>
      <c r="AQ1290" s="3">
        <v>3</v>
      </c>
      <c r="AR1290" s="3">
        <v>7</v>
      </c>
      <c r="AS1290" s="3">
        <v>2</v>
      </c>
      <c r="AT1290" s="3">
        <v>1</v>
      </c>
    </row>
    <row r="1291">
      <c r="A1291" s="3" t="s">
        <v>46</v>
      </c>
      <c r="B1291" s="3" t="s">
        <v>840</v>
      </c>
      <c r="C1291" s="3">
        <v>5</v>
      </c>
      <c r="D1291" s="3">
        <v>202442</v>
      </c>
      <c r="E1291" s="3" t="s">
        <v>48</v>
      </c>
      <c r="F1291" s="3" t="s">
        <v>474</v>
      </c>
      <c r="G1291" s="3" t="s">
        <v>677</v>
      </c>
      <c r="H1291" s="3" t="s">
        <v>841</v>
      </c>
      <c r="I1291" s="3" t="s">
        <v>842</v>
      </c>
      <c r="J1291" s="3" t="s">
        <v>155</v>
      </c>
      <c r="K1291" s="3" t="s">
        <v>54</v>
      </c>
      <c r="L1291" s="3" t="s">
        <v>124</v>
      </c>
      <c r="M1291" s="3" t="s">
        <v>83</v>
      </c>
      <c r="N1291" s="3" t="s">
        <v>57</v>
      </c>
      <c r="O1291" s="4" t="s">
        <v>59</v>
      </c>
      <c r="P1291" s="5" t="s">
        <v>60</v>
      </c>
      <c r="Q1291" s="5" t="s">
        <v>60</v>
      </c>
      <c r="R1291" s="5" t="s">
        <v>60</v>
      </c>
      <c r="S1291" s="5" t="s">
        <v>60</v>
      </c>
      <c r="T1291" s="5" t="s">
        <v>84</v>
      </c>
      <c r="U1291" s="5" t="s">
        <v>84</v>
      </c>
      <c r="V1291" s="5" t="s">
        <v>84</v>
      </c>
      <c r="W1291" s="5" t="s">
        <v>84</v>
      </c>
      <c r="X1291" s="5" t="s">
        <v>84</v>
      </c>
      <c r="Y1291" s="5" t="s">
        <v>84</v>
      </c>
      <c r="Z1291" s="5" t="s">
        <v>84</v>
      </c>
      <c r="AA1291" s="5" t="s">
        <v>84</v>
      </c>
      <c r="AB1291" s="5" t="s">
        <v>84</v>
      </c>
      <c r="AC1291" s="5" t="s">
        <v>84</v>
      </c>
      <c r="AD1291" s="5" t="s">
        <v>84</v>
      </c>
      <c r="AE1291" s="5" t="s">
        <v>84</v>
      </c>
      <c r="AF1291" s="5" t="s">
        <v>84</v>
      </c>
      <c r="AG1291" s="5" t="s">
        <v>84</v>
      </c>
      <c r="AH1291" s="5" t="s">
        <v>84</v>
      </c>
      <c r="AI1291" s="5" t="s">
        <v>84</v>
      </c>
      <c r="AJ1291" s="5" t="s">
        <v>84</v>
      </c>
      <c r="AK1291" s="5" t="s">
        <v>84</v>
      </c>
      <c r="AL1291" s="5" t="s">
        <v>84</v>
      </c>
      <c r="AM1291" s="5" t="s">
        <v>84</v>
      </c>
      <c r="AN1291" s="5" t="s">
        <v>84</v>
      </c>
      <c r="AO1291" s="5" t="s">
        <v>84</v>
      </c>
      <c r="AP1291" s="5" t="s">
        <v>84</v>
      </c>
      <c r="AQ1291" s="5" t="s">
        <v>84</v>
      </c>
      <c r="AR1291" s="5" t="s">
        <v>84</v>
      </c>
      <c r="AS1291" s="5" t="s">
        <v>84</v>
      </c>
      <c r="AT1291" s="5" t="s">
        <v>84</v>
      </c>
    </row>
    <row r="1292">
      <c r="A1292" s="3" t="s">
        <v>46</v>
      </c>
      <c r="B1292" s="3" t="s">
        <v>840</v>
      </c>
      <c r="C1292" s="3">
        <v>5</v>
      </c>
      <c r="D1292" s="3">
        <v>202442</v>
      </c>
      <c r="E1292" s="3" t="s">
        <v>48</v>
      </c>
      <c r="F1292" s="3" t="s">
        <v>474</v>
      </c>
      <c r="G1292" s="3" t="s">
        <v>677</v>
      </c>
      <c r="H1292" s="3" t="s">
        <v>841</v>
      </c>
      <c r="I1292" s="3" t="s">
        <v>842</v>
      </c>
      <c r="J1292" s="3" t="s">
        <v>155</v>
      </c>
      <c r="K1292" s="3" t="s">
        <v>54</v>
      </c>
      <c r="L1292" s="3" t="s">
        <v>124</v>
      </c>
      <c r="M1292" s="3" t="s">
        <v>83</v>
      </c>
      <c r="N1292" s="3" t="s">
        <v>57</v>
      </c>
      <c r="O1292" s="4" t="s">
        <v>61</v>
      </c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6"/>
      <c r="AI1292" s="6"/>
      <c r="AJ1292" s="6"/>
      <c r="AK1292" s="6"/>
      <c r="AL1292" s="6"/>
      <c r="AM1292" s="7"/>
      <c r="AN1292" s="7"/>
      <c r="AO1292" s="7"/>
      <c r="AP1292" s="7"/>
      <c r="AQ1292" s="7"/>
      <c r="AR1292" s="7"/>
      <c r="AS1292" s="7"/>
      <c r="AT1292" s="7"/>
    </row>
    <row r="1293">
      <c r="A1293" s="3" t="s">
        <v>46</v>
      </c>
      <c r="B1293" s="3" t="s">
        <v>840</v>
      </c>
      <c r="C1293" s="3">
        <v>5</v>
      </c>
      <c r="D1293" s="3">
        <v>202442</v>
      </c>
      <c r="E1293" s="3" t="s">
        <v>48</v>
      </c>
      <c r="F1293" s="3" t="s">
        <v>474</v>
      </c>
      <c r="G1293" s="3" t="s">
        <v>677</v>
      </c>
      <c r="H1293" s="3" t="s">
        <v>841</v>
      </c>
      <c r="I1293" s="3" t="s">
        <v>842</v>
      </c>
      <c r="J1293" s="3" t="s">
        <v>155</v>
      </c>
      <c r="K1293" s="3" t="s">
        <v>54</v>
      </c>
      <c r="L1293" s="3" t="s">
        <v>124</v>
      </c>
      <c r="M1293" s="3" t="s">
        <v>83</v>
      </c>
      <c r="N1293" s="3" t="s">
        <v>57</v>
      </c>
      <c r="O1293" s="4" t="s">
        <v>62</v>
      </c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</row>
    <row r="1294">
      <c r="A1294" s="3" t="s">
        <v>46</v>
      </c>
      <c r="B1294" s="3" t="s">
        <v>843</v>
      </c>
      <c r="C1294" s="3">
        <v>5</v>
      </c>
      <c r="D1294" s="3">
        <v>202442</v>
      </c>
      <c r="E1294" s="3" t="s">
        <v>48</v>
      </c>
      <c r="F1294" s="3" t="s">
        <v>474</v>
      </c>
      <c r="G1294" s="3" t="s">
        <v>677</v>
      </c>
      <c r="H1294" s="3" t="s">
        <v>841</v>
      </c>
      <c r="I1294" s="3" t="s">
        <v>842</v>
      </c>
      <c r="J1294" s="3" t="s">
        <v>106</v>
      </c>
      <c r="K1294" s="3" t="s">
        <v>54</v>
      </c>
      <c r="L1294" s="3" t="s">
        <v>124</v>
      </c>
      <c r="M1294" s="3" t="s">
        <v>83</v>
      </c>
      <c r="N1294" s="3" t="s">
        <v>57</v>
      </c>
      <c r="O1294" s="4" t="s">
        <v>58</v>
      </c>
      <c r="P1294" s="3"/>
      <c r="Q1294" s="3"/>
      <c r="R1294" s="3"/>
      <c r="S1294" s="3">
        <v>1</v>
      </c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>
        <v>1</v>
      </c>
      <c r="AI1294" s="3">
        <v>1</v>
      </c>
      <c r="AJ1294" s="3"/>
      <c r="AK1294" s="3"/>
      <c r="AL1294" s="3"/>
      <c r="AM1294" s="3">
        <v>1</v>
      </c>
      <c r="AN1294" s="3"/>
      <c r="AO1294" s="3">
        <v>2</v>
      </c>
      <c r="AP1294" s="3">
        <v>2</v>
      </c>
      <c r="AQ1294" s="3">
        <v>1</v>
      </c>
      <c r="AR1294" s="3">
        <v>1</v>
      </c>
      <c r="AS1294" s="3"/>
      <c r="AT1294" s="3"/>
    </row>
    <row r="1295">
      <c r="A1295" s="3" t="s">
        <v>46</v>
      </c>
      <c r="B1295" s="3" t="s">
        <v>843</v>
      </c>
      <c r="C1295" s="3">
        <v>5</v>
      </c>
      <c r="D1295" s="3">
        <v>202442</v>
      </c>
      <c r="E1295" s="3" t="s">
        <v>48</v>
      </c>
      <c r="F1295" s="3" t="s">
        <v>474</v>
      </c>
      <c r="G1295" s="3" t="s">
        <v>677</v>
      </c>
      <c r="H1295" s="3" t="s">
        <v>841</v>
      </c>
      <c r="I1295" s="3" t="s">
        <v>842</v>
      </c>
      <c r="J1295" s="3" t="s">
        <v>106</v>
      </c>
      <c r="K1295" s="3" t="s">
        <v>54</v>
      </c>
      <c r="L1295" s="3" t="s">
        <v>124</v>
      </c>
      <c r="M1295" s="3" t="s">
        <v>83</v>
      </c>
      <c r="N1295" s="3" t="s">
        <v>57</v>
      </c>
      <c r="O1295" s="4" t="s">
        <v>59</v>
      </c>
      <c r="P1295" s="5" t="s">
        <v>60</v>
      </c>
      <c r="Q1295" s="5" t="s">
        <v>60</v>
      </c>
      <c r="R1295" s="5" t="s">
        <v>60</v>
      </c>
      <c r="S1295" s="5" t="s">
        <v>60</v>
      </c>
      <c r="T1295" s="5" t="s">
        <v>84</v>
      </c>
      <c r="U1295" s="5" t="s">
        <v>84</v>
      </c>
      <c r="V1295" s="5" t="s">
        <v>84</v>
      </c>
      <c r="W1295" s="5" t="s">
        <v>84</v>
      </c>
      <c r="X1295" s="5" t="s">
        <v>84</v>
      </c>
      <c r="Y1295" s="5" t="s">
        <v>84</v>
      </c>
      <c r="Z1295" s="5" t="s">
        <v>84</v>
      </c>
      <c r="AA1295" s="5" t="s">
        <v>84</v>
      </c>
      <c r="AB1295" s="5" t="s">
        <v>84</v>
      </c>
      <c r="AC1295" s="5" t="s">
        <v>84</v>
      </c>
      <c r="AD1295" s="5" t="s">
        <v>84</v>
      </c>
      <c r="AE1295" s="5" t="s">
        <v>84</v>
      </c>
      <c r="AF1295" s="5" t="s">
        <v>84</v>
      </c>
      <c r="AG1295" s="5" t="s">
        <v>84</v>
      </c>
      <c r="AH1295" s="5" t="s">
        <v>84</v>
      </c>
      <c r="AI1295" s="5" t="s">
        <v>84</v>
      </c>
      <c r="AJ1295" s="5" t="s">
        <v>84</v>
      </c>
      <c r="AK1295" s="5" t="s">
        <v>84</v>
      </c>
      <c r="AL1295" s="5" t="s">
        <v>84</v>
      </c>
      <c r="AM1295" s="5" t="s">
        <v>84</v>
      </c>
      <c r="AN1295" s="5" t="s">
        <v>84</v>
      </c>
      <c r="AO1295" s="5" t="s">
        <v>84</v>
      </c>
      <c r="AP1295" s="5" t="s">
        <v>84</v>
      </c>
      <c r="AQ1295" s="5" t="s">
        <v>84</v>
      </c>
      <c r="AR1295" s="5" t="s">
        <v>84</v>
      </c>
      <c r="AS1295" s="5" t="s">
        <v>84</v>
      </c>
      <c r="AT1295" s="5" t="s">
        <v>84</v>
      </c>
    </row>
    <row r="1296">
      <c r="A1296" s="3" t="s">
        <v>46</v>
      </c>
      <c r="B1296" s="3" t="s">
        <v>843</v>
      </c>
      <c r="C1296" s="3">
        <v>5</v>
      </c>
      <c r="D1296" s="3">
        <v>202442</v>
      </c>
      <c r="E1296" s="3" t="s">
        <v>48</v>
      </c>
      <c r="F1296" s="3" t="s">
        <v>474</v>
      </c>
      <c r="G1296" s="3" t="s">
        <v>677</v>
      </c>
      <c r="H1296" s="3" t="s">
        <v>841</v>
      </c>
      <c r="I1296" s="3" t="s">
        <v>842</v>
      </c>
      <c r="J1296" s="3" t="s">
        <v>106</v>
      </c>
      <c r="K1296" s="3" t="s">
        <v>54</v>
      </c>
      <c r="L1296" s="3" t="s">
        <v>124</v>
      </c>
      <c r="M1296" s="3" t="s">
        <v>83</v>
      </c>
      <c r="N1296" s="3" t="s">
        <v>57</v>
      </c>
      <c r="O1296" s="4" t="s">
        <v>61</v>
      </c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6"/>
      <c r="AI1296" s="6"/>
      <c r="AJ1296" s="6"/>
      <c r="AK1296" s="6"/>
      <c r="AL1296" s="6"/>
      <c r="AM1296" s="7"/>
      <c r="AN1296" s="7"/>
      <c r="AO1296" s="7"/>
      <c r="AP1296" s="7"/>
      <c r="AQ1296" s="7"/>
      <c r="AR1296" s="7"/>
      <c r="AS1296" s="7"/>
      <c r="AT1296" s="7"/>
    </row>
    <row r="1297">
      <c r="A1297" s="3" t="s">
        <v>46</v>
      </c>
      <c r="B1297" s="3" t="s">
        <v>843</v>
      </c>
      <c r="C1297" s="3">
        <v>5</v>
      </c>
      <c r="D1297" s="3">
        <v>202442</v>
      </c>
      <c r="E1297" s="3" t="s">
        <v>48</v>
      </c>
      <c r="F1297" s="3" t="s">
        <v>474</v>
      </c>
      <c r="G1297" s="3" t="s">
        <v>677</v>
      </c>
      <c r="H1297" s="3" t="s">
        <v>841</v>
      </c>
      <c r="I1297" s="3" t="s">
        <v>842</v>
      </c>
      <c r="J1297" s="3" t="s">
        <v>106</v>
      </c>
      <c r="K1297" s="3" t="s">
        <v>54</v>
      </c>
      <c r="L1297" s="3" t="s">
        <v>124</v>
      </c>
      <c r="M1297" s="3" t="s">
        <v>83</v>
      </c>
      <c r="N1297" s="3" t="s">
        <v>57</v>
      </c>
      <c r="O1297" s="4" t="s">
        <v>62</v>
      </c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</row>
    <row r="1298">
      <c r="A1298" s="3" t="s">
        <v>46</v>
      </c>
      <c r="B1298" s="3" t="s">
        <v>844</v>
      </c>
      <c r="C1298" s="3">
        <v>5</v>
      </c>
      <c r="D1298" s="3">
        <v>202442</v>
      </c>
      <c r="E1298" s="3" t="s">
        <v>48</v>
      </c>
      <c r="F1298" s="3" t="s">
        <v>474</v>
      </c>
      <c r="G1298" s="3" t="s">
        <v>50</v>
      </c>
      <c r="H1298" s="3" t="s">
        <v>845</v>
      </c>
      <c r="I1298" s="3" t="s">
        <v>846</v>
      </c>
      <c r="J1298" s="3" t="s">
        <v>847</v>
      </c>
      <c r="K1298" s="3" t="s">
        <v>54</v>
      </c>
      <c r="L1298" s="3" t="s">
        <v>129</v>
      </c>
      <c r="M1298" s="3" t="s">
        <v>83</v>
      </c>
      <c r="N1298" s="3" t="s">
        <v>57</v>
      </c>
      <c r="O1298" s="4" t="s">
        <v>58</v>
      </c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>
        <v>1</v>
      </c>
      <c r="AI1298" s="3"/>
      <c r="AJ1298" s="3"/>
      <c r="AK1298" s="3"/>
      <c r="AL1298" s="3"/>
      <c r="AM1298" s="3"/>
      <c r="AN1298" s="3"/>
      <c r="AO1298" s="3"/>
      <c r="AP1298" s="3">
        <v>1</v>
      </c>
      <c r="AQ1298" s="3"/>
      <c r="AR1298" s="3"/>
      <c r="AS1298" s="3"/>
      <c r="AT1298" s="3"/>
    </row>
    <row r="1299">
      <c r="A1299" s="3" t="s">
        <v>46</v>
      </c>
      <c r="B1299" s="3" t="s">
        <v>844</v>
      </c>
      <c r="C1299" s="3">
        <v>5</v>
      </c>
      <c r="D1299" s="3">
        <v>202442</v>
      </c>
      <c r="E1299" s="3" t="s">
        <v>48</v>
      </c>
      <c r="F1299" s="3" t="s">
        <v>474</v>
      </c>
      <c r="G1299" s="3" t="s">
        <v>50</v>
      </c>
      <c r="H1299" s="3" t="s">
        <v>845</v>
      </c>
      <c r="I1299" s="3" t="s">
        <v>846</v>
      </c>
      <c r="J1299" s="3" t="s">
        <v>847</v>
      </c>
      <c r="K1299" s="3" t="s">
        <v>54</v>
      </c>
      <c r="L1299" s="3" t="s">
        <v>129</v>
      </c>
      <c r="M1299" s="3" t="s">
        <v>83</v>
      </c>
      <c r="N1299" s="3" t="s">
        <v>57</v>
      </c>
      <c r="O1299" s="4" t="s">
        <v>59</v>
      </c>
      <c r="P1299" s="5" t="s">
        <v>60</v>
      </c>
      <c r="Q1299" s="5" t="s">
        <v>60</v>
      </c>
      <c r="R1299" s="5" t="s">
        <v>60</v>
      </c>
      <c r="S1299" s="5" t="s">
        <v>60</v>
      </c>
      <c r="T1299" s="5" t="s">
        <v>84</v>
      </c>
      <c r="U1299" s="5" t="s">
        <v>84</v>
      </c>
      <c r="V1299" s="5" t="s">
        <v>84</v>
      </c>
      <c r="W1299" s="5" t="s">
        <v>84</v>
      </c>
      <c r="X1299" s="5" t="s">
        <v>84</v>
      </c>
      <c r="Y1299" s="5" t="s">
        <v>84</v>
      </c>
      <c r="Z1299" s="5" t="s">
        <v>84</v>
      </c>
      <c r="AA1299" s="5" t="s">
        <v>84</v>
      </c>
      <c r="AB1299" s="5" t="s">
        <v>84</v>
      </c>
      <c r="AC1299" s="5" t="s">
        <v>84</v>
      </c>
      <c r="AD1299" s="5" t="s">
        <v>84</v>
      </c>
      <c r="AE1299" s="5" t="s">
        <v>84</v>
      </c>
      <c r="AF1299" s="5" t="s">
        <v>84</v>
      </c>
      <c r="AG1299" s="5" t="s">
        <v>84</v>
      </c>
      <c r="AH1299" s="5" t="s">
        <v>84</v>
      </c>
      <c r="AI1299" s="5" t="s">
        <v>84</v>
      </c>
      <c r="AJ1299" s="5" t="s">
        <v>84</v>
      </c>
      <c r="AK1299" s="5" t="s">
        <v>84</v>
      </c>
      <c r="AL1299" s="5" t="s">
        <v>84</v>
      </c>
      <c r="AM1299" s="5" t="s">
        <v>84</v>
      </c>
      <c r="AN1299" s="5" t="s">
        <v>84</v>
      </c>
      <c r="AO1299" s="5" t="s">
        <v>84</v>
      </c>
      <c r="AP1299" s="5" t="s">
        <v>84</v>
      </c>
      <c r="AQ1299" s="5" t="s">
        <v>84</v>
      </c>
      <c r="AR1299" s="5" t="s">
        <v>84</v>
      </c>
      <c r="AS1299" s="5" t="s">
        <v>84</v>
      </c>
      <c r="AT1299" s="5" t="s">
        <v>84</v>
      </c>
    </row>
    <row r="1300">
      <c r="A1300" s="3" t="s">
        <v>46</v>
      </c>
      <c r="B1300" s="3" t="s">
        <v>844</v>
      </c>
      <c r="C1300" s="3">
        <v>5</v>
      </c>
      <c r="D1300" s="3">
        <v>202442</v>
      </c>
      <c r="E1300" s="3" t="s">
        <v>48</v>
      </c>
      <c r="F1300" s="3" t="s">
        <v>474</v>
      </c>
      <c r="G1300" s="3" t="s">
        <v>50</v>
      </c>
      <c r="H1300" s="3" t="s">
        <v>845</v>
      </c>
      <c r="I1300" s="3" t="s">
        <v>846</v>
      </c>
      <c r="J1300" s="3" t="s">
        <v>847</v>
      </c>
      <c r="K1300" s="3" t="s">
        <v>54</v>
      </c>
      <c r="L1300" s="3" t="s">
        <v>129</v>
      </c>
      <c r="M1300" s="3" t="s">
        <v>83</v>
      </c>
      <c r="N1300" s="3" t="s">
        <v>57</v>
      </c>
      <c r="O1300" s="4" t="s">
        <v>61</v>
      </c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6"/>
      <c r="AI1300" s="6"/>
      <c r="AJ1300" s="6"/>
      <c r="AK1300" s="6"/>
      <c r="AL1300" s="6"/>
      <c r="AM1300" s="7"/>
      <c r="AN1300" s="7"/>
      <c r="AO1300" s="7"/>
      <c r="AP1300" s="7"/>
      <c r="AQ1300" s="7"/>
      <c r="AR1300" s="7"/>
      <c r="AS1300" s="7"/>
      <c r="AT1300" s="7"/>
    </row>
    <row r="1301">
      <c r="A1301" s="3" t="s">
        <v>46</v>
      </c>
      <c r="B1301" s="3" t="s">
        <v>844</v>
      </c>
      <c r="C1301" s="3">
        <v>5</v>
      </c>
      <c r="D1301" s="3">
        <v>202442</v>
      </c>
      <c r="E1301" s="3" t="s">
        <v>48</v>
      </c>
      <c r="F1301" s="3" t="s">
        <v>474</v>
      </c>
      <c r="G1301" s="3" t="s">
        <v>50</v>
      </c>
      <c r="H1301" s="3" t="s">
        <v>845</v>
      </c>
      <c r="I1301" s="3" t="s">
        <v>846</v>
      </c>
      <c r="J1301" s="3" t="s">
        <v>847</v>
      </c>
      <c r="K1301" s="3" t="s">
        <v>54</v>
      </c>
      <c r="L1301" s="3" t="s">
        <v>129</v>
      </c>
      <c r="M1301" s="3" t="s">
        <v>83</v>
      </c>
      <c r="N1301" s="3" t="s">
        <v>57</v>
      </c>
      <c r="O1301" s="4" t="s">
        <v>62</v>
      </c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</row>
    <row r="1302">
      <c r="A1302" s="3" t="s">
        <v>46</v>
      </c>
      <c r="B1302" s="3" t="s">
        <v>848</v>
      </c>
      <c r="C1302" s="3">
        <v>6</v>
      </c>
      <c r="D1302" s="3">
        <v>202446</v>
      </c>
      <c r="E1302" s="3" t="s">
        <v>48</v>
      </c>
      <c r="F1302" s="3" t="s">
        <v>474</v>
      </c>
      <c r="G1302" s="3" t="s">
        <v>92</v>
      </c>
      <c r="H1302" s="3" t="s">
        <v>849</v>
      </c>
      <c r="I1302" s="3" t="s">
        <v>850</v>
      </c>
      <c r="J1302" s="3" t="s">
        <v>146</v>
      </c>
      <c r="K1302" s="3" t="s">
        <v>54</v>
      </c>
      <c r="L1302" s="3" t="s">
        <v>129</v>
      </c>
      <c r="M1302" s="3" t="s">
        <v>83</v>
      </c>
      <c r="N1302" s="3" t="s">
        <v>57</v>
      </c>
      <c r="O1302" s="4" t="s">
        <v>58</v>
      </c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>
        <v>2</v>
      </c>
      <c r="AK1302" s="3"/>
      <c r="AL1302" s="3"/>
      <c r="AM1302" s="3">
        <v>1</v>
      </c>
      <c r="AN1302" s="3">
        <v>1</v>
      </c>
      <c r="AO1302" s="3"/>
      <c r="AP1302" s="3"/>
      <c r="AQ1302" s="3"/>
      <c r="AR1302" s="3"/>
      <c r="AS1302" s="3"/>
      <c r="AT1302" s="3"/>
    </row>
    <row r="1303">
      <c r="A1303" s="3" t="s">
        <v>46</v>
      </c>
      <c r="B1303" s="3" t="s">
        <v>848</v>
      </c>
      <c r="C1303" s="3">
        <v>6</v>
      </c>
      <c r="D1303" s="3">
        <v>202446</v>
      </c>
      <c r="E1303" s="3" t="s">
        <v>48</v>
      </c>
      <c r="F1303" s="3" t="s">
        <v>474</v>
      </c>
      <c r="G1303" s="3" t="s">
        <v>92</v>
      </c>
      <c r="H1303" s="3" t="s">
        <v>849</v>
      </c>
      <c r="I1303" s="3" t="s">
        <v>850</v>
      </c>
      <c r="J1303" s="3" t="s">
        <v>146</v>
      </c>
      <c r="K1303" s="3" t="s">
        <v>54</v>
      </c>
      <c r="L1303" s="3" t="s">
        <v>129</v>
      </c>
      <c r="M1303" s="3" t="s">
        <v>83</v>
      </c>
      <c r="N1303" s="3" t="s">
        <v>57</v>
      </c>
      <c r="O1303" s="4" t="s">
        <v>59</v>
      </c>
      <c r="P1303" s="5" t="s">
        <v>60</v>
      </c>
      <c r="Q1303" s="5" t="s">
        <v>60</v>
      </c>
      <c r="R1303" s="5" t="s">
        <v>60</v>
      </c>
      <c r="S1303" s="5" t="s">
        <v>60</v>
      </c>
      <c r="T1303" s="5" t="s">
        <v>86</v>
      </c>
      <c r="U1303" s="5" t="s">
        <v>86</v>
      </c>
      <c r="V1303" s="5" t="s">
        <v>86</v>
      </c>
      <c r="W1303" s="5" t="s">
        <v>86</v>
      </c>
      <c r="X1303" s="5" t="s">
        <v>86</v>
      </c>
      <c r="Y1303" s="5" t="s">
        <v>86</v>
      </c>
      <c r="Z1303" s="5" t="s">
        <v>86</v>
      </c>
      <c r="AA1303" s="5" t="s">
        <v>86</v>
      </c>
      <c r="AB1303" s="5" t="s">
        <v>86</v>
      </c>
      <c r="AC1303" s="5" t="s">
        <v>86</v>
      </c>
      <c r="AD1303" s="5" t="s">
        <v>86</v>
      </c>
      <c r="AE1303" s="5" t="s">
        <v>86</v>
      </c>
      <c r="AF1303" s="5" t="s">
        <v>86</v>
      </c>
      <c r="AG1303" s="5" t="s">
        <v>86</v>
      </c>
      <c r="AH1303" s="5" t="s">
        <v>86</v>
      </c>
      <c r="AI1303" s="5" t="s">
        <v>86</v>
      </c>
      <c r="AJ1303" s="5" t="s">
        <v>86</v>
      </c>
      <c r="AK1303" s="5" t="s">
        <v>86</v>
      </c>
      <c r="AL1303" s="5" t="s">
        <v>86</v>
      </c>
      <c r="AM1303" s="5" t="s">
        <v>86</v>
      </c>
      <c r="AN1303" s="5" t="s">
        <v>86</v>
      </c>
      <c r="AO1303" s="5" t="s">
        <v>85</v>
      </c>
      <c r="AP1303" s="5" t="s">
        <v>86</v>
      </c>
      <c r="AQ1303" s="5" t="s">
        <v>86</v>
      </c>
      <c r="AR1303" s="5" t="s">
        <v>86</v>
      </c>
      <c r="AS1303" s="5" t="s">
        <v>86</v>
      </c>
      <c r="AT1303" s="5" t="s">
        <v>86</v>
      </c>
    </row>
    <row r="1304">
      <c r="A1304" s="3" t="s">
        <v>46</v>
      </c>
      <c r="B1304" s="3" t="s">
        <v>848</v>
      </c>
      <c r="C1304" s="3">
        <v>6</v>
      </c>
      <c r="D1304" s="3">
        <v>202446</v>
      </c>
      <c r="E1304" s="3" t="s">
        <v>48</v>
      </c>
      <c r="F1304" s="3" t="s">
        <v>474</v>
      </c>
      <c r="G1304" s="3" t="s">
        <v>92</v>
      </c>
      <c r="H1304" s="3" t="s">
        <v>849</v>
      </c>
      <c r="I1304" s="3" t="s">
        <v>850</v>
      </c>
      <c r="J1304" s="3" t="s">
        <v>146</v>
      </c>
      <c r="K1304" s="3" t="s">
        <v>54</v>
      </c>
      <c r="L1304" s="3" t="s">
        <v>129</v>
      </c>
      <c r="M1304" s="3" t="s">
        <v>83</v>
      </c>
      <c r="N1304" s="3" t="s">
        <v>57</v>
      </c>
      <c r="O1304" s="4" t="s">
        <v>61</v>
      </c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6"/>
      <c r="AI1304" s="6"/>
      <c r="AJ1304" s="6"/>
      <c r="AK1304" s="6"/>
      <c r="AL1304" s="6"/>
      <c r="AM1304" s="6"/>
      <c r="AN1304" s="6"/>
      <c r="AO1304" s="6"/>
      <c r="AP1304" s="6"/>
      <c r="AQ1304" s="7"/>
      <c r="AR1304" s="7"/>
      <c r="AS1304" s="7"/>
      <c r="AT1304" s="7"/>
    </row>
    <row r="1305">
      <c r="A1305" s="3" t="s">
        <v>46</v>
      </c>
      <c r="B1305" s="3" t="s">
        <v>848</v>
      </c>
      <c r="C1305" s="3">
        <v>6</v>
      </c>
      <c r="D1305" s="3">
        <v>202446</v>
      </c>
      <c r="E1305" s="3" t="s">
        <v>48</v>
      </c>
      <c r="F1305" s="3" t="s">
        <v>474</v>
      </c>
      <c r="G1305" s="3" t="s">
        <v>92</v>
      </c>
      <c r="H1305" s="3" t="s">
        <v>849</v>
      </c>
      <c r="I1305" s="3" t="s">
        <v>850</v>
      </c>
      <c r="J1305" s="3" t="s">
        <v>146</v>
      </c>
      <c r="K1305" s="3" t="s">
        <v>54</v>
      </c>
      <c r="L1305" s="3" t="s">
        <v>129</v>
      </c>
      <c r="M1305" s="3" t="s">
        <v>83</v>
      </c>
      <c r="N1305" s="3" t="s">
        <v>57</v>
      </c>
      <c r="O1305" s="4" t="s">
        <v>62</v>
      </c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</row>
    <row r="1306">
      <c r="A1306" s="3" t="s">
        <v>46</v>
      </c>
      <c r="B1306" s="3" t="s">
        <v>851</v>
      </c>
      <c r="C1306" s="3">
        <v>6</v>
      </c>
      <c r="D1306" s="3">
        <v>202446</v>
      </c>
      <c r="E1306" s="3" t="s">
        <v>48</v>
      </c>
      <c r="F1306" s="3" t="s">
        <v>474</v>
      </c>
      <c r="G1306" s="3" t="s">
        <v>92</v>
      </c>
      <c r="H1306" s="3" t="s">
        <v>849</v>
      </c>
      <c r="I1306" s="3" t="s">
        <v>850</v>
      </c>
      <c r="J1306" s="3" t="s">
        <v>106</v>
      </c>
      <c r="K1306" s="3" t="s">
        <v>54</v>
      </c>
      <c r="L1306" s="3" t="s">
        <v>129</v>
      </c>
      <c r="M1306" s="3" t="s">
        <v>83</v>
      </c>
      <c r="N1306" s="3" t="s">
        <v>57</v>
      </c>
      <c r="O1306" s="4" t="s">
        <v>58</v>
      </c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>
        <v>2</v>
      </c>
      <c r="AI1306" s="3">
        <v>2</v>
      </c>
      <c r="AJ1306" s="3"/>
      <c r="AK1306" s="3"/>
      <c r="AL1306" s="3"/>
      <c r="AM1306" s="3"/>
      <c r="AN1306" s="3"/>
      <c r="AO1306" s="3">
        <v>1</v>
      </c>
      <c r="AP1306" s="3">
        <v>4</v>
      </c>
      <c r="AQ1306" s="3"/>
      <c r="AR1306" s="3"/>
      <c r="AS1306" s="3"/>
      <c r="AT1306" s="3"/>
    </row>
    <row r="1307">
      <c r="A1307" s="3" t="s">
        <v>46</v>
      </c>
      <c r="B1307" s="3" t="s">
        <v>851</v>
      </c>
      <c r="C1307" s="3">
        <v>6</v>
      </c>
      <c r="D1307" s="3">
        <v>202446</v>
      </c>
      <c r="E1307" s="3" t="s">
        <v>48</v>
      </c>
      <c r="F1307" s="3" t="s">
        <v>474</v>
      </c>
      <c r="G1307" s="3" t="s">
        <v>92</v>
      </c>
      <c r="H1307" s="3" t="s">
        <v>849</v>
      </c>
      <c r="I1307" s="3" t="s">
        <v>850</v>
      </c>
      <c r="J1307" s="3" t="s">
        <v>106</v>
      </c>
      <c r="K1307" s="3" t="s">
        <v>54</v>
      </c>
      <c r="L1307" s="3" t="s">
        <v>129</v>
      </c>
      <c r="M1307" s="3" t="s">
        <v>83</v>
      </c>
      <c r="N1307" s="3" t="s">
        <v>57</v>
      </c>
      <c r="O1307" s="4" t="s">
        <v>59</v>
      </c>
      <c r="P1307" s="5" t="s">
        <v>60</v>
      </c>
      <c r="Q1307" s="5" t="s">
        <v>60</v>
      </c>
      <c r="R1307" s="5" t="s">
        <v>60</v>
      </c>
      <c r="S1307" s="5" t="s">
        <v>60</v>
      </c>
      <c r="T1307" s="5" t="s">
        <v>84</v>
      </c>
      <c r="U1307" s="5" t="s">
        <v>84</v>
      </c>
      <c r="V1307" s="5" t="s">
        <v>84</v>
      </c>
      <c r="W1307" s="5" t="s">
        <v>84</v>
      </c>
      <c r="X1307" s="5" t="s">
        <v>84</v>
      </c>
      <c r="Y1307" s="5" t="s">
        <v>84</v>
      </c>
      <c r="Z1307" s="5" t="s">
        <v>84</v>
      </c>
      <c r="AA1307" s="5" t="s">
        <v>84</v>
      </c>
      <c r="AB1307" s="5" t="s">
        <v>84</v>
      </c>
      <c r="AC1307" s="5" t="s">
        <v>84</v>
      </c>
      <c r="AD1307" s="5" t="s">
        <v>84</v>
      </c>
      <c r="AE1307" s="5" t="s">
        <v>84</v>
      </c>
      <c r="AF1307" s="5" t="s">
        <v>84</v>
      </c>
      <c r="AG1307" s="5" t="s">
        <v>84</v>
      </c>
      <c r="AH1307" s="5" t="s">
        <v>84</v>
      </c>
      <c r="AI1307" s="5" t="s">
        <v>84</v>
      </c>
      <c r="AJ1307" s="5" t="s">
        <v>84</v>
      </c>
      <c r="AK1307" s="5" t="s">
        <v>84</v>
      </c>
      <c r="AL1307" s="5" t="s">
        <v>84</v>
      </c>
      <c r="AM1307" s="5" t="s">
        <v>84</v>
      </c>
      <c r="AN1307" s="5" t="s">
        <v>84</v>
      </c>
      <c r="AO1307" s="5" t="s">
        <v>84</v>
      </c>
      <c r="AP1307" s="5" t="s">
        <v>84</v>
      </c>
      <c r="AQ1307" s="5" t="s">
        <v>84</v>
      </c>
      <c r="AR1307" s="5" t="s">
        <v>84</v>
      </c>
      <c r="AS1307" s="5" t="s">
        <v>84</v>
      </c>
      <c r="AT1307" s="5" t="s">
        <v>84</v>
      </c>
    </row>
    <row r="1308">
      <c r="A1308" s="3" t="s">
        <v>46</v>
      </c>
      <c r="B1308" s="3" t="s">
        <v>851</v>
      </c>
      <c r="C1308" s="3">
        <v>6</v>
      </c>
      <c r="D1308" s="3">
        <v>202446</v>
      </c>
      <c r="E1308" s="3" t="s">
        <v>48</v>
      </c>
      <c r="F1308" s="3" t="s">
        <v>474</v>
      </c>
      <c r="G1308" s="3" t="s">
        <v>92</v>
      </c>
      <c r="H1308" s="3" t="s">
        <v>849</v>
      </c>
      <c r="I1308" s="3" t="s">
        <v>850</v>
      </c>
      <c r="J1308" s="3" t="s">
        <v>106</v>
      </c>
      <c r="K1308" s="3" t="s">
        <v>54</v>
      </c>
      <c r="L1308" s="3" t="s">
        <v>129</v>
      </c>
      <c r="M1308" s="3" t="s">
        <v>83</v>
      </c>
      <c r="N1308" s="3" t="s">
        <v>57</v>
      </c>
      <c r="O1308" s="4" t="s">
        <v>61</v>
      </c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6"/>
      <c r="AI1308" s="6"/>
      <c r="AJ1308" s="6"/>
      <c r="AK1308" s="6"/>
      <c r="AL1308" s="6"/>
      <c r="AM1308" s="6"/>
      <c r="AN1308" s="6"/>
      <c r="AO1308" s="6"/>
      <c r="AP1308" s="6"/>
      <c r="AQ1308" s="7"/>
      <c r="AR1308" s="7"/>
      <c r="AS1308" s="7"/>
      <c r="AT1308" s="7"/>
    </row>
    <row r="1309">
      <c r="A1309" s="3" t="s">
        <v>46</v>
      </c>
      <c r="B1309" s="3" t="s">
        <v>851</v>
      </c>
      <c r="C1309" s="3">
        <v>6</v>
      </c>
      <c r="D1309" s="3">
        <v>202446</v>
      </c>
      <c r="E1309" s="3" t="s">
        <v>48</v>
      </c>
      <c r="F1309" s="3" t="s">
        <v>474</v>
      </c>
      <c r="G1309" s="3" t="s">
        <v>92</v>
      </c>
      <c r="H1309" s="3" t="s">
        <v>849</v>
      </c>
      <c r="I1309" s="3" t="s">
        <v>850</v>
      </c>
      <c r="J1309" s="3" t="s">
        <v>106</v>
      </c>
      <c r="K1309" s="3" t="s">
        <v>54</v>
      </c>
      <c r="L1309" s="3" t="s">
        <v>129</v>
      </c>
      <c r="M1309" s="3" t="s">
        <v>83</v>
      </c>
      <c r="N1309" s="3" t="s">
        <v>57</v>
      </c>
      <c r="O1309" s="4" t="s">
        <v>62</v>
      </c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</row>
    <row r="1310">
      <c r="A1310" s="3" t="s">
        <v>46</v>
      </c>
      <c r="B1310" s="3" t="s">
        <v>852</v>
      </c>
      <c r="C1310" s="3">
        <v>5</v>
      </c>
      <c r="D1310" s="3">
        <v>202442</v>
      </c>
      <c r="E1310" s="3" t="s">
        <v>48</v>
      </c>
      <c r="F1310" s="3" t="s">
        <v>474</v>
      </c>
      <c r="G1310" s="3" t="s">
        <v>92</v>
      </c>
      <c r="H1310" s="3" t="s">
        <v>853</v>
      </c>
      <c r="I1310" s="3" t="s">
        <v>854</v>
      </c>
      <c r="J1310" s="3" t="s">
        <v>66</v>
      </c>
      <c r="K1310" s="3" t="s">
        <v>54</v>
      </c>
      <c r="L1310" s="3" t="s">
        <v>129</v>
      </c>
      <c r="M1310" s="3" t="s">
        <v>83</v>
      </c>
      <c r="N1310" s="3" t="s">
        <v>57</v>
      </c>
      <c r="O1310" s="4" t="s">
        <v>58</v>
      </c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>
        <v>6</v>
      </c>
      <c r="AQ1310" s="3"/>
      <c r="AR1310" s="3"/>
      <c r="AS1310" s="3"/>
      <c r="AT1310" s="3"/>
    </row>
    <row r="1311">
      <c r="A1311" s="3" t="s">
        <v>46</v>
      </c>
      <c r="B1311" s="3" t="s">
        <v>852</v>
      </c>
      <c r="C1311" s="3">
        <v>5</v>
      </c>
      <c r="D1311" s="3">
        <v>202442</v>
      </c>
      <c r="E1311" s="3" t="s">
        <v>48</v>
      </c>
      <c r="F1311" s="3" t="s">
        <v>474</v>
      </c>
      <c r="G1311" s="3" t="s">
        <v>92</v>
      </c>
      <c r="H1311" s="3" t="s">
        <v>853</v>
      </c>
      <c r="I1311" s="3" t="s">
        <v>854</v>
      </c>
      <c r="J1311" s="3" t="s">
        <v>66</v>
      </c>
      <c r="K1311" s="3" t="s">
        <v>54</v>
      </c>
      <c r="L1311" s="3" t="s">
        <v>129</v>
      </c>
      <c r="M1311" s="3" t="s">
        <v>83</v>
      </c>
      <c r="N1311" s="3" t="s">
        <v>57</v>
      </c>
      <c r="O1311" s="4" t="s">
        <v>59</v>
      </c>
      <c r="P1311" s="5" t="s">
        <v>60</v>
      </c>
      <c r="Q1311" s="5" t="s">
        <v>60</v>
      </c>
      <c r="R1311" s="5" t="s">
        <v>60</v>
      </c>
      <c r="S1311" s="5" t="s">
        <v>60</v>
      </c>
      <c r="T1311" s="5" t="s">
        <v>84</v>
      </c>
      <c r="U1311" s="5" t="s">
        <v>84</v>
      </c>
      <c r="V1311" s="5" t="s">
        <v>84</v>
      </c>
      <c r="W1311" s="5" t="s">
        <v>84</v>
      </c>
      <c r="X1311" s="5" t="s">
        <v>84</v>
      </c>
      <c r="Y1311" s="5" t="s">
        <v>84</v>
      </c>
      <c r="Z1311" s="5" t="s">
        <v>84</v>
      </c>
      <c r="AA1311" s="5" t="s">
        <v>84</v>
      </c>
      <c r="AB1311" s="5" t="s">
        <v>84</v>
      </c>
      <c r="AC1311" s="5" t="s">
        <v>84</v>
      </c>
      <c r="AD1311" s="5" t="s">
        <v>84</v>
      </c>
      <c r="AE1311" s="5" t="s">
        <v>84</v>
      </c>
      <c r="AF1311" s="5" t="s">
        <v>84</v>
      </c>
      <c r="AG1311" s="5" t="s">
        <v>84</v>
      </c>
      <c r="AH1311" s="5" t="s">
        <v>84</v>
      </c>
      <c r="AI1311" s="5" t="s">
        <v>84</v>
      </c>
      <c r="AJ1311" s="5" t="s">
        <v>84</v>
      </c>
      <c r="AK1311" s="5" t="s">
        <v>84</v>
      </c>
      <c r="AL1311" s="5" t="s">
        <v>84</v>
      </c>
      <c r="AM1311" s="5" t="s">
        <v>84</v>
      </c>
      <c r="AN1311" s="5" t="s">
        <v>84</v>
      </c>
      <c r="AO1311" s="5" t="s">
        <v>84</v>
      </c>
      <c r="AP1311" s="5" t="s">
        <v>84</v>
      </c>
      <c r="AQ1311" s="5" t="s">
        <v>84</v>
      </c>
      <c r="AR1311" s="5" t="s">
        <v>84</v>
      </c>
      <c r="AS1311" s="5" t="s">
        <v>84</v>
      </c>
      <c r="AT1311" s="5" t="s">
        <v>84</v>
      </c>
    </row>
    <row r="1312">
      <c r="A1312" s="3" t="s">
        <v>46</v>
      </c>
      <c r="B1312" s="3" t="s">
        <v>852</v>
      </c>
      <c r="C1312" s="3">
        <v>5</v>
      </c>
      <c r="D1312" s="3">
        <v>202442</v>
      </c>
      <c r="E1312" s="3" t="s">
        <v>48</v>
      </c>
      <c r="F1312" s="3" t="s">
        <v>474</v>
      </c>
      <c r="G1312" s="3" t="s">
        <v>92</v>
      </c>
      <c r="H1312" s="3" t="s">
        <v>853</v>
      </c>
      <c r="I1312" s="3" t="s">
        <v>854</v>
      </c>
      <c r="J1312" s="3" t="s">
        <v>66</v>
      </c>
      <c r="K1312" s="3" t="s">
        <v>54</v>
      </c>
      <c r="L1312" s="3" t="s">
        <v>129</v>
      </c>
      <c r="M1312" s="3" t="s">
        <v>83</v>
      </c>
      <c r="N1312" s="3" t="s">
        <v>57</v>
      </c>
      <c r="O1312" s="4" t="s">
        <v>61</v>
      </c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6"/>
      <c r="AI1312" s="6"/>
      <c r="AJ1312" s="6"/>
      <c r="AK1312" s="6"/>
      <c r="AL1312" s="6"/>
      <c r="AM1312" s="7"/>
      <c r="AN1312" s="7"/>
      <c r="AO1312" s="7"/>
      <c r="AP1312" s="7"/>
      <c r="AQ1312" s="7"/>
      <c r="AR1312" s="7"/>
      <c r="AS1312" s="7"/>
      <c r="AT1312" s="7"/>
    </row>
    <row r="1313">
      <c r="A1313" s="3" t="s">
        <v>46</v>
      </c>
      <c r="B1313" s="3" t="s">
        <v>852</v>
      </c>
      <c r="C1313" s="3">
        <v>5</v>
      </c>
      <c r="D1313" s="3">
        <v>202442</v>
      </c>
      <c r="E1313" s="3" t="s">
        <v>48</v>
      </c>
      <c r="F1313" s="3" t="s">
        <v>474</v>
      </c>
      <c r="G1313" s="3" t="s">
        <v>92</v>
      </c>
      <c r="H1313" s="3" t="s">
        <v>853</v>
      </c>
      <c r="I1313" s="3" t="s">
        <v>854</v>
      </c>
      <c r="J1313" s="3" t="s">
        <v>66</v>
      </c>
      <c r="K1313" s="3" t="s">
        <v>54</v>
      </c>
      <c r="L1313" s="3" t="s">
        <v>129</v>
      </c>
      <c r="M1313" s="3" t="s">
        <v>83</v>
      </c>
      <c r="N1313" s="3" t="s">
        <v>57</v>
      </c>
      <c r="O1313" s="4" t="s">
        <v>62</v>
      </c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</row>
    <row r="1314">
      <c r="A1314" s="3" t="s">
        <v>46</v>
      </c>
      <c r="B1314" s="3" t="s">
        <v>855</v>
      </c>
      <c r="C1314" s="3">
        <v>5</v>
      </c>
      <c r="D1314" s="3">
        <v>202444</v>
      </c>
      <c r="E1314" s="3" t="s">
        <v>48</v>
      </c>
      <c r="F1314" s="3" t="s">
        <v>474</v>
      </c>
      <c r="G1314" s="3" t="s">
        <v>148</v>
      </c>
      <c r="H1314" s="3" t="s">
        <v>856</v>
      </c>
      <c r="I1314" s="3" t="s">
        <v>307</v>
      </c>
      <c r="J1314" s="3" t="s">
        <v>857</v>
      </c>
      <c r="K1314" s="3" t="s">
        <v>54</v>
      </c>
      <c r="L1314" s="3" t="s">
        <v>124</v>
      </c>
      <c r="M1314" s="3" t="s">
        <v>83</v>
      </c>
      <c r="N1314" s="3" t="s">
        <v>57</v>
      </c>
      <c r="O1314" s="4" t="s">
        <v>58</v>
      </c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>
        <v>2</v>
      </c>
      <c r="AH1314" s="3"/>
      <c r="AI1314" s="3"/>
      <c r="AJ1314" s="3">
        <v>1</v>
      </c>
      <c r="AK1314" s="3"/>
      <c r="AL1314" s="3">
        <v>1</v>
      </c>
      <c r="AM1314" s="3">
        <v>2</v>
      </c>
      <c r="AN1314" s="3">
        <v>2</v>
      </c>
      <c r="AO1314" s="3">
        <v>4</v>
      </c>
      <c r="AP1314" s="3">
        <v>2</v>
      </c>
      <c r="AQ1314" s="3">
        <v>1</v>
      </c>
      <c r="AR1314" s="3">
        <v>5</v>
      </c>
      <c r="AS1314" s="3"/>
      <c r="AT1314" s="3"/>
    </row>
    <row r="1315">
      <c r="A1315" s="3" t="s">
        <v>46</v>
      </c>
      <c r="B1315" s="3" t="s">
        <v>855</v>
      </c>
      <c r="C1315" s="3">
        <v>5</v>
      </c>
      <c r="D1315" s="3">
        <v>202444</v>
      </c>
      <c r="E1315" s="3" t="s">
        <v>48</v>
      </c>
      <c r="F1315" s="3" t="s">
        <v>474</v>
      </c>
      <c r="G1315" s="3" t="s">
        <v>148</v>
      </c>
      <c r="H1315" s="3" t="s">
        <v>856</v>
      </c>
      <c r="I1315" s="3" t="s">
        <v>307</v>
      </c>
      <c r="J1315" s="3" t="s">
        <v>857</v>
      </c>
      <c r="K1315" s="3" t="s">
        <v>54</v>
      </c>
      <c r="L1315" s="3" t="s">
        <v>124</v>
      </c>
      <c r="M1315" s="3" t="s">
        <v>83</v>
      </c>
      <c r="N1315" s="3" t="s">
        <v>57</v>
      </c>
      <c r="O1315" s="4" t="s">
        <v>59</v>
      </c>
      <c r="P1315" s="5" t="s">
        <v>60</v>
      </c>
      <c r="Q1315" s="5" t="s">
        <v>60</v>
      </c>
      <c r="R1315" s="5" t="s">
        <v>60</v>
      </c>
      <c r="S1315" s="5" t="s">
        <v>60</v>
      </c>
      <c r="T1315" s="5" t="s">
        <v>84</v>
      </c>
      <c r="U1315" s="5" t="s">
        <v>84</v>
      </c>
      <c r="V1315" s="5" t="s">
        <v>84</v>
      </c>
      <c r="W1315" s="5" t="s">
        <v>84</v>
      </c>
      <c r="X1315" s="5" t="s">
        <v>84</v>
      </c>
      <c r="Y1315" s="5" t="s">
        <v>84</v>
      </c>
      <c r="Z1315" s="5" t="s">
        <v>84</v>
      </c>
      <c r="AA1315" s="5" t="s">
        <v>84</v>
      </c>
      <c r="AB1315" s="5" t="s">
        <v>84</v>
      </c>
      <c r="AC1315" s="5" t="s">
        <v>84</v>
      </c>
      <c r="AD1315" s="5" t="s">
        <v>84</v>
      </c>
      <c r="AE1315" s="5" t="s">
        <v>84</v>
      </c>
      <c r="AF1315" s="5" t="s">
        <v>84</v>
      </c>
      <c r="AG1315" s="5" t="s">
        <v>84</v>
      </c>
      <c r="AH1315" s="5" t="s">
        <v>84</v>
      </c>
      <c r="AI1315" s="5" t="s">
        <v>84</v>
      </c>
      <c r="AJ1315" s="5" t="s">
        <v>84</v>
      </c>
      <c r="AK1315" s="5" t="s">
        <v>84</v>
      </c>
      <c r="AL1315" s="5" t="s">
        <v>84</v>
      </c>
      <c r="AM1315" s="5" t="s">
        <v>84</v>
      </c>
      <c r="AN1315" s="5" t="s">
        <v>84</v>
      </c>
      <c r="AO1315" s="5" t="s">
        <v>84</v>
      </c>
      <c r="AP1315" s="5" t="s">
        <v>84</v>
      </c>
      <c r="AQ1315" s="5" t="s">
        <v>84</v>
      </c>
      <c r="AR1315" s="5" t="s">
        <v>84</v>
      </c>
      <c r="AS1315" s="5" t="s">
        <v>84</v>
      </c>
      <c r="AT1315" s="5" t="s">
        <v>84</v>
      </c>
    </row>
    <row r="1316">
      <c r="A1316" s="3" t="s">
        <v>46</v>
      </c>
      <c r="B1316" s="3" t="s">
        <v>855</v>
      </c>
      <c r="C1316" s="3">
        <v>5</v>
      </c>
      <c r="D1316" s="3">
        <v>202444</v>
      </c>
      <c r="E1316" s="3" t="s">
        <v>48</v>
      </c>
      <c r="F1316" s="3" t="s">
        <v>474</v>
      </c>
      <c r="G1316" s="3" t="s">
        <v>148</v>
      </c>
      <c r="H1316" s="3" t="s">
        <v>856</v>
      </c>
      <c r="I1316" s="3" t="s">
        <v>307</v>
      </c>
      <c r="J1316" s="3" t="s">
        <v>857</v>
      </c>
      <c r="K1316" s="3" t="s">
        <v>54</v>
      </c>
      <c r="L1316" s="3" t="s">
        <v>124</v>
      </c>
      <c r="M1316" s="3" t="s">
        <v>83</v>
      </c>
      <c r="N1316" s="3" t="s">
        <v>57</v>
      </c>
      <c r="O1316" s="4" t="s">
        <v>61</v>
      </c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6"/>
      <c r="AI1316" s="6"/>
      <c r="AJ1316" s="6"/>
      <c r="AK1316" s="6"/>
      <c r="AL1316" s="6"/>
      <c r="AM1316" s="6"/>
      <c r="AN1316" s="6"/>
      <c r="AO1316" s="7"/>
      <c r="AP1316" s="7"/>
      <c r="AQ1316" s="7"/>
      <c r="AR1316" s="7"/>
      <c r="AS1316" s="7"/>
      <c r="AT1316" s="7"/>
    </row>
    <row r="1317">
      <c r="A1317" s="3" t="s">
        <v>46</v>
      </c>
      <c r="B1317" s="3" t="s">
        <v>855</v>
      </c>
      <c r="C1317" s="3">
        <v>5</v>
      </c>
      <c r="D1317" s="3">
        <v>202444</v>
      </c>
      <c r="E1317" s="3" t="s">
        <v>48</v>
      </c>
      <c r="F1317" s="3" t="s">
        <v>474</v>
      </c>
      <c r="G1317" s="3" t="s">
        <v>148</v>
      </c>
      <c r="H1317" s="3" t="s">
        <v>856</v>
      </c>
      <c r="I1317" s="3" t="s">
        <v>307</v>
      </c>
      <c r="J1317" s="3" t="s">
        <v>857</v>
      </c>
      <c r="K1317" s="3" t="s">
        <v>54</v>
      </c>
      <c r="L1317" s="3" t="s">
        <v>124</v>
      </c>
      <c r="M1317" s="3" t="s">
        <v>83</v>
      </c>
      <c r="N1317" s="3" t="s">
        <v>57</v>
      </c>
      <c r="O1317" s="4" t="s">
        <v>62</v>
      </c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  <c r="AT1317" s="3"/>
    </row>
    <row r="1318">
      <c r="A1318" s="3" t="s">
        <v>46</v>
      </c>
      <c r="B1318" s="3" t="s">
        <v>858</v>
      </c>
      <c r="C1318" s="3">
        <v>5</v>
      </c>
      <c r="D1318" s="3">
        <v>202444</v>
      </c>
      <c r="E1318" s="3" t="s">
        <v>48</v>
      </c>
      <c r="F1318" s="3" t="s">
        <v>474</v>
      </c>
      <c r="G1318" s="3" t="s">
        <v>148</v>
      </c>
      <c r="H1318" s="3" t="s">
        <v>856</v>
      </c>
      <c r="I1318" s="3" t="s">
        <v>548</v>
      </c>
      <c r="J1318" s="3" t="s">
        <v>857</v>
      </c>
      <c r="K1318" s="3" t="s">
        <v>54</v>
      </c>
      <c r="L1318" s="3" t="s">
        <v>124</v>
      </c>
      <c r="M1318" s="3" t="s">
        <v>83</v>
      </c>
      <c r="N1318" s="3" t="s">
        <v>57</v>
      </c>
      <c r="O1318" s="4" t="s">
        <v>58</v>
      </c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>
        <v>1</v>
      </c>
      <c r="AK1318" s="3"/>
      <c r="AL1318" s="3"/>
      <c r="AM1318" s="3"/>
      <c r="AN1318" s="3">
        <v>1</v>
      </c>
      <c r="AO1318" s="3"/>
      <c r="AP1318" s="3">
        <v>1</v>
      </c>
      <c r="AQ1318" s="3"/>
      <c r="AR1318" s="3">
        <v>2</v>
      </c>
      <c r="AS1318" s="3"/>
      <c r="AT1318" s="3">
        <v>2</v>
      </c>
    </row>
    <row r="1319">
      <c r="A1319" s="3" t="s">
        <v>46</v>
      </c>
      <c r="B1319" s="3" t="s">
        <v>858</v>
      </c>
      <c r="C1319" s="3">
        <v>5</v>
      </c>
      <c r="D1319" s="3">
        <v>202444</v>
      </c>
      <c r="E1319" s="3" t="s">
        <v>48</v>
      </c>
      <c r="F1319" s="3" t="s">
        <v>474</v>
      </c>
      <c r="G1319" s="3" t="s">
        <v>148</v>
      </c>
      <c r="H1319" s="3" t="s">
        <v>856</v>
      </c>
      <c r="I1319" s="3" t="s">
        <v>548</v>
      </c>
      <c r="J1319" s="3" t="s">
        <v>857</v>
      </c>
      <c r="K1319" s="3" t="s">
        <v>54</v>
      </c>
      <c r="L1319" s="3" t="s">
        <v>124</v>
      </c>
      <c r="M1319" s="3" t="s">
        <v>83</v>
      </c>
      <c r="N1319" s="3" t="s">
        <v>57</v>
      </c>
      <c r="O1319" s="4" t="s">
        <v>59</v>
      </c>
      <c r="P1319" s="5" t="s">
        <v>60</v>
      </c>
      <c r="Q1319" s="5" t="s">
        <v>60</v>
      </c>
      <c r="R1319" s="5" t="s">
        <v>60</v>
      </c>
      <c r="S1319" s="5" t="s">
        <v>60</v>
      </c>
      <c r="T1319" s="5" t="s">
        <v>84</v>
      </c>
      <c r="U1319" s="5" t="s">
        <v>84</v>
      </c>
      <c r="V1319" s="5" t="s">
        <v>84</v>
      </c>
      <c r="W1319" s="5" t="s">
        <v>84</v>
      </c>
      <c r="X1319" s="5" t="s">
        <v>84</v>
      </c>
      <c r="Y1319" s="5" t="s">
        <v>84</v>
      </c>
      <c r="Z1319" s="5" t="s">
        <v>84</v>
      </c>
      <c r="AA1319" s="5" t="s">
        <v>84</v>
      </c>
      <c r="AB1319" s="5" t="s">
        <v>84</v>
      </c>
      <c r="AC1319" s="5" t="s">
        <v>84</v>
      </c>
      <c r="AD1319" s="5" t="s">
        <v>84</v>
      </c>
      <c r="AE1319" s="5" t="s">
        <v>84</v>
      </c>
      <c r="AF1319" s="5" t="s">
        <v>84</v>
      </c>
      <c r="AG1319" s="5" t="s">
        <v>84</v>
      </c>
      <c r="AH1319" s="5" t="s">
        <v>84</v>
      </c>
      <c r="AI1319" s="5" t="s">
        <v>84</v>
      </c>
      <c r="AJ1319" s="5" t="s">
        <v>84</v>
      </c>
      <c r="AK1319" s="5" t="s">
        <v>84</v>
      </c>
      <c r="AL1319" s="5" t="s">
        <v>84</v>
      </c>
      <c r="AM1319" s="5" t="s">
        <v>84</v>
      </c>
      <c r="AN1319" s="5" t="s">
        <v>84</v>
      </c>
      <c r="AO1319" s="5" t="s">
        <v>84</v>
      </c>
      <c r="AP1319" s="5" t="s">
        <v>84</v>
      </c>
      <c r="AQ1319" s="5" t="s">
        <v>84</v>
      </c>
      <c r="AR1319" s="5" t="s">
        <v>84</v>
      </c>
      <c r="AS1319" s="5" t="s">
        <v>84</v>
      </c>
      <c r="AT1319" s="5" t="s">
        <v>84</v>
      </c>
    </row>
    <row r="1320">
      <c r="A1320" s="3" t="s">
        <v>46</v>
      </c>
      <c r="B1320" s="3" t="s">
        <v>858</v>
      </c>
      <c r="C1320" s="3">
        <v>5</v>
      </c>
      <c r="D1320" s="3">
        <v>202444</v>
      </c>
      <c r="E1320" s="3" t="s">
        <v>48</v>
      </c>
      <c r="F1320" s="3" t="s">
        <v>474</v>
      </c>
      <c r="G1320" s="3" t="s">
        <v>148</v>
      </c>
      <c r="H1320" s="3" t="s">
        <v>856</v>
      </c>
      <c r="I1320" s="3" t="s">
        <v>548</v>
      </c>
      <c r="J1320" s="3" t="s">
        <v>857</v>
      </c>
      <c r="K1320" s="3" t="s">
        <v>54</v>
      </c>
      <c r="L1320" s="3" t="s">
        <v>124</v>
      </c>
      <c r="M1320" s="3" t="s">
        <v>83</v>
      </c>
      <c r="N1320" s="3" t="s">
        <v>57</v>
      </c>
      <c r="O1320" s="4" t="s">
        <v>61</v>
      </c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6"/>
      <c r="AI1320" s="6"/>
      <c r="AJ1320" s="6"/>
      <c r="AK1320" s="6"/>
      <c r="AL1320" s="6"/>
      <c r="AM1320" s="6"/>
      <c r="AN1320" s="6"/>
      <c r="AO1320" s="7"/>
      <c r="AP1320" s="7"/>
      <c r="AQ1320" s="7"/>
      <c r="AR1320" s="7"/>
      <c r="AS1320" s="7"/>
      <c r="AT1320" s="7"/>
    </row>
    <row r="1321">
      <c r="A1321" s="3" t="s">
        <v>46</v>
      </c>
      <c r="B1321" s="3" t="s">
        <v>858</v>
      </c>
      <c r="C1321" s="3">
        <v>5</v>
      </c>
      <c r="D1321" s="3">
        <v>202444</v>
      </c>
      <c r="E1321" s="3" t="s">
        <v>48</v>
      </c>
      <c r="F1321" s="3" t="s">
        <v>474</v>
      </c>
      <c r="G1321" s="3" t="s">
        <v>148</v>
      </c>
      <c r="H1321" s="3" t="s">
        <v>856</v>
      </c>
      <c r="I1321" s="3" t="s">
        <v>548</v>
      </c>
      <c r="J1321" s="3" t="s">
        <v>857</v>
      </c>
      <c r="K1321" s="3" t="s">
        <v>54</v>
      </c>
      <c r="L1321" s="3" t="s">
        <v>124</v>
      </c>
      <c r="M1321" s="3" t="s">
        <v>83</v>
      </c>
      <c r="N1321" s="3" t="s">
        <v>57</v>
      </c>
      <c r="O1321" s="4" t="s">
        <v>62</v>
      </c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  <c r="AT1321" s="3"/>
    </row>
    <row r="1322">
      <c r="A1322" s="3" t="s">
        <v>46</v>
      </c>
      <c r="B1322" s="3" t="s">
        <v>859</v>
      </c>
      <c r="C1322" s="3">
        <v>5</v>
      </c>
      <c r="D1322" s="3">
        <v>202442</v>
      </c>
      <c r="E1322" s="3" t="s">
        <v>48</v>
      </c>
      <c r="F1322" s="3" t="s">
        <v>474</v>
      </c>
      <c r="G1322" s="3" t="s">
        <v>68</v>
      </c>
      <c r="H1322" s="3" t="s">
        <v>860</v>
      </c>
      <c r="I1322" s="3" t="s">
        <v>175</v>
      </c>
      <c r="J1322" s="3" t="s">
        <v>861</v>
      </c>
      <c r="K1322" s="3" t="s">
        <v>54</v>
      </c>
      <c r="L1322" s="3" t="s">
        <v>124</v>
      </c>
      <c r="M1322" s="3" t="s">
        <v>83</v>
      </c>
      <c r="N1322" s="3" t="s">
        <v>57</v>
      </c>
      <c r="O1322" s="4" t="s">
        <v>58</v>
      </c>
      <c r="P1322" s="3"/>
      <c r="Q1322" s="3"/>
      <c r="R1322" s="3"/>
      <c r="S1322" s="3"/>
      <c r="T1322" s="3"/>
      <c r="U1322" s="3"/>
      <c r="V1322" s="3">
        <v>3</v>
      </c>
      <c r="W1322" s="3">
        <v>4</v>
      </c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>
        <v>2</v>
      </c>
      <c r="AI1322" s="3"/>
      <c r="AJ1322" s="3"/>
      <c r="AK1322" s="3"/>
      <c r="AL1322" s="3"/>
      <c r="AM1322" s="3">
        <v>7</v>
      </c>
      <c r="AN1322" s="3">
        <v>10</v>
      </c>
      <c r="AO1322" s="3">
        <v>17</v>
      </c>
      <c r="AP1322" s="3">
        <v>22</v>
      </c>
      <c r="AQ1322" s="3">
        <v>2</v>
      </c>
      <c r="AR1322" s="3">
        <v>2</v>
      </c>
      <c r="AS1322" s="3">
        <v>8</v>
      </c>
      <c r="AT1322" s="3"/>
    </row>
    <row r="1323">
      <c r="A1323" s="3" t="s">
        <v>46</v>
      </c>
      <c r="B1323" s="3" t="s">
        <v>859</v>
      </c>
      <c r="C1323" s="3">
        <v>5</v>
      </c>
      <c r="D1323" s="3">
        <v>202442</v>
      </c>
      <c r="E1323" s="3" t="s">
        <v>48</v>
      </c>
      <c r="F1323" s="3" t="s">
        <v>474</v>
      </c>
      <c r="G1323" s="3" t="s">
        <v>68</v>
      </c>
      <c r="H1323" s="3" t="s">
        <v>860</v>
      </c>
      <c r="I1323" s="3" t="s">
        <v>175</v>
      </c>
      <c r="J1323" s="3" t="s">
        <v>861</v>
      </c>
      <c r="K1323" s="3" t="s">
        <v>54</v>
      </c>
      <c r="L1323" s="3" t="s">
        <v>124</v>
      </c>
      <c r="M1323" s="3" t="s">
        <v>83</v>
      </c>
      <c r="N1323" s="3" t="s">
        <v>57</v>
      </c>
      <c r="O1323" s="4" t="s">
        <v>59</v>
      </c>
      <c r="P1323" s="5" t="s">
        <v>60</v>
      </c>
      <c r="Q1323" s="5" t="s">
        <v>60</v>
      </c>
      <c r="R1323" s="5" t="s">
        <v>60</v>
      </c>
      <c r="S1323" s="5" t="s">
        <v>60</v>
      </c>
      <c r="T1323" s="5" t="s">
        <v>60</v>
      </c>
      <c r="U1323" s="5" t="s">
        <v>60</v>
      </c>
      <c r="V1323" s="5" t="s">
        <v>60</v>
      </c>
      <c r="W1323" s="5" t="s">
        <v>60</v>
      </c>
      <c r="X1323" s="5" t="s">
        <v>60</v>
      </c>
      <c r="Y1323" s="5" t="s">
        <v>60</v>
      </c>
      <c r="Z1323" s="5" t="s">
        <v>60</v>
      </c>
      <c r="AA1323" s="5" t="s">
        <v>60</v>
      </c>
      <c r="AB1323" s="5" t="s">
        <v>60</v>
      </c>
      <c r="AC1323" s="5" t="s">
        <v>60</v>
      </c>
      <c r="AD1323" s="5" t="s">
        <v>60</v>
      </c>
      <c r="AE1323" s="5" t="s">
        <v>60</v>
      </c>
      <c r="AF1323" s="5" t="s">
        <v>60</v>
      </c>
      <c r="AG1323" s="5" t="s">
        <v>60</v>
      </c>
      <c r="AH1323" s="5" t="s">
        <v>60</v>
      </c>
      <c r="AI1323" s="5" t="s">
        <v>60</v>
      </c>
      <c r="AJ1323" s="5" t="s">
        <v>60</v>
      </c>
      <c r="AK1323" s="5" t="s">
        <v>60</v>
      </c>
      <c r="AL1323" s="5" t="s">
        <v>60</v>
      </c>
      <c r="AM1323" s="5" t="s">
        <v>60</v>
      </c>
      <c r="AN1323" s="5" t="s">
        <v>60</v>
      </c>
      <c r="AO1323" s="5" t="s">
        <v>60</v>
      </c>
      <c r="AP1323" s="5" t="s">
        <v>60</v>
      </c>
      <c r="AQ1323" s="5" t="s">
        <v>60</v>
      </c>
      <c r="AR1323" s="5" t="s">
        <v>60</v>
      </c>
      <c r="AS1323" s="5" t="s">
        <v>60</v>
      </c>
      <c r="AT1323" s="5" t="s">
        <v>60</v>
      </c>
    </row>
    <row r="1324">
      <c r="A1324" s="3" t="s">
        <v>46</v>
      </c>
      <c r="B1324" s="3" t="s">
        <v>859</v>
      </c>
      <c r="C1324" s="3">
        <v>5</v>
      </c>
      <c r="D1324" s="3">
        <v>202442</v>
      </c>
      <c r="E1324" s="3" t="s">
        <v>48</v>
      </c>
      <c r="F1324" s="3" t="s">
        <v>474</v>
      </c>
      <c r="G1324" s="3" t="s">
        <v>68</v>
      </c>
      <c r="H1324" s="3" t="s">
        <v>860</v>
      </c>
      <c r="I1324" s="3" t="s">
        <v>175</v>
      </c>
      <c r="J1324" s="3" t="s">
        <v>861</v>
      </c>
      <c r="K1324" s="3" t="s">
        <v>54</v>
      </c>
      <c r="L1324" s="3" t="s">
        <v>124</v>
      </c>
      <c r="M1324" s="3" t="s">
        <v>83</v>
      </c>
      <c r="N1324" s="3" t="s">
        <v>57</v>
      </c>
      <c r="O1324" s="4" t="s">
        <v>61</v>
      </c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6"/>
      <c r="AI1324" s="6"/>
      <c r="AJ1324" s="6"/>
      <c r="AK1324" s="6"/>
      <c r="AL1324" s="6"/>
      <c r="AM1324" s="7"/>
      <c r="AN1324" s="7"/>
      <c r="AO1324" s="7"/>
      <c r="AP1324" s="7"/>
      <c r="AQ1324" s="7"/>
      <c r="AR1324" s="7"/>
      <c r="AS1324" s="7"/>
      <c r="AT1324" s="7"/>
    </row>
    <row r="1325">
      <c r="A1325" s="3" t="s">
        <v>46</v>
      </c>
      <c r="B1325" s="3" t="s">
        <v>859</v>
      </c>
      <c r="C1325" s="3">
        <v>5</v>
      </c>
      <c r="D1325" s="3">
        <v>202442</v>
      </c>
      <c r="E1325" s="3" t="s">
        <v>48</v>
      </c>
      <c r="F1325" s="3" t="s">
        <v>474</v>
      </c>
      <c r="G1325" s="3" t="s">
        <v>68</v>
      </c>
      <c r="H1325" s="3" t="s">
        <v>860</v>
      </c>
      <c r="I1325" s="3" t="s">
        <v>175</v>
      </c>
      <c r="J1325" s="3" t="s">
        <v>861</v>
      </c>
      <c r="K1325" s="3" t="s">
        <v>54</v>
      </c>
      <c r="L1325" s="3" t="s">
        <v>124</v>
      </c>
      <c r="M1325" s="3" t="s">
        <v>83</v>
      </c>
      <c r="N1325" s="3" t="s">
        <v>57</v>
      </c>
      <c r="O1325" s="4" t="s">
        <v>62</v>
      </c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  <c r="AT1325" s="3"/>
    </row>
    <row r="1326">
      <c r="A1326" s="3" t="s">
        <v>46</v>
      </c>
      <c r="B1326" s="3" t="s">
        <v>862</v>
      </c>
      <c r="C1326" s="3">
        <v>5</v>
      </c>
      <c r="D1326" s="3">
        <v>202442</v>
      </c>
      <c r="E1326" s="3" t="s">
        <v>48</v>
      </c>
      <c r="F1326" s="3" t="s">
        <v>474</v>
      </c>
      <c r="G1326" s="3" t="s">
        <v>68</v>
      </c>
      <c r="H1326" s="3" t="s">
        <v>860</v>
      </c>
      <c r="I1326" s="3" t="s">
        <v>175</v>
      </c>
      <c r="J1326" s="3" t="s">
        <v>863</v>
      </c>
      <c r="K1326" s="3" t="s">
        <v>54</v>
      </c>
      <c r="L1326" s="3" t="s">
        <v>82</v>
      </c>
      <c r="M1326" s="3" t="s">
        <v>56</v>
      </c>
      <c r="N1326" s="3" t="s">
        <v>57</v>
      </c>
      <c r="O1326" s="4" t="s">
        <v>58</v>
      </c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  <c r="AT1326" s="3"/>
    </row>
    <row r="1327">
      <c r="A1327" s="3" t="s">
        <v>46</v>
      </c>
      <c r="B1327" s="3" t="s">
        <v>862</v>
      </c>
      <c r="C1327" s="3">
        <v>5</v>
      </c>
      <c r="D1327" s="3">
        <v>202442</v>
      </c>
      <c r="E1327" s="3" t="s">
        <v>48</v>
      </c>
      <c r="F1327" s="3" t="s">
        <v>474</v>
      </c>
      <c r="G1327" s="3" t="s">
        <v>68</v>
      </c>
      <c r="H1327" s="3" t="s">
        <v>860</v>
      </c>
      <c r="I1327" s="3" t="s">
        <v>175</v>
      </c>
      <c r="J1327" s="3" t="s">
        <v>863</v>
      </c>
      <c r="K1327" s="3" t="s">
        <v>54</v>
      </c>
      <c r="L1327" s="3" t="s">
        <v>82</v>
      </c>
      <c r="M1327" s="3" t="s">
        <v>56</v>
      </c>
      <c r="N1327" s="3" t="s">
        <v>57</v>
      </c>
      <c r="O1327" s="4" t="s">
        <v>59</v>
      </c>
      <c r="P1327" s="5" t="s">
        <v>60</v>
      </c>
      <c r="Q1327" s="5" t="s">
        <v>60</v>
      </c>
      <c r="R1327" s="5" t="s">
        <v>60</v>
      </c>
      <c r="S1327" s="5" t="s">
        <v>60</v>
      </c>
      <c r="T1327" s="5" t="s">
        <v>60</v>
      </c>
      <c r="U1327" s="5" t="s">
        <v>60</v>
      </c>
      <c r="V1327" s="5" t="s">
        <v>60</v>
      </c>
      <c r="W1327" s="5" t="s">
        <v>60</v>
      </c>
      <c r="X1327" s="5" t="s">
        <v>60</v>
      </c>
      <c r="Y1327" s="5" t="s">
        <v>60</v>
      </c>
      <c r="Z1327" s="5" t="s">
        <v>60</v>
      </c>
      <c r="AA1327" s="5" t="s">
        <v>60</v>
      </c>
      <c r="AB1327" s="5" t="s">
        <v>60</v>
      </c>
      <c r="AC1327" s="5" t="s">
        <v>60</v>
      </c>
      <c r="AD1327" s="5" t="s">
        <v>60</v>
      </c>
      <c r="AE1327" s="5" t="s">
        <v>60</v>
      </c>
      <c r="AF1327" s="5" t="s">
        <v>60</v>
      </c>
      <c r="AG1327" s="5" t="s">
        <v>60</v>
      </c>
      <c r="AH1327" s="5" t="s">
        <v>60</v>
      </c>
      <c r="AI1327" s="5" t="s">
        <v>60</v>
      </c>
      <c r="AJ1327" s="5" t="s">
        <v>60</v>
      </c>
      <c r="AK1327" s="5" t="s">
        <v>60</v>
      </c>
      <c r="AL1327" s="5" t="s">
        <v>60</v>
      </c>
      <c r="AM1327" s="5" t="s">
        <v>60</v>
      </c>
      <c r="AN1327" s="5" t="s">
        <v>60</v>
      </c>
      <c r="AO1327" s="5" t="s">
        <v>60</v>
      </c>
      <c r="AP1327" s="5" t="s">
        <v>60</v>
      </c>
      <c r="AQ1327" s="5" t="s">
        <v>60</v>
      </c>
      <c r="AR1327" s="5" t="s">
        <v>60</v>
      </c>
      <c r="AS1327" s="5" t="s">
        <v>60</v>
      </c>
      <c r="AT1327" s="5" t="s">
        <v>60</v>
      </c>
    </row>
    <row r="1328">
      <c r="A1328" s="3" t="s">
        <v>46</v>
      </c>
      <c r="B1328" s="3" t="s">
        <v>862</v>
      </c>
      <c r="C1328" s="3">
        <v>5</v>
      </c>
      <c r="D1328" s="3">
        <v>202442</v>
      </c>
      <c r="E1328" s="3" t="s">
        <v>48</v>
      </c>
      <c r="F1328" s="3" t="s">
        <v>474</v>
      </c>
      <c r="G1328" s="3" t="s">
        <v>68</v>
      </c>
      <c r="H1328" s="3" t="s">
        <v>860</v>
      </c>
      <c r="I1328" s="3" t="s">
        <v>175</v>
      </c>
      <c r="J1328" s="3" t="s">
        <v>863</v>
      </c>
      <c r="K1328" s="3" t="s">
        <v>54</v>
      </c>
      <c r="L1328" s="3" t="s">
        <v>82</v>
      </c>
      <c r="M1328" s="3" t="s">
        <v>56</v>
      </c>
      <c r="N1328" s="3" t="s">
        <v>57</v>
      </c>
      <c r="O1328" s="4" t="s">
        <v>61</v>
      </c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6"/>
      <c r="AI1328" s="6"/>
      <c r="AJ1328" s="6"/>
      <c r="AK1328" s="6"/>
      <c r="AL1328" s="6"/>
      <c r="AM1328" s="7"/>
      <c r="AN1328" s="7"/>
      <c r="AO1328" s="7"/>
      <c r="AP1328" s="7"/>
      <c r="AQ1328" s="7"/>
      <c r="AR1328" s="7"/>
      <c r="AS1328" s="7"/>
      <c r="AT1328" s="7"/>
    </row>
    <row r="1329">
      <c r="A1329" s="3" t="s">
        <v>46</v>
      </c>
      <c r="B1329" s="3" t="s">
        <v>862</v>
      </c>
      <c r="C1329" s="3">
        <v>5</v>
      </c>
      <c r="D1329" s="3">
        <v>202442</v>
      </c>
      <c r="E1329" s="3" t="s">
        <v>48</v>
      </c>
      <c r="F1329" s="3" t="s">
        <v>474</v>
      </c>
      <c r="G1329" s="3" t="s">
        <v>68</v>
      </c>
      <c r="H1329" s="3" t="s">
        <v>860</v>
      </c>
      <c r="I1329" s="3" t="s">
        <v>175</v>
      </c>
      <c r="J1329" s="3" t="s">
        <v>863</v>
      </c>
      <c r="K1329" s="3" t="s">
        <v>54</v>
      </c>
      <c r="L1329" s="3" t="s">
        <v>82</v>
      </c>
      <c r="M1329" s="3" t="s">
        <v>56</v>
      </c>
      <c r="N1329" s="3" t="s">
        <v>57</v>
      </c>
      <c r="O1329" s="4" t="s">
        <v>62</v>
      </c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</row>
    <row r="1330">
      <c r="A1330" s="3" t="s">
        <v>46</v>
      </c>
      <c r="B1330" s="3" t="s">
        <v>864</v>
      </c>
      <c r="C1330" s="3">
        <v>5</v>
      </c>
      <c r="D1330" s="3">
        <v>202442</v>
      </c>
      <c r="E1330" s="3" t="s">
        <v>48</v>
      </c>
      <c r="F1330" s="3" t="s">
        <v>474</v>
      </c>
      <c r="G1330" s="3" t="s">
        <v>92</v>
      </c>
      <c r="H1330" s="3" t="s">
        <v>865</v>
      </c>
      <c r="I1330" s="3" t="s">
        <v>170</v>
      </c>
      <c r="J1330" s="3" t="s">
        <v>66</v>
      </c>
      <c r="K1330" s="3" t="s">
        <v>54</v>
      </c>
      <c r="L1330" s="3" t="s">
        <v>129</v>
      </c>
      <c r="M1330" s="3" t="s">
        <v>83</v>
      </c>
      <c r="N1330" s="3" t="s">
        <v>57</v>
      </c>
      <c r="O1330" s="4" t="s">
        <v>58</v>
      </c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>
        <v>2</v>
      </c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  <c r="AT1330" s="3"/>
    </row>
    <row r="1331">
      <c r="A1331" s="3" t="s">
        <v>46</v>
      </c>
      <c r="B1331" s="3" t="s">
        <v>864</v>
      </c>
      <c r="C1331" s="3">
        <v>5</v>
      </c>
      <c r="D1331" s="3">
        <v>202442</v>
      </c>
      <c r="E1331" s="3" t="s">
        <v>48</v>
      </c>
      <c r="F1331" s="3" t="s">
        <v>474</v>
      </c>
      <c r="G1331" s="3" t="s">
        <v>92</v>
      </c>
      <c r="H1331" s="3" t="s">
        <v>865</v>
      </c>
      <c r="I1331" s="3" t="s">
        <v>170</v>
      </c>
      <c r="J1331" s="3" t="s">
        <v>66</v>
      </c>
      <c r="K1331" s="3" t="s">
        <v>54</v>
      </c>
      <c r="L1331" s="3" t="s">
        <v>129</v>
      </c>
      <c r="M1331" s="3" t="s">
        <v>83</v>
      </c>
      <c r="N1331" s="3" t="s">
        <v>57</v>
      </c>
      <c r="O1331" s="4" t="s">
        <v>59</v>
      </c>
      <c r="P1331" s="5" t="s">
        <v>60</v>
      </c>
      <c r="Q1331" s="5" t="s">
        <v>60</v>
      </c>
      <c r="R1331" s="5" t="s">
        <v>60</v>
      </c>
      <c r="S1331" s="5" t="s">
        <v>60</v>
      </c>
      <c r="T1331" s="5" t="s">
        <v>84</v>
      </c>
      <c r="U1331" s="5" t="s">
        <v>84</v>
      </c>
      <c r="V1331" s="5" t="s">
        <v>84</v>
      </c>
      <c r="W1331" s="5" t="s">
        <v>84</v>
      </c>
      <c r="X1331" s="5" t="s">
        <v>84</v>
      </c>
      <c r="Y1331" s="5" t="s">
        <v>84</v>
      </c>
      <c r="Z1331" s="5" t="s">
        <v>84</v>
      </c>
      <c r="AA1331" s="5" t="s">
        <v>84</v>
      </c>
      <c r="AB1331" s="5" t="s">
        <v>84</v>
      </c>
      <c r="AC1331" s="5" t="s">
        <v>84</v>
      </c>
      <c r="AD1331" s="5" t="s">
        <v>84</v>
      </c>
      <c r="AE1331" s="5" t="s">
        <v>84</v>
      </c>
      <c r="AF1331" s="5" t="s">
        <v>84</v>
      </c>
      <c r="AG1331" s="5" t="s">
        <v>84</v>
      </c>
      <c r="AH1331" s="5" t="s">
        <v>84</v>
      </c>
      <c r="AI1331" s="5" t="s">
        <v>84</v>
      </c>
      <c r="AJ1331" s="5" t="s">
        <v>84</v>
      </c>
      <c r="AK1331" s="5" t="s">
        <v>84</v>
      </c>
      <c r="AL1331" s="5" t="s">
        <v>84</v>
      </c>
      <c r="AM1331" s="5" t="s">
        <v>84</v>
      </c>
      <c r="AN1331" s="5" t="s">
        <v>84</v>
      </c>
      <c r="AO1331" s="5" t="s">
        <v>84</v>
      </c>
      <c r="AP1331" s="5" t="s">
        <v>84</v>
      </c>
      <c r="AQ1331" s="5" t="s">
        <v>84</v>
      </c>
      <c r="AR1331" s="5" t="s">
        <v>84</v>
      </c>
      <c r="AS1331" s="5" t="s">
        <v>84</v>
      </c>
      <c r="AT1331" s="5" t="s">
        <v>84</v>
      </c>
    </row>
    <row r="1332">
      <c r="A1332" s="3" t="s">
        <v>46</v>
      </c>
      <c r="B1332" s="3" t="s">
        <v>864</v>
      </c>
      <c r="C1332" s="3">
        <v>5</v>
      </c>
      <c r="D1332" s="3">
        <v>202442</v>
      </c>
      <c r="E1332" s="3" t="s">
        <v>48</v>
      </c>
      <c r="F1332" s="3" t="s">
        <v>474</v>
      </c>
      <c r="G1332" s="3" t="s">
        <v>92</v>
      </c>
      <c r="H1332" s="3" t="s">
        <v>865</v>
      </c>
      <c r="I1332" s="3" t="s">
        <v>170</v>
      </c>
      <c r="J1332" s="3" t="s">
        <v>66</v>
      </c>
      <c r="K1332" s="3" t="s">
        <v>54</v>
      </c>
      <c r="L1332" s="3" t="s">
        <v>129</v>
      </c>
      <c r="M1332" s="3" t="s">
        <v>83</v>
      </c>
      <c r="N1332" s="3" t="s">
        <v>57</v>
      </c>
      <c r="O1332" s="4" t="s">
        <v>61</v>
      </c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6"/>
      <c r="AI1332" s="6"/>
      <c r="AJ1332" s="6"/>
      <c r="AK1332" s="6"/>
      <c r="AL1332" s="6"/>
      <c r="AM1332" s="7"/>
      <c r="AN1332" s="7"/>
      <c r="AO1332" s="7"/>
      <c r="AP1332" s="7"/>
      <c r="AQ1332" s="7"/>
      <c r="AR1332" s="7"/>
      <c r="AS1332" s="7"/>
      <c r="AT1332" s="7"/>
    </row>
    <row r="1333">
      <c r="A1333" s="3" t="s">
        <v>46</v>
      </c>
      <c r="B1333" s="3" t="s">
        <v>864</v>
      </c>
      <c r="C1333" s="3">
        <v>5</v>
      </c>
      <c r="D1333" s="3">
        <v>202442</v>
      </c>
      <c r="E1333" s="3" t="s">
        <v>48</v>
      </c>
      <c r="F1333" s="3" t="s">
        <v>474</v>
      </c>
      <c r="G1333" s="3" t="s">
        <v>92</v>
      </c>
      <c r="H1333" s="3" t="s">
        <v>865</v>
      </c>
      <c r="I1333" s="3" t="s">
        <v>170</v>
      </c>
      <c r="J1333" s="3" t="s">
        <v>66</v>
      </c>
      <c r="K1333" s="3" t="s">
        <v>54</v>
      </c>
      <c r="L1333" s="3" t="s">
        <v>129</v>
      </c>
      <c r="M1333" s="3" t="s">
        <v>83</v>
      </c>
      <c r="N1333" s="3" t="s">
        <v>57</v>
      </c>
      <c r="O1333" s="4" t="s">
        <v>62</v>
      </c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  <c r="AT1333" s="3"/>
    </row>
    <row r="1334">
      <c r="A1334" s="3" t="s">
        <v>46</v>
      </c>
      <c r="B1334" s="3" t="s">
        <v>866</v>
      </c>
      <c r="C1334" s="3">
        <v>5</v>
      </c>
      <c r="D1334" s="3">
        <v>202442</v>
      </c>
      <c r="E1334" s="3" t="s">
        <v>48</v>
      </c>
      <c r="F1334" s="3" t="s">
        <v>474</v>
      </c>
      <c r="G1334" s="3" t="s">
        <v>148</v>
      </c>
      <c r="H1334" s="3" t="s">
        <v>867</v>
      </c>
      <c r="I1334" s="3" t="s">
        <v>548</v>
      </c>
      <c r="J1334" s="3" t="s">
        <v>868</v>
      </c>
      <c r="K1334" s="3" t="s">
        <v>54</v>
      </c>
      <c r="L1334" s="3" t="s">
        <v>124</v>
      </c>
      <c r="M1334" s="3" t="s">
        <v>83</v>
      </c>
      <c r="N1334" s="3" t="s">
        <v>57</v>
      </c>
      <c r="O1334" s="4" t="s">
        <v>58</v>
      </c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>
        <v>2</v>
      </c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  <c r="AT1334" s="3"/>
    </row>
    <row r="1335">
      <c r="A1335" s="3" t="s">
        <v>46</v>
      </c>
      <c r="B1335" s="3" t="s">
        <v>866</v>
      </c>
      <c r="C1335" s="3">
        <v>5</v>
      </c>
      <c r="D1335" s="3">
        <v>202442</v>
      </c>
      <c r="E1335" s="3" t="s">
        <v>48</v>
      </c>
      <c r="F1335" s="3" t="s">
        <v>474</v>
      </c>
      <c r="G1335" s="3" t="s">
        <v>148</v>
      </c>
      <c r="H1335" s="3" t="s">
        <v>867</v>
      </c>
      <c r="I1335" s="3" t="s">
        <v>548</v>
      </c>
      <c r="J1335" s="3" t="s">
        <v>868</v>
      </c>
      <c r="K1335" s="3" t="s">
        <v>54</v>
      </c>
      <c r="L1335" s="3" t="s">
        <v>124</v>
      </c>
      <c r="M1335" s="3" t="s">
        <v>83</v>
      </c>
      <c r="N1335" s="3" t="s">
        <v>57</v>
      </c>
      <c r="O1335" s="4" t="s">
        <v>59</v>
      </c>
      <c r="P1335" s="5" t="s">
        <v>60</v>
      </c>
      <c r="Q1335" s="5" t="s">
        <v>60</v>
      </c>
      <c r="R1335" s="5" t="s">
        <v>60</v>
      </c>
      <c r="S1335" s="5" t="s">
        <v>60</v>
      </c>
      <c r="T1335" s="5" t="s">
        <v>86</v>
      </c>
      <c r="U1335" s="5" t="s">
        <v>84</v>
      </c>
      <c r="V1335" s="5" t="s">
        <v>84</v>
      </c>
      <c r="W1335" s="5" t="s">
        <v>84</v>
      </c>
      <c r="X1335" s="5" t="s">
        <v>84</v>
      </c>
      <c r="Y1335" s="5" t="s">
        <v>84</v>
      </c>
      <c r="Z1335" s="5" t="s">
        <v>84</v>
      </c>
      <c r="AA1335" s="5" t="s">
        <v>84</v>
      </c>
      <c r="AB1335" s="5" t="s">
        <v>84</v>
      </c>
      <c r="AC1335" s="5" t="s">
        <v>84</v>
      </c>
      <c r="AD1335" s="5" t="s">
        <v>84</v>
      </c>
      <c r="AE1335" s="5" t="s">
        <v>84</v>
      </c>
      <c r="AF1335" s="5" t="s">
        <v>84</v>
      </c>
      <c r="AG1335" s="5" t="s">
        <v>84</v>
      </c>
      <c r="AH1335" s="5" t="s">
        <v>84</v>
      </c>
      <c r="AI1335" s="5" t="s">
        <v>84</v>
      </c>
      <c r="AJ1335" s="5" t="s">
        <v>84</v>
      </c>
      <c r="AK1335" s="5" t="s">
        <v>84</v>
      </c>
      <c r="AL1335" s="5" t="s">
        <v>84</v>
      </c>
      <c r="AM1335" s="5" t="s">
        <v>84</v>
      </c>
      <c r="AN1335" s="5" t="s">
        <v>84</v>
      </c>
      <c r="AO1335" s="5" t="s">
        <v>86</v>
      </c>
      <c r="AP1335" s="5" t="s">
        <v>86</v>
      </c>
      <c r="AQ1335" s="5" t="s">
        <v>84</v>
      </c>
      <c r="AR1335" s="5" t="s">
        <v>84</v>
      </c>
      <c r="AS1335" s="5" t="s">
        <v>84</v>
      </c>
      <c r="AT1335" s="5" t="s">
        <v>84</v>
      </c>
    </row>
    <row r="1336">
      <c r="A1336" s="3" t="s">
        <v>46</v>
      </c>
      <c r="B1336" s="3" t="s">
        <v>866</v>
      </c>
      <c r="C1336" s="3">
        <v>5</v>
      </c>
      <c r="D1336" s="3">
        <v>202442</v>
      </c>
      <c r="E1336" s="3" t="s">
        <v>48</v>
      </c>
      <c r="F1336" s="3" t="s">
        <v>474</v>
      </c>
      <c r="G1336" s="3" t="s">
        <v>148</v>
      </c>
      <c r="H1336" s="3" t="s">
        <v>867</v>
      </c>
      <c r="I1336" s="3" t="s">
        <v>548</v>
      </c>
      <c r="J1336" s="3" t="s">
        <v>868</v>
      </c>
      <c r="K1336" s="3" t="s">
        <v>54</v>
      </c>
      <c r="L1336" s="3" t="s">
        <v>124</v>
      </c>
      <c r="M1336" s="3" t="s">
        <v>83</v>
      </c>
      <c r="N1336" s="3" t="s">
        <v>57</v>
      </c>
      <c r="O1336" s="4" t="s">
        <v>61</v>
      </c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6"/>
      <c r="AI1336" s="6"/>
      <c r="AJ1336" s="6"/>
      <c r="AK1336" s="6"/>
      <c r="AL1336" s="6"/>
      <c r="AM1336" s="7"/>
      <c r="AN1336" s="7"/>
      <c r="AO1336" s="7"/>
      <c r="AP1336" s="7"/>
      <c r="AQ1336" s="7"/>
      <c r="AR1336" s="7"/>
      <c r="AS1336" s="7"/>
      <c r="AT1336" s="7"/>
    </row>
    <row r="1337">
      <c r="A1337" s="3" t="s">
        <v>46</v>
      </c>
      <c r="B1337" s="3" t="s">
        <v>866</v>
      </c>
      <c r="C1337" s="3">
        <v>5</v>
      </c>
      <c r="D1337" s="3">
        <v>202442</v>
      </c>
      <c r="E1337" s="3" t="s">
        <v>48</v>
      </c>
      <c r="F1337" s="3" t="s">
        <v>474</v>
      </c>
      <c r="G1337" s="3" t="s">
        <v>148</v>
      </c>
      <c r="H1337" s="3" t="s">
        <v>867</v>
      </c>
      <c r="I1337" s="3" t="s">
        <v>548</v>
      </c>
      <c r="J1337" s="3" t="s">
        <v>868</v>
      </c>
      <c r="K1337" s="3" t="s">
        <v>54</v>
      </c>
      <c r="L1337" s="3" t="s">
        <v>124</v>
      </c>
      <c r="M1337" s="3" t="s">
        <v>83</v>
      </c>
      <c r="N1337" s="3" t="s">
        <v>57</v>
      </c>
      <c r="O1337" s="4" t="s">
        <v>62</v>
      </c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  <c r="AT1337" s="3"/>
    </row>
    <row r="1338">
      <c r="A1338" s="3" t="s">
        <v>46</v>
      </c>
      <c r="B1338" s="3" t="s">
        <v>869</v>
      </c>
      <c r="C1338" s="3">
        <v>5</v>
      </c>
      <c r="D1338" s="3">
        <v>202442</v>
      </c>
      <c r="E1338" s="3" t="s">
        <v>48</v>
      </c>
      <c r="F1338" s="3" t="s">
        <v>474</v>
      </c>
      <c r="G1338" s="3" t="s">
        <v>148</v>
      </c>
      <c r="H1338" s="3" t="s">
        <v>867</v>
      </c>
      <c r="I1338" s="3" t="s">
        <v>870</v>
      </c>
      <c r="J1338" s="3" t="s">
        <v>871</v>
      </c>
      <c r="K1338" s="3" t="s">
        <v>54</v>
      </c>
      <c r="L1338" s="3" t="s">
        <v>124</v>
      </c>
      <c r="M1338" s="3" t="s">
        <v>83</v>
      </c>
      <c r="N1338" s="3" t="s">
        <v>57</v>
      </c>
      <c r="O1338" s="4" t="s">
        <v>58</v>
      </c>
      <c r="P1338" s="3"/>
      <c r="Q1338" s="3"/>
      <c r="R1338" s="3"/>
      <c r="S1338" s="3">
        <v>2</v>
      </c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>
        <v>1</v>
      </c>
      <c r="AE1338" s="3"/>
      <c r="AF1338" s="3"/>
      <c r="AG1338" s="3">
        <v>1</v>
      </c>
      <c r="AH1338" s="3"/>
      <c r="AI1338" s="3"/>
      <c r="AJ1338" s="3"/>
      <c r="AK1338" s="3"/>
      <c r="AL1338" s="3"/>
      <c r="AM1338" s="3">
        <v>1</v>
      </c>
      <c r="AN1338" s="3"/>
      <c r="AO1338" s="3"/>
      <c r="AP1338" s="3"/>
      <c r="AQ1338" s="3"/>
      <c r="AR1338" s="3"/>
      <c r="AS1338" s="3"/>
      <c r="AT1338" s="3"/>
    </row>
    <row r="1339">
      <c r="A1339" s="3" t="s">
        <v>46</v>
      </c>
      <c r="B1339" s="3" t="s">
        <v>869</v>
      </c>
      <c r="C1339" s="3">
        <v>5</v>
      </c>
      <c r="D1339" s="3">
        <v>202442</v>
      </c>
      <c r="E1339" s="3" t="s">
        <v>48</v>
      </c>
      <c r="F1339" s="3" t="s">
        <v>474</v>
      </c>
      <c r="G1339" s="3" t="s">
        <v>148</v>
      </c>
      <c r="H1339" s="3" t="s">
        <v>867</v>
      </c>
      <c r="I1339" s="3" t="s">
        <v>870</v>
      </c>
      <c r="J1339" s="3" t="s">
        <v>871</v>
      </c>
      <c r="K1339" s="3" t="s">
        <v>54</v>
      </c>
      <c r="L1339" s="3" t="s">
        <v>124</v>
      </c>
      <c r="M1339" s="3" t="s">
        <v>83</v>
      </c>
      <c r="N1339" s="3" t="s">
        <v>57</v>
      </c>
      <c r="O1339" s="4" t="s">
        <v>59</v>
      </c>
      <c r="P1339" s="5" t="s">
        <v>60</v>
      </c>
      <c r="Q1339" s="5" t="s">
        <v>60</v>
      </c>
      <c r="R1339" s="5" t="s">
        <v>60</v>
      </c>
      <c r="S1339" s="5" t="s">
        <v>60</v>
      </c>
      <c r="T1339" s="5" t="s">
        <v>84</v>
      </c>
      <c r="U1339" s="5" t="s">
        <v>84</v>
      </c>
      <c r="V1339" s="5" t="s">
        <v>84</v>
      </c>
      <c r="W1339" s="5" t="s">
        <v>84</v>
      </c>
      <c r="X1339" s="5" t="s">
        <v>84</v>
      </c>
      <c r="Y1339" s="5" t="s">
        <v>84</v>
      </c>
      <c r="Z1339" s="5" t="s">
        <v>84</v>
      </c>
      <c r="AA1339" s="5" t="s">
        <v>84</v>
      </c>
      <c r="AB1339" s="5" t="s">
        <v>84</v>
      </c>
      <c r="AC1339" s="5" t="s">
        <v>84</v>
      </c>
      <c r="AD1339" s="5" t="s">
        <v>84</v>
      </c>
      <c r="AE1339" s="5" t="s">
        <v>84</v>
      </c>
      <c r="AF1339" s="5" t="s">
        <v>84</v>
      </c>
      <c r="AG1339" s="5" t="s">
        <v>84</v>
      </c>
      <c r="AH1339" s="5" t="s">
        <v>84</v>
      </c>
      <c r="AI1339" s="5" t="s">
        <v>84</v>
      </c>
      <c r="AJ1339" s="5" t="s">
        <v>84</v>
      </c>
      <c r="AK1339" s="5" t="s">
        <v>84</v>
      </c>
      <c r="AL1339" s="5" t="s">
        <v>84</v>
      </c>
      <c r="AM1339" s="5" t="s">
        <v>84</v>
      </c>
      <c r="AN1339" s="5" t="s">
        <v>84</v>
      </c>
      <c r="AO1339" s="5" t="s">
        <v>84</v>
      </c>
      <c r="AP1339" s="5" t="s">
        <v>84</v>
      </c>
      <c r="AQ1339" s="5" t="s">
        <v>84</v>
      </c>
      <c r="AR1339" s="5" t="s">
        <v>84</v>
      </c>
      <c r="AS1339" s="5" t="s">
        <v>84</v>
      </c>
      <c r="AT1339" s="5" t="s">
        <v>84</v>
      </c>
    </row>
    <row r="1340">
      <c r="A1340" s="3" t="s">
        <v>46</v>
      </c>
      <c r="B1340" s="3" t="s">
        <v>869</v>
      </c>
      <c r="C1340" s="3">
        <v>5</v>
      </c>
      <c r="D1340" s="3">
        <v>202442</v>
      </c>
      <c r="E1340" s="3" t="s">
        <v>48</v>
      </c>
      <c r="F1340" s="3" t="s">
        <v>474</v>
      </c>
      <c r="G1340" s="3" t="s">
        <v>148</v>
      </c>
      <c r="H1340" s="3" t="s">
        <v>867</v>
      </c>
      <c r="I1340" s="3" t="s">
        <v>870</v>
      </c>
      <c r="J1340" s="3" t="s">
        <v>871</v>
      </c>
      <c r="K1340" s="3" t="s">
        <v>54</v>
      </c>
      <c r="L1340" s="3" t="s">
        <v>124</v>
      </c>
      <c r="M1340" s="3" t="s">
        <v>83</v>
      </c>
      <c r="N1340" s="3" t="s">
        <v>57</v>
      </c>
      <c r="O1340" s="4" t="s">
        <v>61</v>
      </c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6"/>
      <c r="AI1340" s="6"/>
      <c r="AJ1340" s="6"/>
      <c r="AK1340" s="6"/>
      <c r="AL1340" s="6"/>
      <c r="AM1340" s="7"/>
      <c r="AN1340" s="7"/>
      <c r="AO1340" s="7"/>
      <c r="AP1340" s="7"/>
      <c r="AQ1340" s="7"/>
      <c r="AR1340" s="7"/>
      <c r="AS1340" s="7"/>
      <c r="AT1340" s="7"/>
    </row>
    <row r="1341">
      <c r="A1341" s="3" t="s">
        <v>46</v>
      </c>
      <c r="B1341" s="3" t="s">
        <v>869</v>
      </c>
      <c r="C1341" s="3">
        <v>5</v>
      </c>
      <c r="D1341" s="3">
        <v>202442</v>
      </c>
      <c r="E1341" s="3" t="s">
        <v>48</v>
      </c>
      <c r="F1341" s="3" t="s">
        <v>474</v>
      </c>
      <c r="G1341" s="3" t="s">
        <v>148</v>
      </c>
      <c r="H1341" s="3" t="s">
        <v>867</v>
      </c>
      <c r="I1341" s="3" t="s">
        <v>870</v>
      </c>
      <c r="J1341" s="3" t="s">
        <v>871</v>
      </c>
      <c r="K1341" s="3" t="s">
        <v>54</v>
      </c>
      <c r="L1341" s="3" t="s">
        <v>124</v>
      </c>
      <c r="M1341" s="3" t="s">
        <v>83</v>
      </c>
      <c r="N1341" s="3" t="s">
        <v>57</v>
      </c>
      <c r="O1341" s="4" t="s">
        <v>62</v>
      </c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  <c r="AT1341" s="3"/>
    </row>
    <row r="1342">
      <c r="A1342" s="3" t="s">
        <v>46</v>
      </c>
      <c r="B1342" s="3" t="s">
        <v>872</v>
      </c>
      <c r="C1342" s="3">
        <v>5</v>
      </c>
      <c r="D1342" s="3">
        <v>202442</v>
      </c>
      <c r="E1342" s="3" t="s">
        <v>48</v>
      </c>
      <c r="F1342" s="3" t="s">
        <v>474</v>
      </c>
      <c r="G1342" s="3" t="s">
        <v>148</v>
      </c>
      <c r="H1342" s="3" t="s">
        <v>867</v>
      </c>
      <c r="I1342" s="3" t="s">
        <v>307</v>
      </c>
      <c r="J1342" s="3" t="s">
        <v>868</v>
      </c>
      <c r="K1342" s="3" t="s">
        <v>54</v>
      </c>
      <c r="L1342" s="3" t="s">
        <v>129</v>
      </c>
      <c r="M1342" s="3" t="s">
        <v>83</v>
      </c>
      <c r="N1342" s="3" t="s">
        <v>57</v>
      </c>
      <c r="O1342" s="4" t="s">
        <v>58</v>
      </c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>
        <v>1</v>
      </c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  <c r="AT1342" s="3"/>
    </row>
    <row r="1343">
      <c r="A1343" s="3" t="s">
        <v>46</v>
      </c>
      <c r="B1343" s="3" t="s">
        <v>872</v>
      </c>
      <c r="C1343" s="3">
        <v>5</v>
      </c>
      <c r="D1343" s="3">
        <v>202442</v>
      </c>
      <c r="E1343" s="3" t="s">
        <v>48</v>
      </c>
      <c r="F1343" s="3" t="s">
        <v>474</v>
      </c>
      <c r="G1343" s="3" t="s">
        <v>148</v>
      </c>
      <c r="H1343" s="3" t="s">
        <v>867</v>
      </c>
      <c r="I1343" s="3" t="s">
        <v>307</v>
      </c>
      <c r="J1343" s="3" t="s">
        <v>868</v>
      </c>
      <c r="K1343" s="3" t="s">
        <v>54</v>
      </c>
      <c r="L1343" s="3" t="s">
        <v>129</v>
      </c>
      <c r="M1343" s="3" t="s">
        <v>83</v>
      </c>
      <c r="N1343" s="3" t="s">
        <v>57</v>
      </c>
      <c r="O1343" s="4" t="s">
        <v>59</v>
      </c>
      <c r="P1343" s="5" t="s">
        <v>60</v>
      </c>
      <c r="Q1343" s="5" t="s">
        <v>60</v>
      </c>
      <c r="R1343" s="5" t="s">
        <v>60</v>
      </c>
      <c r="S1343" s="5" t="s">
        <v>60</v>
      </c>
      <c r="T1343" s="5" t="s">
        <v>84</v>
      </c>
      <c r="U1343" s="5" t="s">
        <v>84</v>
      </c>
      <c r="V1343" s="5" t="s">
        <v>84</v>
      </c>
      <c r="W1343" s="5" t="s">
        <v>84</v>
      </c>
      <c r="X1343" s="5" t="s">
        <v>84</v>
      </c>
      <c r="Y1343" s="5" t="s">
        <v>84</v>
      </c>
      <c r="Z1343" s="5" t="s">
        <v>84</v>
      </c>
      <c r="AA1343" s="5" t="s">
        <v>84</v>
      </c>
      <c r="AB1343" s="5" t="s">
        <v>84</v>
      </c>
      <c r="AC1343" s="5" t="s">
        <v>84</v>
      </c>
      <c r="AD1343" s="5" t="s">
        <v>84</v>
      </c>
      <c r="AE1343" s="5" t="s">
        <v>84</v>
      </c>
      <c r="AF1343" s="5" t="s">
        <v>84</v>
      </c>
      <c r="AG1343" s="5" t="s">
        <v>84</v>
      </c>
      <c r="AH1343" s="5" t="s">
        <v>84</v>
      </c>
      <c r="AI1343" s="5" t="s">
        <v>84</v>
      </c>
      <c r="AJ1343" s="5" t="s">
        <v>84</v>
      </c>
      <c r="AK1343" s="5" t="s">
        <v>84</v>
      </c>
      <c r="AL1343" s="5" t="s">
        <v>84</v>
      </c>
      <c r="AM1343" s="5" t="s">
        <v>84</v>
      </c>
      <c r="AN1343" s="5" t="s">
        <v>84</v>
      </c>
      <c r="AO1343" s="5" t="s">
        <v>84</v>
      </c>
      <c r="AP1343" s="5" t="s">
        <v>84</v>
      </c>
      <c r="AQ1343" s="5" t="s">
        <v>84</v>
      </c>
      <c r="AR1343" s="5" t="s">
        <v>84</v>
      </c>
      <c r="AS1343" s="5" t="s">
        <v>84</v>
      </c>
      <c r="AT1343" s="5" t="s">
        <v>84</v>
      </c>
    </row>
    <row r="1344">
      <c r="A1344" s="3" t="s">
        <v>46</v>
      </c>
      <c r="B1344" s="3" t="s">
        <v>872</v>
      </c>
      <c r="C1344" s="3">
        <v>5</v>
      </c>
      <c r="D1344" s="3">
        <v>202442</v>
      </c>
      <c r="E1344" s="3" t="s">
        <v>48</v>
      </c>
      <c r="F1344" s="3" t="s">
        <v>474</v>
      </c>
      <c r="G1344" s="3" t="s">
        <v>148</v>
      </c>
      <c r="H1344" s="3" t="s">
        <v>867</v>
      </c>
      <c r="I1344" s="3" t="s">
        <v>307</v>
      </c>
      <c r="J1344" s="3" t="s">
        <v>868</v>
      </c>
      <c r="K1344" s="3" t="s">
        <v>54</v>
      </c>
      <c r="L1344" s="3" t="s">
        <v>129</v>
      </c>
      <c r="M1344" s="3" t="s">
        <v>83</v>
      </c>
      <c r="N1344" s="3" t="s">
        <v>57</v>
      </c>
      <c r="O1344" s="4" t="s">
        <v>61</v>
      </c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6"/>
      <c r="AI1344" s="6"/>
      <c r="AJ1344" s="6"/>
      <c r="AK1344" s="6"/>
      <c r="AL1344" s="6"/>
      <c r="AM1344" s="7"/>
      <c r="AN1344" s="7"/>
      <c r="AO1344" s="7"/>
      <c r="AP1344" s="7"/>
      <c r="AQ1344" s="7"/>
      <c r="AR1344" s="7"/>
      <c r="AS1344" s="7"/>
      <c r="AT1344" s="7"/>
    </row>
    <row r="1345">
      <c r="A1345" s="3" t="s">
        <v>46</v>
      </c>
      <c r="B1345" s="3" t="s">
        <v>872</v>
      </c>
      <c r="C1345" s="3">
        <v>5</v>
      </c>
      <c r="D1345" s="3">
        <v>202442</v>
      </c>
      <c r="E1345" s="3" t="s">
        <v>48</v>
      </c>
      <c r="F1345" s="3" t="s">
        <v>474</v>
      </c>
      <c r="G1345" s="3" t="s">
        <v>148</v>
      </c>
      <c r="H1345" s="3" t="s">
        <v>867</v>
      </c>
      <c r="I1345" s="3" t="s">
        <v>307</v>
      </c>
      <c r="J1345" s="3" t="s">
        <v>868</v>
      </c>
      <c r="K1345" s="3" t="s">
        <v>54</v>
      </c>
      <c r="L1345" s="3" t="s">
        <v>129</v>
      </c>
      <c r="M1345" s="3" t="s">
        <v>83</v>
      </c>
      <c r="N1345" s="3" t="s">
        <v>57</v>
      </c>
      <c r="O1345" s="4" t="s">
        <v>62</v>
      </c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  <c r="AT1345" s="3"/>
    </row>
    <row r="1346">
      <c r="A1346" s="3" t="s">
        <v>46</v>
      </c>
      <c r="B1346" s="3" t="s">
        <v>873</v>
      </c>
      <c r="C1346" s="3">
        <v>6</v>
      </c>
      <c r="D1346" s="3">
        <v>202446</v>
      </c>
      <c r="E1346" s="3" t="s">
        <v>48</v>
      </c>
      <c r="F1346" s="3" t="s">
        <v>474</v>
      </c>
      <c r="G1346" s="3" t="s">
        <v>68</v>
      </c>
      <c r="H1346" s="3" t="s">
        <v>874</v>
      </c>
      <c r="I1346" s="3" t="s">
        <v>875</v>
      </c>
      <c r="J1346" s="3" t="s">
        <v>207</v>
      </c>
      <c r="K1346" s="3" t="s">
        <v>54</v>
      </c>
      <c r="L1346" s="3" t="s">
        <v>124</v>
      </c>
      <c r="M1346" s="3" t="s">
        <v>83</v>
      </c>
      <c r="N1346" s="3" t="s">
        <v>57</v>
      </c>
      <c r="O1346" s="4" t="s">
        <v>58</v>
      </c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>
        <v>7</v>
      </c>
      <c r="AQ1346" s="3">
        <v>4</v>
      </c>
      <c r="AR1346" s="3">
        <v>10</v>
      </c>
      <c r="AS1346" s="3"/>
      <c r="AT1346" s="3"/>
    </row>
    <row r="1347">
      <c r="A1347" s="3" t="s">
        <v>46</v>
      </c>
      <c r="B1347" s="3" t="s">
        <v>873</v>
      </c>
      <c r="C1347" s="3">
        <v>6</v>
      </c>
      <c r="D1347" s="3">
        <v>202446</v>
      </c>
      <c r="E1347" s="3" t="s">
        <v>48</v>
      </c>
      <c r="F1347" s="3" t="s">
        <v>474</v>
      </c>
      <c r="G1347" s="3" t="s">
        <v>68</v>
      </c>
      <c r="H1347" s="3" t="s">
        <v>874</v>
      </c>
      <c r="I1347" s="3" t="s">
        <v>875</v>
      </c>
      <c r="J1347" s="3" t="s">
        <v>207</v>
      </c>
      <c r="K1347" s="3" t="s">
        <v>54</v>
      </c>
      <c r="L1347" s="3" t="s">
        <v>124</v>
      </c>
      <c r="M1347" s="3" t="s">
        <v>83</v>
      </c>
      <c r="N1347" s="3" t="s">
        <v>57</v>
      </c>
      <c r="O1347" s="4" t="s">
        <v>59</v>
      </c>
      <c r="P1347" s="5" t="s">
        <v>60</v>
      </c>
      <c r="Q1347" s="5" t="s">
        <v>60</v>
      </c>
      <c r="R1347" s="5" t="s">
        <v>60</v>
      </c>
      <c r="S1347" s="5" t="s">
        <v>60</v>
      </c>
      <c r="T1347" s="5" t="s">
        <v>84</v>
      </c>
      <c r="U1347" s="5" t="s">
        <v>84</v>
      </c>
      <c r="V1347" s="5" t="s">
        <v>84</v>
      </c>
      <c r="W1347" s="5" t="s">
        <v>84</v>
      </c>
      <c r="X1347" s="5" t="s">
        <v>84</v>
      </c>
      <c r="Y1347" s="5" t="s">
        <v>84</v>
      </c>
      <c r="Z1347" s="5" t="s">
        <v>84</v>
      </c>
      <c r="AA1347" s="5" t="s">
        <v>84</v>
      </c>
      <c r="AB1347" s="5" t="s">
        <v>84</v>
      </c>
      <c r="AC1347" s="5" t="s">
        <v>84</v>
      </c>
      <c r="AD1347" s="5" t="s">
        <v>84</v>
      </c>
      <c r="AE1347" s="5" t="s">
        <v>84</v>
      </c>
      <c r="AF1347" s="5" t="s">
        <v>84</v>
      </c>
      <c r="AG1347" s="5" t="s">
        <v>84</v>
      </c>
      <c r="AH1347" s="5" t="s">
        <v>84</v>
      </c>
      <c r="AI1347" s="5" t="s">
        <v>84</v>
      </c>
      <c r="AJ1347" s="5" t="s">
        <v>84</v>
      </c>
      <c r="AK1347" s="5" t="s">
        <v>84</v>
      </c>
      <c r="AL1347" s="5" t="s">
        <v>84</v>
      </c>
      <c r="AM1347" s="5" t="s">
        <v>84</v>
      </c>
      <c r="AN1347" s="5" t="s">
        <v>84</v>
      </c>
      <c r="AO1347" s="5" t="s">
        <v>84</v>
      </c>
      <c r="AP1347" s="5" t="s">
        <v>84</v>
      </c>
      <c r="AQ1347" s="5" t="s">
        <v>84</v>
      </c>
      <c r="AR1347" s="5" t="s">
        <v>84</v>
      </c>
      <c r="AS1347" s="5" t="s">
        <v>84</v>
      </c>
      <c r="AT1347" s="5" t="s">
        <v>84</v>
      </c>
    </row>
    <row r="1348">
      <c r="A1348" s="3" t="s">
        <v>46</v>
      </c>
      <c r="B1348" s="3" t="s">
        <v>873</v>
      </c>
      <c r="C1348" s="3">
        <v>6</v>
      </c>
      <c r="D1348" s="3">
        <v>202446</v>
      </c>
      <c r="E1348" s="3" t="s">
        <v>48</v>
      </c>
      <c r="F1348" s="3" t="s">
        <v>474</v>
      </c>
      <c r="G1348" s="3" t="s">
        <v>68</v>
      </c>
      <c r="H1348" s="3" t="s">
        <v>874</v>
      </c>
      <c r="I1348" s="3" t="s">
        <v>875</v>
      </c>
      <c r="J1348" s="3" t="s">
        <v>207</v>
      </c>
      <c r="K1348" s="3" t="s">
        <v>54</v>
      </c>
      <c r="L1348" s="3" t="s">
        <v>124</v>
      </c>
      <c r="M1348" s="3" t="s">
        <v>83</v>
      </c>
      <c r="N1348" s="3" t="s">
        <v>57</v>
      </c>
      <c r="O1348" s="4" t="s">
        <v>61</v>
      </c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6"/>
      <c r="AI1348" s="6"/>
      <c r="AJ1348" s="6"/>
      <c r="AK1348" s="6"/>
      <c r="AL1348" s="6"/>
      <c r="AM1348" s="6"/>
      <c r="AN1348" s="6"/>
      <c r="AO1348" s="6"/>
      <c r="AP1348" s="6"/>
      <c r="AQ1348" s="7"/>
      <c r="AR1348" s="7"/>
      <c r="AS1348" s="7"/>
      <c r="AT1348" s="7"/>
    </row>
    <row r="1349">
      <c r="A1349" s="3" t="s">
        <v>46</v>
      </c>
      <c r="B1349" s="3" t="s">
        <v>873</v>
      </c>
      <c r="C1349" s="3">
        <v>6</v>
      </c>
      <c r="D1349" s="3">
        <v>202446</v>
      </c>
      <c r="E1349" s="3" t="s">
        <v>48</v>
      </c>
      <c r="F1349" s="3" t="s">
        <v>474</v>
      </c>
      <c r="G1349" s="3" t="s">
        <v>68</v>
      </c>
      <c r="H1349" s="3" t="s">
        <v>874</v>
      </c>
      <c r="I1349" s="3" t="s">
        <v>875</v>
      </c>
      <c r="J1349" s="3" t="s">
        <v>207</v>
      </c>
      <c r="K1349" s="3" t="s">
        <v>54</v>
      </c>
      <c r="L1349" s="3" t="s">
        <v>124</v>
      </c>
      <c r="M1349" s="3" t="s">
        <v>83</v>
      </c>
      <c r="N1349" s="3" t="s">
        <v>57</v>
      </c>
      <c r="O1349" s="4" t="s">
        <v>62</v>
      </c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  <c r="AT1349" s="3"/>
    </row>
    <row r="1350">
      <c r="A1350" s="3" t="s">
        <v>46</v>
      </c>
      <c r="B1350" s="3" t="s">
        <v>876</v>
      </c>
      <c r="C1350" s="3">
        <v>6</v>
      </c>
      <c r="D1350" s="3">
        <v>202446</v>
      </c>
      <c r="E1350" s="3" t="s">
        <v>48</v>
      </c>
      <c r="F1350" s="3" t="s">
        <v>474</v>
      </c>
      <c r="G1350" s="3" t="s">
        <v>68</v>
      </c>
      <c r="H1350" s="3" t="s">
        <v>874</v>
      </c>
      <c r="I1350" s="3" t="s">
        <v>875</v>
      </c>
      <c r="J1350" s="3" t="s">
        <v>177</v>
      </c>
      <c r="K1350" s="3" t="s">
        <v>54</v>
      </c>
      <c r="L1350" s="3" t="s">
        <v>124</v>
      </c>
      <c r="M1350" s="3" t="s">
        <v>83</v>
      </c>
      <c r="N1350" s="3" t="s">
        <v>57</v>
      </c>
      <c r="O1350" s="4" t="s">
        <v>58</v>
      </c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>
        <v>2</v>
      </c>
      <c r="AG1350" s="3"/>
      <c r="AH1350" s="3"/>
      <c r="AI1350" s="3"/>
      <c r="AJ1350" s="3"/>
      <c r="AK1350" s="3"/>
      <c r="AL1350" s="3"/>
      <c r="AM1350" s="3"/>
      <c r="AN1350" s="3"/>
      <c r="AO1350" s="3"/>
      <c r="AP1350" s="3">
        <v>1</v>
      </c>
      <c r="AQ1350" s="3"/>
      <c r="AR1350" s="3">
        <v>5</v>
      </c>
      <c r="AS1350" s="3"/>
      <c r="AT1350" s="3"/>
    </row>
    <row r="1351">
      <c r="A1351" s="3" t="s">
        <v>46</v>
      </c>
      <c r="B1351" s="3" t="s">
        <v>876</v>
      </c>
      <c r="C1351" s="3">
        <v>6</v>
      </c>
      <c r="D1351" s="3">
        <v>202446</v>
      </c>
      <c r="E1351" s="3" t="s">
        <v>48</v>
      </c>
      <c r="F1351" s="3" t="s">
        <v>474</v>
      </c>
      <c r="G1351" s="3" t="s">
        <v>68</v>
      </c>
      <c r="H1351" s="3" t="s">
        <v>874</v>
      </c>
      <c r="I1351" s="3" t="s">
        <v>875</v>
      </c>
      <c r="J1351" s="3" t="s">
        <v>177</v>
      </c>
      <c r="K1351" s="3" t="s">
        <v>54</v>
      </c>
      <c r="L1351" s="3" t="s">
        <v>124</v>
      </c>
      <c r="M1351" s="3" t="s">
        <v>83</v>
      </c>
      <c r="N1351" s="3" t="s">
        <v>57</v>
      </c>
      <c r="O1351" s="4" t="s">
        <v>59</v>
      </c>
      <c r="P1351" s="5" t="s">
        <v>60</v>
      </c>
      <c r="Q1351" s="5" t="s">
        <v>60</v>
      </c>
      <c r="R1351" s="5" t="s">
        <v>60</v>
      </c>
      <c r="S1351" s="5" t="s">
        <v>60</v>
      </c>
      <c r="T1351" s="5" t="s">
        <v>84</v>
      </c>
      <c r="U1351" s="5" t="s">
        <v>84</v>
      </c>
      <c r="V1351" s="5" t="s">
        <v>84</v>
      </c>
      <c r="W1351" s="5" t="s">
        <v>84</v>
      </c>
      <c r="X1351" s="5" t="s">
        <v>84</v>
      </c>
      <c r="Y1351" s="5" t="s">
        <v>84</v>
      </c>
      <c r="Z1351" s="5" t="s">
        <v>84</v>
      </c>
      <c r="AA1351" s="5" t="s">
        <v>84</v>
      </c>
      <c r="AB1351" s="5" t="s">
        <v>84</v>
      </c>
      <c r="AC1351" s="5" t="s">
        <v>84</v>
      </c>
      <c r="AD1351" s="5" t="s">
        <v>84</v>
      </c>
      <c r="AE1351" s="5" t="s">
        <v>84</v>
      </c>
      <c r="AF1351" s="5" t="s">
        <v>84</v>
      </c>
      <c r="AG1351" s="5" t="s">
        <v>84</v>
      </c>
      <c r="AH1351" s="5" t="s">
        <v>84</v>
      </c>
      <c r="AI1351" s="5" t="s">
        <v>84</v>
      </c>
      <c r="AJ1351" s="5" t="s">
        <v>84</v>
      </c>
      <c r="AK1351" s="5" t="s">
        <v>84</v>
      </c>
      <c r="AL1351" s="5" t="s">
        <v>84</v>
      </c>
      <c r="AM1351" s="5" t="s">
        <v>84</v>
      </c>
      <c r="AN1351" s="5" t="s">
        <v>84</v>
      </c>
      <c r="AO1351" s="5" t="s">
        <v>84</v>
      </c>
      <c r="AP1351" s="5" t="s">
        <v>84</v>
      </c>
      <c r="AQ1351" s="5" t="s">
        <v>84</v>
      </c>
      <c r="AR1351" s="5" t="s">
        <v>84</v>
      </c>
      <c r="AS1351" s="5" t="s">
        <v>84</v>
      </c>
      <c r="AT1351" s="5" t="s">
        <v>84</v>
      </c>
    </row>
    <row r="1352">
      <c r="A1352" s="3" t="s">
        <v>46</v>
      </c>
      <c r="B1352" s="3" t="s">
        <v>876</v>
      </c>
      <c r="C1352" s="3">
        <v>6</v>
      </c>
      <c r="D1352" s="3">
        <v>202446</v>
      </c>
      <c r="E1352" s="3" t="s">
        <v>48</v>
      </c>
      <c r="F1352" s="3" t="s">
        <v>474</v>
      </c>
      <c r="G1352" s="3" t="s">
        <v>68</v>
      </c>
      <c r="H1352" s="3" t="s">
        <v>874</v>
      </c>
      <c r="I1352" s="3" t="s">
        <v>875</v>
      </c>
      <c r="J1352" s="3" t="s">
        <v>177</v>
      </c>
      <c r="K1352" s="3" t="s">
        <v>54</v>
      </c>
      <c r="L1352" s="3" t="s">
        <v>124</v>
      </c>
      <c r="M1352" s="3" t="s">
        <v>83</v>
      </c>
      <c r="N1352" s="3" t="s">
        <v>57</v>
      </c>
      <c r="O1352" s="4" t="s">
        <v>61</v>
      </c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6"/>
      <c r="AI1352" s="6"/>
      <c r="AJ1352" s="6"/>
      <c r="AK1352" s="6"/>
      <c r="AL1352" s="6"/>
      <c r="AM1352" s="6"/>
      <c r="AN1352" s="6"/>
      <c r="AO1352" s="6"/>
      <c r="AP1352" s="6"/>
      <c r="AQ1352" s="7"/>
      <c r="AR1352" s="7"/>
      <c r="AS1352" s="7"/>
      <c r="AT1352" s="7"/>
    </row>
    <row r="1353">
      <c r="A1353" s="3" t="s">
        <v>46</v>
      </c>
      <c r="B1353" s="3" t="s">
        <v>876</v>
      </c>
      <c r="C1353" s="3">
        <v>6</v>
      </c>
      <c r="D1353" s="3">
        <v>202446</v>
      </c>
      <c r="E1353" s="3" t="s">
        <v>48</v>
      </c>
      <c r="F1353" s="3" t="s">
        <v>474</v>
      </c>
      <c r="G1353" s="3" t="s">
        <v>68</v>
      </c>
      <c r="H1353" s="3" t="s">
        <v>874</v>
      </c>
      <c r="I1353" s="3" t="s">
        <v>875</v>
      </c>
      <c r="J1353" s="3" t="s">
        <v>177</v>
      </c>
      <c r="K1353" s="3" t="s">
        <v>54</v>
      </c>
      <c r="L1353" s="3" t="s">
        <v>124</v>
      </c>
      <c r="M1353" s="3" t="s">
        <v>83</v>
      </c>
      <c r="N1353" s="3" t="s">
        <v>57</v>
      </c>
      <c r="O1353" s="4" t="s">
        <v>62</v>
      </c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  <c r="AT1353" s="3"/>
    </row>
    <row r="1354">
      <c r="A1354" s="3" t="s">
        <v>46</v>
      </c>
      <c r="B1354" s="3" t="s">
        <v>877</v>
      </c>
      <c r="C1354" s="3">
        <v>6</v>
      </c>
      <c r="D1354" s="3">
        <v>202446</v>
      </c>
      <c r="E1354" s="3" t="s">
        <v>48</v>
      </c>
      <c r="F1354" s="3" t="s">
        <v>474</v>
      </c>
      <c r="G1354" s="3" t="s">
        <v>68</v>
      </c>
      <c r="H1354" s="3" t="s">
        <v>874</v>
      </c>
      <c r="I1354" s="3" t="s">
        <v>875</v>
      </c>
      <c r="J1354" s="3" t="s">
        <v>81</v>
      </c>
      <c r="K1354" s="3" t="s">
        <v>54</v>
      </c>
      <c r="L1354" s="3" t="s">
        <v>124</v>
      </c>
      <c r="M1354" s="3" t="s">
        <v>83</v>
      </c>
      <c r="N1354" s="3" t="s">
        <v>57</v>
      </c>
      <c r="O1354" s="4" t="s">
        <v>58</v>
      </c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  <c r="AT1354" s="3"/>
    </row>
    <row r="1355">
      <c r="A1355" s="3" t="s">
        <v>46</v>
      </c>
      <c r="B1355" s="3" t="s">
        <v>877</v>
      </c>
      <c r="C1355" s="3">
        <v>6</v>
      </c>
      <c r="D1355" s="3">
        <v>202446</v>
      </c>
      <c r="E1355" s="3" t="s">
        <v>48</v>
      </c>
      <c r="F1355" s="3" t="s">
        <v>474</v>
      </c>
      <c r="G1355" s="3" t="s">
        <v>68</v>
      </c>
      <c r="H1355" s="3" t="s">
        <v>874</v>
      </c>
      <c r="I1355" s="3" t="s">
        <v>875</v>
      </c>
      <c r="J1355" s="3" t="s">
        <v>81</v>
      </c>
      <c r="K1355" s="3" t="s">
        <v>54</v>
      </c>
      <c r="L1355" s="3" t="s">
        <v>124</v>
      </c>
      <c r="M1355" s="3" t="s">
        <v>83</v>
      </c>
      <c r="N1355" s="3" t="s">
        <v>57</v>
      </c>
      <c r="O1355" s="4" t="s">
        <v>59</v>
      </c>
      <c r="P1355" s="5" t="s">
        <v>60</v>
      </c>
      <c r="Q1355" s="5" t="s">
        <v>60</v>
      </c>
      <c r="R1355" s="5" t="s">
        <v>60</v>
      </c>
      <c r="S1355" s="5" t="s">
        <v>60</v>
      </c>
      <c r="T1355" s="5" t="s">
        <v>84</v>
      </c>
      <c r="U1355" s="5" t="s">
        <v>84</v>
      </c>
      <c r="V1355" s="5" t="s">
        <v>84</v>
      </c>
      <c r="W1355" s="5" t="s">
        <v>84</v>
      </c>
      <c r="X1355" s="5" t="s">
        <v>84</v>
      </c>
      <c r="Y1355" s="5" t="s">
        <v>84</v>
      </c>
      <c r="Z1355" s="5" t="s">
        <v>84</v>
      </c>
      <c r="AA1355" s="5" t="s">
        <v>84</v>
      </c>
      <c r="AB1355" s="5" t="s">
        <v>84</v>
      </c>
      <c r="AC1355" s="5" t="s">
        <v>84</v>
      </c>
      <c r="AD1355" s="5" t="s">
        <v>84</v>
      </c>
      <c r="AE1355" s="5" t="s">
        <v>84</v>
      </c>
      <c r="AF1355" s="5" t="s">
        <v>84</v>
      </c>
      <c r="AG1355" s="5" t="s">
        <v>84</v>
      </c>
      <c r="AH1355" s="5" t="s">
        <v>84</v>
      </c>
      <c r="AI1355" s="5" t="s">
        <v>84</v>
      </c>
      <c r="AJ1355" s="5" t="s">
        <v>84</v>
      </c>
      <c r="AK1355" s="5" t="s">
        <v>84</v>
      </c>
      <c r="AL1355" s="5" t="s">
        <v>84</v>
      </c>
      <c r="AM1355" s="5" t="s">
        <v>84</v>
      </c>
      <c r="AN1355" s="5" t="s">
        <v>84</v>
      </c>
      <c r="AO1355" s="5" t="s">
        <v>84</v>
      </c>
      <c r="AP1355" s="5" t="s">
        <v>84</v>
      </c>
      <c r="AQ1355" s="5" t="s">
        <v>84</v>
      </c>
      <c r="AR1355" s="5" t="s">
        <v>84</v>
      </c>
      <c r="AS1355" s="5" t="s">
        <v>84</v>
      </c>
      <c r="AT1355" s="5" t="s">
        <v>84</v>
      </c>
    </row>
    <row r="1356">
      <c r="A1356" s="3" t="s">
        <v>46</v>
      </c>
      <c r="B1356" s="3" t="s">
        <v>877</v>
      </c>
      <c r="C1356" s="3">
        <v>6</v>
      </c>
      <c r="D1356" s="3">
        <v>202446</v>
      </c>
      <c r="E1356" s="3" t="s">
        <v>48</v>
      </c>
      <c r="F1356" s="3" t="s">
        <v>474</v>
      </c>
      <c r="G1356" s="3" t="s">
        <v>68</v>
      </c>
      <c r="H1356" s="3" t="s">
        <v>874</v>
      </c>
      <c r="I1356" s="3" t="s">
        <v>875</v>
      </c>
      <c r="J1356" s="3" t="s">
        <v>81</v>
      </c>
      <c r="K1356" s="3" t="s">
        <v>54</v>
      </c>
      <c r="L1356" s="3" t="s">
        <v>124</v>
      </c>
      <c r="M1356" s="3" t="s">
        <v>83</v>
      </c>
      <c r="N1356" s="3" t="s">
        <v>57</v>
      </c>
      <c r="O1356" s="4" t="s">
        <v>61</v>
      </c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6"/>
      <c r="AI1356" s="6"/>
      <c r="AJ1356" s="6"/>
      <c r="AK1356" s="6"/>
      <c r="AL1356" s="6"/>
      <c r="AM1356" s="6"/>
      <c r="AN1356" s="6"/>
      <c r="AO1356" s="6"/>
      <c r="AP1356" s="6"/>
      <c r="AQ1356" s="7"/>
      <c r="AR1356" s="7"/>
      <c r="AS1356" s="7"/>
      <c r="AT1356" s="7"/>
    </row>
    <row r="1357">
      <c r="A1357" s="3" t="s">
        <v>46</v>
      </c>
      <c r="B1357" s="3" t="s">
        <v>877</v>
      </c>
      <c r="C1357" s="3">
        <v>6</v>
      </c>
      <c r="D1357" s="3">
        <v>202446</v>
      </c>
      <c r="E1357" s="3" t="s">
        <v>48</v>
      </c>
      <c r="F1357" s="3" t="s">
        <v>474</v>
      </c>
      <c r="G1357" s="3" t="s">
        <v>68</v>
      </c>
      <c r="H1357" s="3" t="s">
        <v>874</v>
      </c>
      <c r="I1357" s="3" t="s">
        <v>875</v>
      </c>
      <c r="J1357" s="3" t="s">
        <v>81</v>
      </c>
      <c r="K1357" s="3" t="s">
        <v>54</v>
      </c>
      <c r="L1357" s="3" t="s">
        <v>124</v>
      </c>
      <c r="M1357" s="3" t="s">
        <v>83</v>
      </c>
      <c r="N1357" s="3" t="s">
        <v>57</v>
      </c>
      <c r="O1357" s="4" t="s">
        <v>62</v>
      </c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</row>
    <row r="1358">
      <c r="A1358" s="3" t="s">
        <v>46</v>
      </c>
      <c r="B1358" s="3" t="s">
        <v>878</v>
      </c>
      <c r="C1358" s="3">
        <v>5</v>
      </c>
      <c r="D1358" s="3">
        <v>202444</v>
      </c>
      <c r="E1358" s="3" t="s">
        <v>48</v>
      </c>
      <c r="F1358" s="3" t="s">
        <v>474</v>
      </c>
      <c r="G1358" s="3" t="s">
        <v>677</v>
      </c>
      <c r="H1358" s="3" t="s">
        <v>879</v>
      </c>
      <c r="I1358" s="3" t="s">
        <v>880</v>
      </c>
      <c r="J1358" s="3" t="s">
        <v>354</v>
      </c>
      <c r="K1358" s="3" t="s">
        <v>54</v>
      </c>
      <c r="L1358" s="3" t="s">
        <v>124</v>
      </c>
      <c r="M1358" s="3" t="s">
        <v>83</v>
      </c>
      <c r="N1358" s="3" t="s">
        <v>57</v>
      </c>
      <c r="O1358" s="4" t="s">
        <v>58</v>
      </c>
      <c r="P1358" s="3"/>
      <c r="Q1358" s="3"/>
      <c r="R1358" s="3"/>
      <c r="S1358" s="3"/>
      <c r="T1358" s="3"/>
      <c r="U1358" s="3"/>
      <c r="V1358" s="3"/>
      <c r="W1358" s="3"/>
      <c r="X1358" s="3">
        <v>2</v>
      </c>
      <c r="Y1358" s="3"/>
      <c r="Z1358" s="3"/>
      <c r="AA1358" s="3">
        <v>1</v>
      </c>
      <c r="AB1358" s="3">
        <v>1</v>
      </c>
      <c r="AC1358" s="3"/>
      <c r="AD1358" s="3"/>
      <c r="AE1358" s="3"/>
      <c r="AF1358" s="3">
        <v>2</v>
      </c>
      <c r="AG1358" s="3">
        <v>1</v>
      </c>
      <c r="AH1358" s="3">
        <v>1</v>
      </c>
      <c r="AI1358" s="3">
        <v>3</v>
      </c>
      <c r="AJ1358" s="3">
        <v>3</v>
      </c>
      <c r="AK1358" s="3">
        <v>1</v>
      </c>
      <c r="AL1358" s="3">
        <v>3</v>
      </c>
      <c r="AM1358" s="3">
        <v>5</v>
      </c>
      <c r="AN1358" s="3">
        <v>9</v>
      </c>
      <c r="AO1358" s="3">
        <v>7</v>
      </c>
      <c r="AP1358" s="3">
        <v>23</v>
      </c>
      <c r="AQ1358" s="3">
        <v>21</v>
      </c>
      <c r="AR1358" s="3">
        <v>6</v>
      </c>
      <c r="AS1358" s="3">
        <v>3</v>
      </c>
      <c r="AT1358" s="3"/>
    </row>
    <row r="1359">
      <c r="A1359" s="3" t="s">
        <v>46</v>
      </c>
      <c r="B1359" s="3" t="s">
        <v>878</v>
      </c>
      <c r="C1359" s="3">
        <v>5</v>
      </c>
      <c r="D1359" s="3">
        <v>202444</v>
      </c>
      <c r="E1359" s="3" t="s">
        <v>48</v>
      </c>
      <c r="F1359" s="3" t="s">
        <v>474</v>
      </c>
      <c r="G1359" s="3" t="s">
        <v>677</v>
      </c>
      <c r="H1359" s="3" t="s">
        <v>879</v>
      </c>
      <c r="I1359" s="3" t="s">
        <v>880</v>
      </c>
      <c r="J1359" s="3" t="s">
        <v>354</v>
      </c>
      <c r="K1359" s="3" t="s">
        <v>54</v>
      </c>
      <c r="L1359" s="3" t="s">
        <v>124</v>
      </c>
      <c r="M1359" s="3" t="s">
        <v>83</v>
      </c>
      <c r="N1359" s="3" t="s">
        <v>57</v>
      </c>
      <c r="O1359" s="4" t="s">
        <v>59</v>
      </c>
      <c r="P1359" s="5" t="s">
        <v>60</v>
      </c>
      <c r="Q1359" s="5" t="s">
        <v>60</v>
      </c>
      <c r="R1359" s="5" t="s">
        <v>60</v>
      </c>
      <c r="S1359" s="5" t="s">
        <v>60</v>
      </c>
      <c r="T1359" s="5" t="s">
        <v>84</v>
      </c>
      <c r="U1359" s="5" t="s">
        <v>84</v>
      </c>
      <c r="V1359" s="5" t="s">
        <v>84</v>
      </c>
      <c r="W1359" s="5" t="s">
        <v>84</v>
      </c>
      <c r="X1359" s="5" t="s">
        <v>84</v>
      </c>
      <c r="Y1359" s="5" t="s">
        <v>84</v>
      </c>
      <c r="Z1359" s="5" t="s">
        <v>84</v>
      </c>
      <c r="AA1359" s="5" t="s">
        <v>84</v>
      </c>
      <c r="AB1359" s="5" t="s">
        <v>84</v>
      </c>
      <c r="AC1359" s="5" t="s">
        <v>84</v>
      </c>
      <c r="AD1359" s="5" t="s">
        <v>84</v>
      </c>
      <c r="AE1359" s="5" t="s">
        <v>84</v>
      </c>
      <c r="AF1359" s="5" t="s">
        <v>86</v>
      </c>
      <c r="AG1359" s="5" t="s">
        <v>86</v>
      </c>
      <c r="AH1359" s="5" t="s">
        <v>86</v>
      </c>
      <c r="AI1359" s="5" t="s">
        <v>86</v>
      </c>
      <c r="AJ1359" s="5" t="s">
        <v>84</v>
      </c>
      <c r="AK1359" s="5" t="s">
        <v>84</v>
      </c>
      <c r="AL1359" s="5" t="s">
        <v>86</v>
      </c>
      <c r="AM1359" s="5" t="s">
        <v>86</v>
      </c>
      <c r="AN1359" s="5" t="s">
        <v>85</v>
      </c>
      <c r="AO1359" s="5" t="s">
        <v>112</v>
      </c>
      <c r="AP1359" s="5" t="s">
        <v>86</v>
      </c>
      <c r="AQ1359" s="5" t="s">
        <v>86</v>
      </c>
      <c r="AR1359" s="5" t="s">
        <v>84</v>
      </c>
      <c r="AS1359" s="5" t="s">
        <v>84</v>
      </c>
      <c r="AT1359" s="5" t="s">
        <v>84</v>
      </c>
    </row>
    <row r="1360">
      <c r="A1360" s="3" t="s">
        <v>46</v>
      </c>
      <c r="B1360" s="3" t="s">
        <v>878</v>
      </c>
      <c r="C1360" s="3">
        <v>5</v>
      </c>
      <c r="D1360" s="3">
        <v>202444</v>
      </c>
      <c r="E1360" s="3" t="s">
        <v>48</v>
      </c>
      <c r="F1360" s="3" t="s">
        <v>474</v>
      </c>
      <c r="G1360" s="3" t="s">
        <v>677</v>
      </c>
      <c r="H1360" s="3" t="s">
        <v>879</v>
      </c>
      <c r="I1360" s="3" t="s">
        <v>880</v>
      </c>
      <c r="J1360" s="3" t="s">
        <v>354</v>
      </c>
      <c r="K1360" s="3" t="s">
        <v>54</v>
      </c>
      <c r="L1360" s="3" t="s">
        <v>124</v>
      </c>
      <c r="M1360" s="3" t="s">
        <v>83</v>
      </c>
      <c r="N1360" s="3" t="s">
        <v>57</v>
      </c>
      <c r="O1360" s="4" t="s">
        <v>61</v>
      </c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6"/>
      <c r="AI1360" s="6"/>
      <c r="AJ1360" s="6"/>
      <c r="AK1360" s="6"/>
      <c r="AL1360" s="6"/>
      <c r="AM1360" s="6"/>
      <c r="AN1360" s="6"/>
      <c r="AO1360" s="7"/>
      <c r="AP1360" s="7"/>
      <c r="AQ1360" s="7"/>
      <c r="AR1360" s="7"/>
      <c r="AS1360" s="7"/>
      <c r="AT1360" s="7"/>
    </row>
    <row r="1361">
      <c r="A1361" s="3" t="s">
        <v>46</v>
      </c>
      <c r="B1361" s="3" t="s">
        <v>878</v>
      </c>
      <c r="C1361" s="3">
        <v>5</v>
      </c>
      <c r="D1361" s="3">
        <v>202444</v>
      </c>
      <c r="E1361" s="3" t="s">
        <v>48</v>
      </c>
      <c r="F1361" s="3" t="s">
        <v>474</v>
      </c>
      <c r="G1361" s="3" t="s">
        <v>677</v>
      </c>
      <c r="H1361" s="3" t="s">
        <v>879</v>
      </c>
      <c r="I1361" s="3" t="s">
        <v>880</v>
      </c>
      <c r="J1361" s="3" t="s">
        <v>354</v>
      </c>
      <c r="K1361" s="3" t="s">
        <v>54</v>
      </c>
      <c r="L1361" s="3" t="s">
        <v>124</v>
      </c>
      <c r="M1361" s="3" t="s">
        <v>83</v>
      </c>
      <c r="N1361" s="3" t="s">
        <v>57</v>
      </c>
      <c r="O1361" s="4" t="s">
        <v>62</v>
      </c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</row>
    <row r="1362">
      <c r="A1362" s="3" t="s">
        <v>46</v>
      </c>
      <c r="B1362" s="3" t="s">
        <v>881</v>
      </c>
      <c r="C1362" s="3">
        <v>5</v>
      </c>
      <c r="D1362" s="3">
        <v>202444</v>
      </c>
      <c r="E1362" s="3" t="s">
        <v>48</v>
      </c>
      <c r="F1362" s="3" t="s">
        <v>474</v>
      </c>
      <c r="G1362" s="3" t="s">
        <v>677</v>
      </c>
      <c r="H1362" s="3" t="s">
        <v>879</v>
      </c>
      <c r="I1362" s="3" t="s">
        <v>880</v>
      </c>
      <c r="J1362" s="3" t="s">
        <v>333</v>
      </c>
      <c r="K1362" s="3" t="s">
        <v>54</v>
      </c>
      <c r="L1362" s="3" t="s">
        <v>124</v>
      </c>
      <c r="M1362" s="3" t="s">
        <v>83</v>
      </c>
      <c r="N1362" s="3" t="s">
        <v>57</v>
      </c>
      <c r="O1362" s="4" t="s">
        <v>58</v>
      </c>
      <c r="P1362" s="3"/>
      <c r="Q1362" s="3"/>
      <c r="R1362" s="3">
        <v>2</v>
      </c>
      <c r="S1362" s="3"/>
      <c r="T1362" s="3"/>
      <c r="U1362" s="3">
        <v>2</v>
      </c>
      <c r="V1362" s="3"/>
      <c r="W1362" s="3"/>
      <c r="X1362" s="3">
        <v>3</v>
      </c>
      <c r="Y1362" s="3"/>
      <c r="Z1362" s="3"/>
      <c r="AA1362" s="3">
        <v>1</v>
      </c>
      <c r="AB1362" s="3"/>
      <c r="AC1362" s="3"/>
      <c r="AD1362" s="3"/>
      <c r="AE1362" s="3"/>
      <c r="AF1362" s="3">
        <v>1</v>
      </c>
      <c r="AG1362" s="3">
        <v>1</v>
      </c>
      <c r="AH1362" s="3">
        <v>2</v>
      </c>
      <c r="AI1362" s="3">
        <v>4</v>
      </c>
      <c r="AJ1362" s="3">
        <v>9</v>
      </c>
      <c r="AK1362" s="3">
        <v>2</v>
      </c>
      <c r="AL1362" s="3"/>
      <c r="AM1362" s="3"/>
      <c r="AN1362" s="3"/>
      <c r="AO1362" s="3"/>
      <c r="AP1362" s="3"/>
      <c r="AQ1362" s="3"/>
      <c r="AR1362" s="3"/>
      <c r="AS1362" s="3">
        <v>6</v>
      </c>
      <c r="AT1362" s="3">
        <v>1</v>
      </c>
    </row>
    <row r="1363">
      <c r="A1363" s="3" t="s">
        <v>46</v>
      </c>
      <c r="B1363" s="3" t="s">
        <v>881</v>
      </c>
      <c r="C1363" s="3">
        <v>5</v>
      </c>
      <c r="D1363" s="3">
        <v>202444</v>
      </c>
      <c r="E1363" s="3" t="s">
        <v>48</v>
      </c>
      <c r="F1363" s="3" t="s">
        <v>474</v>
      </c>
      <c r="G1363" s="3" t="s">
        <v>677</v>
      </c>
      <c r="H1363" s="3" t="s">
        <v>879</v>
      </c>
      <c r="I1363" s="3" t="s">
        <v>880</v>
      </c>
      <c r="J1363" s="3" t="s">
        <v>333</v>
      </c>
      <c r="K1363" s="3" t="s">
        <v>54</v>
      </c>
      <c r="L1363" s="3" t="s">
        <v>124</v>
      </c>
      <c r="M1363" s="3" t="s">
        <v>83</v>
      </c>
      <c r="N1363" s="3" t="s">
        <v>57</v>
      </c>
      <c r="O1363" s="4" t="s">
        <v>59</v>
      </c>
      <c r="P1363" s="5" t="s">
        <v>60</v>
      </c>
      <c r="Q1363" s="5" t="s">
        <v>60</v>
      </c>
      <c r="R1363" s="5" t="s">
        <v>60</v>
      </c>
      <c r="S1363" s="5" t="s">
        <v>60</v>
      </c>
      <c r="T1363" s="5" t="s">
        <v>112</v>
      </c>
      <c r="U1363" s="5" t="s">
        <v>86</v>
      </c>
      <c r="V1363" s="5" t="s">
        <v>85</v>
      </c>
      <c r="W1363" s="5" t="s">
        <v>85</v>
      </c>
      <c r="X1363" s="5" t="s">
        <v>85</v>
      </c>
      <c r="Y1363" s="5" t="s">
        <v>85</v>
      </c>
      <c r="Z1363" s="5" t="s">
        <v>85</v>
      </c>
      <c r="AA1363" s="5" t="s">
        <v>85</v>
      </c>
      <c r="AB1363" s="5" t="s">
        <v>85</v>
      </c>
      <c r="AC1363" s="5" t="s">
        <v>85</v>
      </c>
      <c r="AD1363" s="5" t="s">
        <v>86</v>
      </c>
      <c r="AE1363" s="5" t="s">
        <v>85</v>
      </c>
      <c r="AF1363" s="5" t="s">
        <v>85</v>
      </c>
      <c r="AG1363" s="5" t="s">
        <v>85</v>
      </c>
      <c r="AH1363" s="5" t="s">
        <v>85</v>
      </c>
      <c r="AI1363" s="5" t="s">
        <v>85</v>
      </c>
      <c r="AJ1363" s="5" t="s">
        <v>85</v>
      </c>
      <c r="AK1363" s="5" t="s">
        <v>85</v>
      </c>
      <c r="AL1363" s="5" t="s">
        <v>85</v>
      </c>
      <c r="AM1363" s="5" t="s">
        <v>85</v>
      </c>
      <c r="AN1363" s="5" t="s">
        <v>85</v>
      </c>
      <c r="AO1363" s="5" t="s">
        <v>100</v>
      </c>
      <c r="AP1363" s="5" t="s">
        <v>85</v>
      </c>
      <c r="AQ1363" s="5" t="s">
        <v>85</v>
      </c>
      <c r="AR1363" s="5" t="s">
        <v>86</v>
      </c>
      <c r="AS1363" s="5" t="s">
        <v>86</v>
      </c>
      <c r="AT1363" s="5" t="s">
        <v>85</v>
      </c>
    </row>
    <row r="1364">
      <c r="A1364" s="3" t="s">
        <v>46</v>
      </c>
      <c r="B1364" s="3" t="s">
        <v>881</v>
      </c>
      <c r="C1364" s="3">
        <v>5</v>
      </c>
      <c r="D1364" s="3">
        <v>202444</v>
      </c>
      <c r="E1364" s="3" t="s">
        <v>48</v>
      </c>
      <c r="F1364" s="3" t="s">
        <v>474</v>
      </c>
      <c r="G1364" s="3" t="s">
        <v>677</v>
      </c>
      <c r="H1364" s="3" t="s">
        <v>879</v>
      </c>
      <c r="I1364" s="3" t="s">
        <v>880</v>
      </c>
      <c r="J1364" s="3" t="s">
        <v>333</v>
      </c>
      <c r="K1364" s="3" t="s">
        <v>54</v>
      </c>
      <c r="L1364" s="3" t="s">
        <v>124</v>
      </c>
      <c r="M1364" s="3" t="s">
        <v>83</v>
      </c>
      <c r="N1364" s="3" t="s">
        <v>57</v>
      </c>
      <c r="O1364" s="4" t="s">
        <v>61</v>
      </c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6"/>
      <c r="AI1364" s="6"/>
      <c r="AJ1364" s="6"/>
      <c r="AK1364" s="6"/>
      <c r="AL1364" s="6"/>
      <c r="AM1364" s="6"/>
      <c r="AN1364" s="6"/>
      <c r="AO1364" s="7"/>
      <c r="AP1364" s="7"/>
      <c r="AQ1364" s="7"/>
      <c r="AR1364" s="7"/>
      <c r="AS1364" s="7"/>
      <c r="AT1364" s="7"/>
    </row>
    <row r="1365">
      <c r="A1365" s="3" t="s">
        <v>46</v>
      </c>
      <c r="B1365" s="3" t="s">
        <v>881</v>
      </c>
      <c r="C1365" s="3">
        <v>5</v>
      </c>
      <c r="D1365" s="3">
        <v>202444</v>
      </c>
      <c r="E1365" s="3" t="s">
        <v>48</v>
      </c>
      <c r="F1365" s="3" t="s">
        <v>474</v>
      </c>
      <c r="G1365" s="3" t="s">
        <v>677</v>
      </c>
      <c r="H1365" s="3" t="s">
        <v>879</v>
      </c>
      <c r="I1365" s="3" t="s">
        <v>880</v>
      </c>
      <c r="J1365" s="3" t="s">
        <v>333</v>
      </c>
      <c r="K1365" s="3" t="s">
        <v>54</v>
      </c>
      <c r="L1365" s="3" t="s">
        <v>124</v>
      </c>
      <c r="M1365" s="3" t="s">
        <v>83</v>
      </c>
      <c r="N1365" s="3" t="s">
        <v>57</v>
      </c>
      <c r="O1365" s="4" t="s">
        <v>62</v>
      </c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  <c r="AT1365" s="3"/>
    </row>
    <row r="1366">
      <c r="A1366" s="3" t="s">
        <v>46</v>
      </c>
      <c r="B1366" s="3" t="s">
        <v>882</v>
      </c>
      <c r="C1366" s="3">
        <v>5</v>
      </c>
      <c r="D1366" s="3">
        <v>202444</v>
      </c>
      <c r="E1366" s="3" t="s">
        <v>48</v>
      </c>
      <c r="F1366" s="3" t="s">
        <v>474</v>
      </c>
      <c r="G1366" s="3" t="s">
        <v>677</v>
      </c>
      <c r="H1366" s="3" t="s">
        <v>879</v>
      </c>
      <c r="I1366" s="3" t="s">
        <v>880</v>
      </c>
      <c r="J1366" s="3" t="s">
        <v>64</v>
      </c>
      <c r="K1366" s="3" t="s">
        <v>54</v>
      </c>
      <c r="L1366" s="3" t="s">
        <v>124</v>
      </c>
      <c r="M1366" s="3" t="s">
        <v>83</v>
      </c>
      <c r="N1366" s="3" t="s">
        <v>57</v>
      </c>
      <c r="O1366" s="4" t="s">
        <v>58</v>
      </c>
      <c r="P1366" s="3"/>
      <c r="Q1366" s="3"/>
      <c r="R1366" s="3">
        <v>1</v>
      </c>
      <c r="S1366" s="3"/>
      <c r="T1366" s="3"/>
      <c r="U1366" s="3"/>
      <c r="V1366" s="3"/>
      <c r="W1366" s="3"/>
      <c r="X1366" s="3">
        <v>1</v>
      </c>
      <c r="Y1366" s="3"/>
      <c r="Z1366" s="3"/>
      <c r="AA1366" s="3"/>
      <c r="AB1366" s="3"/>
      <c r="AC1366" s="3"/>
      <c r="AD1366" s="3"/>
      <c r="AE1366" s="3"/>
      <c r="AF1366" s="3">
        <v>1</v>
      </c>
      <c r="AG1366" s="3"/>
      <c r="AH1366" s="3"/>
      <c r="AI1366" s="3">
        <v>1</v>
      </c>
      <c r="AJ1366" s="3">
        <v>2</v>
      </c>
      <c r="AK1366" s="3"/>
      <c r="AL1366" s="3"/>
      <c r="AM1366" s="3">
        <v>1</v>
      </c>
      <c r="AN1366" s="3">
        <v>3</v>
      </c>
      <c r="AO1366" s="3">
        <v>4</v>
      </c>
      <c r="AP1366" s="3"/>
      <c r="AQ1366" s="3"/>
      <c r="AR1366" s="3"/>
      <c r="AS1366" s="3"/>
      <c r="AT1366" s="3"/>
    </row>
    <row r="1367">
      <c r="A1367" s="3" t="s">
        <v>46</v>
      </c>
      <c r="B1367" s="3" t="s">
        <v>882</v>
      </c>
      <c r="C1367" s="3">
        <v>5</v>
      </c>
      <c r="D1367" s="3">
        <v>202444</v>
      </c>
      <c r="E1367" s="3" t="s">
        <v>48</v>
      </c>
      <c r="F1367" s="3" t="s">
        <v>474</v>
      </c>
      <c r="G1367" s="3" t="s">
        <v>677</v>
      </c>
      <c r="H1367" s="3" t="s">
        <v>879</v>
      </c>
      <c r="I1367" s="3" t="s">
        <v>880</v>
      </c>
      <c r="J1367" s="3" t="s">
        <v>64</v>
      </c>
      <c r="K1367" s="3" t="s">
        <v>54</v>
      </c>
      <c r="L1367" s="3" t="s">
        <v>124</v>
      </c>
      <c r="M1367" s="3" t="s">
        <v>83</v>
      </c>
      <c r="N1367" s="3" t="s">
        <v>57</v>
      </c>
      <c r="O1367" s="4" t="s">
        <v>59</v>
      </c>
      <c r="P1367" s="5" t="s">
        <v>60</v>
      </c>
      <c r="Q1367" s="5" t="s">
        <v>60</v>
      </c>
      <c r="R1367" s="5" t="s">
        <v>60</v>
      </c>
      <c r="S1367" s="5" t="s">
        <v>60</v>
      </c>
      <c r="T1367" s="5" t="s">
        <v>84</v>
      </c>
      <c r="U1367" s="5" t="s">
        <v>84</v>
      </c>
      <c r="V1367" s="5" t="s">
        <v>84</v>
      </c>
      <c r="W1367" s="5" t="s">
        <v>84</v>
      </c>
      <c r="X1367" s="5" t="s">
        <v>84</v>
      </c>
      <c r="Y1367" s="5" t="s">
        <v>84</v>
      </c>
      <c r="Z1367" s="5" t="s">
        <v>84</v>
      </c>
      <c r="AA1367" s="5" t="s">
        <v>84</v>
      </c>
      <c r="AB1367" s="5" t="s">
        <v>84</v>
      </c>
      <c r="AC1367" s="5" t="s">
        <v>84</v>
      </c>
      <c r="AD1367" s="5" t="s">
        <v>84</v>
      </c>
      <c r="AE1367" s="5" t="s">
        <v>84</v>
      </c>
      <c r="AF1367" s="5" t="s">
        <v>84</v>
      </c>
      <c r="AG1367" s="5" t="s">
        <v>84</v>
      </c>
      <c r="AH1367" s="5" t="s">
        <v>84</v>
      </c>
      <c r="AI1367" s="5" t="s">
        <v>84</v>
      </c>
      <c r="AJ1367" s="5" t="s">
        <v>84</v>
      </c>
      <c r="AK1367" s="5" t="s">
        <v>84</v>
      </c>
      <c r="AL1367" s="5" t="s">
        <v>84</v>
      </c>
      <c r="AM1367" s="5" t="s">
        <v>84</v>
      </c>
      <c r="AN1367" s="5" t="s">
        <v>84</v>
      </c>
      <c r="AO1367" s="5" t="s">
        <v>84</v>
      </c>
      <c r="AP1367" s="5" t="s">
        <v>84</v>
      </c>
      <c r="AQ1367" s="5" t="s">
        <v>84</v>
      </c>
      <c r="AR1367" s="5" t="s">
        <v>84</v>
      </c>
      <c r="AS1367" s="5" t="s">
        <v>84</v>
      </c>
      <c r="AT1367" s="5" t="s">
        <v>84</v>
      </c>
    </row>
    <row r="1368">
      <c r="A1368" s="3" t="s">
        <v>46</v>
      </c>
      <c r="B1368" s="3" t="s">
        <v>882</v>
      </c>
      <c r="C1368" s="3">
        <v>5</v>
      </c>
      <c r="D1368" s="3">
        <v>202444</v>
      </c>
      <c r="E1368" s="3" t="s">
        <v>48</v>
      </c>
      <c r="F1368" s="3" t="s">
        <v>474</v>
      </c>
      <c r="G1368" s="3" t="s">
        <v>677</v>
      </c>
      <c r="H1368" s="3" t="s">
        <v>879</v>
      </c>
      <c r="I1368" s="3" t="s">
        <v>880</v>
      </c>
      <c r="J1368" s="3" t="s">
        <v>64</v>
      </c>
      <c r="K1368" s="3" t="s">
        <v>54</v>
      </c>
      <c r="L1368" s="3" t="s">
        <v>124</v>
      </c>
      <c r="M1368" s="3" t="s">
        <v>83</v>
      </c>
      <c r="N1368" s="3" t="s">
        <v>57</v>
      </c>
      <c r="O1368" s="4" t="s">
        <v>61</v>
      </c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6"/>
      <c r="AI1368" s="6"/>
      <c r="AJ1368" s="6"/>
      <c r="AK1368" s="6"/>
      <c r="AL1368" s="6"/>
      <c r="AM1368" s="6"/>
      <c r="AN1368" s="6"/>
      <c r="AO1368" s="7"/>
      <c r="AP1368" s="7"/>
      <c r="AQ1368" s="7"/>
      <c r="AR1368" s="7"/>
      <c r="AS1368" s="7"/>
      <c r="AT1368" s="7"/>
    </row>
    <row r="1369">
      <c r="A1369" s="3" t="s">
        <v>46</v>
      </c>
      <c r="B1369" s="3" t="s">
        <v>882</v>
      </c>
      <c r="C1369" s="3">
        <v>5</v>
      </c>
      <c r="D1369" s="3">
        <v>202444</v>
      </c>
      <c r="E1369" s="3" t="s">
        <v>48</v>
      </c>
      <c r="F1369" s="3" t="s">
        <v>474</v>
      </c>
      <c r="G1369" s="3" t="s">
        <v>677</v>
      </c>
      <c r="H1369" s="3" t="s">
        <v>879</v>
      </c>
      <c r="I1369" s="3" t="s">
        <v>880</v>
      </c>
      <c r="J1369" s="3" t="s">
        <v>64</v>
      </c>
      <c r="K1369" s="3" t="s">
        <v>54</v>
      </c>
      <c r="L1369" s="3" t="s">
        <v>124</v>
      </c>
      <c r="M1369" s="3" t="s">
        <v>83</v>
      </c>
      <c r="N1369" s="3" t="s">
        <v>57</v>
      </c>
      <c r="O1369" s="4" t="s">
        <v>62</v>
      </c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  <c r="AT1369" s="3"/>
    </row>
    <row r="1370">
      <c r="A1370" s="3" t="s">
        <v>46</v>
      </c>
      <c r="B1370" s="3" t="s">
        <v>883</v>
      </c>
      <c r="C1370" s="3">
        <v>5</v>
      </c>
      <c r="D1370" s="3">
        <v>202444</v>
      </c>
      <c r="E1370" s="3" t="s">
        <v>48</v>
      </c>
      <c r="F1370" s="3" t="s">
        <v>474</v>
      </c>
      <c r="G1370" s="3" t="s">
        <v>677</v>
      </c>
      <c r="H1370" s="3" t="s">
        <v>879</v>
      </c>
      <c r="I1370" s="3" t="s">
        <v>880</v>
      </c>
      <c r="J1370" s="3" t="s">
        <v>411</v>
      </c>
      <c r="K1370" s="3" t="s">
        <v>54</v>
      </c>
      <c r="L1370" s="3" t="s">
        <v>124</v>
      </c>
      <c r="M1370" s="3" t="s">
        <v>83</v>
      </c>
      <c r="N1370" s="3" t="s">
        <v>57</v>
      </c>
      <c r="O1370" s="4" t="s">
        <v>58</v>
      </c>
      <c r="P1370" s="3"/>
      <c r="Q1370" s="3"/>
      <c r="R1370" s="3"/>
      <c r="S1370" s="3"/>
      <c r="T1370" s="3"/>
      <c r="U1370" s="3">
        <v>1</v>
      </c>
      <c r="V1370" s="3"/>
      <c r="W1370" s="3"/>
      <c r="X1370" s="3"/>
      <c r="Y1370" s="3"/>
      <c r="Z1370" s="3"/>
      <c r="AA1370" s="3"/>
      <c r="AB1370" s="3">
        <v>1</v>
      </c>
      <c r="AC1370" s="3"/>
      <c r="AD1370" s="3"/>
      <c r="AE1370" s="3"/>
      <c r="AF1370" s="3">
        <v>1</v>
      </c>
      <c r="AG1370" s="3"/>
      <c r="AH1370" s="3"/>
      <c r="AI1370" s="3"/>
      <c r="AJ1370" s="3"/>
      <c r="AK1370" s="3"/>
      <c r="AL1370" s="3"/>
      <c r="AM1370" s="3">
        <v>2</v>
      </c>
      <c r="AN1370" s="3">
        <v>1</v>
      </c>
      <c r="AO1370" s="3">
        <v>3</v>
      </c>
      <c r="AP1370" s="3">
        <v>5</v>
      </c>
      <c r="AQ1370" s="3">
        <v>12</v>
      </c>
      <c r="AR1370" s="3"/>
      <c r="AS1370" s="3"/>
      <c r="AT1370" s="3"/>
    </row>
    <row r="1371">
      <c r="A1371" s="3" t="s">
        <v>46</v>
      </c>
      <c r="B1371" s="3" t="s">
        <v>883</v>
      </c>
      <c r="C1371" s="3">
        <v>5</v>
      </c>
      <c r="D1371" s="3">
        <v>202444</v>
      </c>
      <c r="E1371" s="3" t="s">
        <v>48</v>
      </c>
      <c r="F1371" s="3" t="s">
        <v>474</v>
      </c>
      <c r="G1371" s="3" t="s">
        <v>677</v>
      </c>
      <c r="H1371" s="3" t="s">
        <v>879</v>
      </c>
      <c r="I1371" s="3" t="s">
        <v>880</v>
      </c>
      <c r="J1371" s="3" t="s">
        <v>411</v>
      </c>
      <c r="K1371" s="3" t="s">
        <v>54</v>
      </c>
      <c r="L1371" s="3" t="s">
        <v>124</v>
      </c>
      <c r="M1371" s="3" t="s">
        <v>83</v>
      </c>
      <c r="N1371" s="3" t="s">
        <v>57</v>
      </c>
      <c r="O1371" s="4" t="s">
        <v>59</v>
      </c>
      <c r="P1371" s="5" t="s">
        <v>60</v>
      </c>
      <c r="Q1371" s="5" t="s">
        <v>60</v>
      </c>
      <c r="R1371" s="5" t="s">
        <v>60</v>
      </c>
      <c r="S1371" s="5" t="s">
        <v>60</v>
      </c>
      <c r="T1371" s="5" t="s">
        <v>84</v>
      </c>
      <c r="U1371" s="5" t="s">
        <v>84</v>
      </c>
      <c r="V1371" s="5" t="s">
        <v>84</v>
      </c>
      <c r="W1371" s="5" t="s">
        <v>84</v>
      </c>
      <c r="X1371" s="5" t="s">
        <v>84</v>
      </c>
      <c r="Y1371" s="5" t="s">
        <v>84</v>
      </c>
      <c r="Z1371" s="5" t="s">
        <v>84</v>
      </c>
      <c r="AA1371" s="5" t="s">
        <v>84</v>
      </c>
      <c r="AB1371" s="5" t="s">
        <v>84</v>
      </c>
      <c r="AC1371" s="5" t="s">
        <v>84</v>
      </c>
      <c r="AD1371" s="5" t="s">
        <v>84</v>
      </c>
      <c r="AE1371" s="5" t="s">
        <v>84</v>
      </c>
      <c r="AF1371" s="5" t="s">
        <v>84</v>
      </c>
      <c r="AG1371" s="5" t="s">
        <v>84</v>
      </c>
      <c r="AH1371" s="5" t="s">
        <v>84</v>
      </c>
      <c r="AI1371" s="5" t="s">
        <v>84</v>
      </c>
      <c r="AJ1371" s="5" t="s">
        <v>84</v>
      </c>
      <c r="AK1371" s="5" t="s">
        <v>84</v>
      </c>
      <c r="AL1371" s="5" t="s">
        <v>84</v>
      </c>
      <c r="AM1371" s="5" t="s">
        <v>84</v>
      </c>
      <c r="AN1371" s="5" t="s">
        <v>84</v>
      </c>
      <c r="AO1371" s="5" t="s">
        <v>84</v>
      </c>
      <c r="AP1371" s="5" t="s">
        <v>84</v>
      </c>
      <c r="AQ1371" s="5" t="s">
        <v>84</v>
      </c>
      <c r="AR1371" s="5" t="s">
        <v>84</v>
      </c>
      <c r="AS1371" s="5" t="s">
        <v>84</v>
      </c>
      <c r="AT1371" s="5" t="s">
        <v>84</v>
      </c>
    </row>
    <row r="1372">
      <c r="A1372" s="3" t="s">
        <v>46</v>
      </c>
      <c r="B1372" s="3" t="s">
        <v>883</v>
      </c>
      <c r="C1372" s="3">
        <v>5</v>
      </c>
      <c r="D1372" s="3">
        <v>202444</v>
      </c>
      <c r="E1372" s="3" t="s">
        <v>48</v>
      </c>
      <c r="F1372" s="3" t="s">
        <v>474</v>
      </c>
      <c r="G1372" s="3" t="s">
        <v>677</v>
      </c>
      <c r="H1372" s="3" t="s">
        <v>879</v>
      </c>
      <c r="I1372" s="3" t="s">
        <v>880</v>
      </c>
      <c r="J1372" s="3" t="s">
        <v>411</v>
      </c>
      <c r="K1372" s="3" t="s">
        <v>54</v>
      </c>
      <c r="L1372" s="3" t="s">
        <v>124</v>
      </c>
      <c r="M1372" s="3" t="s">
        <v>83</v>
      </c>
      <c r="N1372" s="3" t="s">
        <v>57</v>
      </c>
      <c r="O1372" s="4" t="s">
        <v>61</v>
      </c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6"/>
      <c r="AI1372" s="6"/>
      <c r="AJ1372" s="6"/>
      <c r="AK1372" s="6"/>
      <c r="AL1372" s="6"/>
      <c r="AM1372" s="6"/>
      <c r="AN1372" s="6"/>
      <c r="AO1372" s="7"/>
      <c r="AP1372" s="7"/>
      <c r="AQ1372" s="7"/>
      <c r="AR1372" s="7"/>
      <c r="AS1372" s="7"/>
      <c r="AT1372" s="7"/>
    </row>
    <row r="1373">
      <c r="A1373" s="3" t="s">
        <v>46</v>
      </c>
      <c r="B1373" s="3" t="s">
        <v>883</v>
      </c>
      <c r="C1373" s="3">
        <v>5</v>
      </c>
      <c r="D1373" s="3">
        <v>202444</v>
      </c>
      <c r="E1373" s="3" t="s">
        <v>48</v>
      </c>
      <c r="F1373" s="3" t="s">
        <v>474</v>
      </c>
      <c r="G1373" s="3" t="s">
        <v>677</v>
      </c>
      <c r="H1373" s="3" t="s">
        <v>879</v>
      </c>
      <c r="I1373" s="3" t="s">
        <v>880</v>
      </c>
      <c r="J1373" s="3" t="s">
        <v>411</v>
      </c>
      <c r="K1373" s="3" t="s">
        <v>54</v>
      </c>
      <c r="L1373" s="3" t="s">
        <v>124</v>
      </c>
      <c r="M1373" s="3" t="s">
        <v>83</v>
      </c>
      <c r="N1373" s="3" t="s">
        <v>57</v>
      </c>
      <c r="O1373" s="4" t="s">
        <v>62</v>
      </c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  <c r="AT1373" s="3"/>
    </row>
    <row r="1374">
      <c r="A1374" s="3" t="s">
        <v>46</v>
      </c>
      <c r="B1374" s="3" t="s">
        <v>884</v>
      </c>
      <c r="C1374" s="3">
        <v>5</v>
      </c>
      <c r="D1374" s="3">
        <v>202444</v>
      </c>
      <c r="E1374" s="3" t="s">
        <v>48</v>
      </c>
      <c r="F1374" s="3" t="s">
        <v>474</v>
      </c>
      <c r="G1374" s="3" t="s">
        <v>68</v>
      </c>
      <c r="H1374" s="3" t="s">
        <v>885</v>
      </c>
      <c r="I1374" s="3" t="s">
        <v>373</v>
      </c>
      <c r="J1374" s="3" t="s">
        <v>798</v>
      </c>
      <c r="K1374" s="3" t="s">
        <v>54</v>
      </c>
      <c r="L1374" s="3" t="s">
        <v>129</v>
      </c>
      <c r="M1374" s="3" t="s">
        <v>83</v>
      </c>
      <c r="N1374" s="3" t="s">
        <v>57</v>
      </c>
      <c r="O1374" s="4" t="s">
        <v>58</v>
      </c>
      <c r="P1374" s="3"/>
      <c r="Q1374" s="3"/>
      <c r="R1374" s="3"/>
      <c r="S1374" s="3"/>
      <c r="T1374" s="3"/>
      <c r="U1374" s="3"/>
      <c r="V1374" s="3">
        <v>2</v>
      </c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>
        <v>2</v>
      </c>
      <c r="AI1374" s="3"/>
      <c r="AJ1374" s="3"/>
      <c r="AK1374" s="3"/>
      <c r="AL1374" s="3"/>
      <c r="AM1374" s="3"/>
      <c r="AN1374" s="3"/>
      <c r="AO1374" s="3">
        <v>2</v>
      </c>
      <c r="AP1374" s="3"/>
      <c r="AQ1374" s="3"/>
      <c r="AR1374" s="3">
        <v>3</v>
      </c>
      <c r="AS1374" s="3"/>
      <c r="AT1374" s="3"/>
    </row>
    <row r="1375">
      <c r="A1375" s="3" t="s">
        <v>46</v>
      </c>
      <c r="B1375" s="3" t="s">
        <v>884</v>
      </c>
      <c r="C1375" s="3">
        <v>5</v>
      </c>
      <c r="D1375" s="3">
        <v>202444</v>
      </c>
      <c r="E1375" s="3" t="s">
        <v>48</v>
      </c>
      <c r="F1375" s="3" t="s">
        <v>474</v>
      </c>
      <c r="G1375" s="3" t="s">
        <v>68</v>
      </c>
      <c r="H1375" s="3" t="s">
        <v>885</v>
      </c>
      <c r="I1375" s="3" t="s">
        <v>373</v>
      </c>
      <c r="J1375" s="3" t="s">
        <v>798</v>
      </c>
      <c r="K1375" s="3" t="s">
        <v>54</v>
      </c>
      <c r="L1375" s="3" t="s">
        <v>129</v>
      </c>
      <c r="M1375" s="3" t="s">
        <v>83</v>
      </c>
      <c r="N1375" s="3" t="s">
        <v>57</v>
      </c>
      <c r="O1375" s="4" t="s">
        <v>59</v>
      </c>
      <c r="P1375" s="5" t="s">
        <v>60</v>
      </c>
      <c r="Q1375" s="5" t="s">
        <v>60</v>
      </c>
      <c r="R1375" s="5" t="s">
        <v>60</v>
      </c>
      <c r="S1375" s="5" t="s">
        <v>60</v>
      </c>
      <c r="T1375" s="5" t="s">
        <v>84</v>
      </c>
      <c r="U1375" s="5" t="s">
        <v>84</v>
      </c>
      <c r="V1375" s="5" t="s">
        <v>84</v>
      </c>
      <c r="W1375" s="5" t="s">
        <v>84</v>
      </c>
      <c r="X1375" s="5" t="s">
        <v>84</v>
      </c>
      <c r="Y1375" s="5" t="s">
        <v>84</v>
      </c>
      <c r="Z1375" s="5" t="s">
        <v>84</v>
      </c>
      <c r="AA1375" s="5" t="s">
        <v>84</v>
      </c>
      <c r="AB1375" s="5" t="s">
        <v>84</v>
      </c>
      <c r="AC1375" s="5" t="s">
        <v>84</v>
      </c>
      <c r="AD1375" s="5" t="s">
        <v>84</v>
      </c>
      <c r="AE1375" s="5" t="s">
        <v>84</v>
      </c>
      <c r="AF1375" s="5" t="s">
        <v>84</v>
      </c>
      <c r="AG1375" s="5" t="s">
        <v>84</v>
      </c>
      <c r="AH1375" s="5" t="s">
        <v>84</v>
      </c>
      <c r="AI1375" s="5" t="s">
        <v>84</v>
      </c>
      <c r="AJ1375" s="5" t="s">
        <v>84</v>
      </c>
      <c r="AK1375" s="5" t="s">
        <v>84</v>
      </c>
      <c r="AL1375" s="5" t="s">
        <v>84</v>
      </c>
      <c r="AM1375" s="5" t="s">
        <v>84</v>
      </c>
      <c r="AN1375" s="5" t="s">
        <v>84</v>
      </c>
      <c r="AO1375" s="5" t="s">
        <v>84</v>
      </c>
      <c r="AP1375" s="5" t="s">
        <v>84</v>
      </c>
      <c r="AQ1375" s="5" t="s">
        <v>84</v>
      </c>
      <c r="AR1375" s="5" t="s">
        <v>84</v>
      </c>
      <c r="AS1375" s="5" t="s">
        <v>84</v>
      </c>
      <c r="AT1375" s="5" t="s">
        <v>84</v>
      </c>
    </row>
    <row r="1376">
      <c r="A1376" s="3" t="s">
        <v>46</v>
      </c>
      <c r="B1376" s="3" t="s">
        <v>884</v>
      </c>
      <c r="C1376" s="3">
        <v>5</v>
      </c>
      <c r="D1376" s="3">
        <v>202444</v>
      </c>
      <c r="E1376" s="3" t="s">
        <v>48</v>
      </c>
      <c r="F1376" s="3" t="s">
        <v>474</v>
      </c>
      <c r="G1376" s="3" t="s">
        <v>68</v>
      </c>
      <c r="H1376" s="3" t="s">
        <v>885</v>
      </c>
      <c r="I1376" s="3" t="s">
        <v>373</v>
      </c>
      <c r="J1376" s="3" t="s">
        <v>798</v>
      </c>
      <c r="K1376" s="3" t="s">
        <v>54</v>
      </c>
      <c r="L1376" s="3" t="s">
        <v>129</v>
      </c>
      <c r="M1376" s="3" t="s">
        <v>83</v>
      </c>
      <c r="N1376" s="3" t="s">
        <v>57</v>
      </c>
      <c r="O1376" s="4" t="s">
        <v>61</v>
      </c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6"/>
      <c r="AI1376" s="6"/>
      <c r="AJ1376" s="6"/>
      <c r="AK1376" s="6"/>
      <c r="AL1376" s="6"/>
      <c r="AM1376" s="6"/>
      <c r="AN1376" s="6"/>
      <c r="AO1376" s="7"/>
      <c r="AP1376" s="7"/>
      <c r="AQ1376" s="7"/>
      <c r="AR1376" s="7"/>
      <c r="AS1376" s="7"/>
      <c r="AT1376" s="7"/>
    </row>
    <row r="1377">
      <c r="A1377" s="3" t="s">
        <v>46</v>
      </c>
      <c r="B1377" s="3" t="s">
        <v>884</v>
      </c>
      <c r="C1377" s="3">
        <v>5</v>
      </c>
      <c r="D1377" s="3">
        <v>202444</v>
      </c>
      <c r="E1377" s="3" t="s">
        <v>48</v>
      </c>
      <c r="F1377" s="3" t="s">
        <v>474</v>
      </c>
      <c r="G1377" s="3" t="s">
        <v>68</v>
      </c>
      <c r="H1377" s="3" t="s">
        <v>885</v>
      </c>
      <c r="I1377" s="3" t="s">
        <v>373</v>
      </c>
      <c r="J1377" s="3" t="s">
        <v>798</v>
      </c>
      <c r="K1377" s="3" t="s">
        <v>54</v>
      </c>
      <c r="L1377" s="3" t="s">
        <v>129</v>
      </c>
      <c r="M1377" s="3" t="s">
        <v>83</v>
      </c>
      <c r="N1377" s="3" t="s">
        <v>57</v>
      </c>
      <c r="O1377" s="4" t="s">
        <v>62</v>
      </c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  <c r="AT1377" s="3"/>
    </row>
    <row r="1378">
      <c r="A1378" s="3" t="s">
        <v>46</v>
      </c>
      <c r="B1378" s="3" t="s">
        <v>886</v>
      </c>
      <c r="C1378" s="3">
        <v>5</v>
      </c>
      <c r="D1378" s="3">
        <v>202444</v>
      </c>
      <c r="E1378" s="3" t="s">
        <v>48</v>
      </c>
      <c r="F1378" s="3" t="s">
        <v>474</v>
      </c>
      <c r="G1378" s="3" t="s">
        <v>68</v>
      </c>
      <c r="H1378" s="3" t="s">
        <v>885</v>
      </c>
      <c r="I1378" s="3" t="s">
        <v>373</v>
      </c>
      <c r="J1378" s="3" t="s">
        <v>123</v>
      </c>
      <c r="K1378" s="3" t="s">
        <v>54</v>
      </c>
      <c r="L1378" s="3" t="s">
        <v>129</v>
      </c>
      <c r="M1378" s="3" t="s">
        <v>83</v>
      </c>
      <c r="N1378" s="3" t="s">
        <v>57</v>
      </c>
      <c r="O1378" s="4" t="s">
        <v>58</v>
      </c>
      <c r="P1378" s="3"/>
      <c r="Q1378" s="3"/>
      <c r="R1378" s="3"/>
      <c r="S1378" s="3"/>
      <c r="T1378" s="3"/>
      <c r="U1378" s="3">
        <v>2</v>
      </c>
      <c r="V1378" s="3"/>
      <c r="W1378" s="3"/>
      <c r="X1378" s="3"/>
      <c r="Y1378" s="3"/>
      <c r="Z1378" s="3"/>
      <c r="AA1378" s="3"/>
      <c r="AB1378" s="3"/>
      <c r="AC1378" s="3"/>
      <c r="AD1378" s="3"/>
      <c r="AE1378" s="3"/>
      <c r="AF1378" s="3"/>
      <c r="AG1378" s="3"/>
      <c r="AH1378" s="3"/>
      <c r="AI1378" s="3"/>
      <c r="AJ1378" s="3"/>
      <c r="AK1378" s="3"/>
      <c r="AL1378" s="3"/>
      <c r="AM1378" s="3">
        <v>2</v>
      </c>
      <c r="AN1378" s="3">
        <v>2</v>
      </c>
      <c r="AO1378" s="3"/>
      <c r="AP1378" s="3">
        <v>4</v>
      </c>
      <c r="AQ1378" s="3"/>
      <c r="AR1378" s="3">
        <v>7</v>
      </c>
      <c r="AS1378" s="3"/>
      <c r="AT1378" s="3"/>
    </row>
    <row r="1379">
      <c r="A1379" s="3" t="s">
        <v>46</v>
      </c>
      <c r="B1379" s="3" t="s">
        <v>886</v>
      </c>
      <c r="C1379" s="3">
        <v>5</v>
      </c>
      <c r="D1379" s="3">
        <v>202444</v>
      </c>
      <c r="E1379" s="3" t="s">
        <v>48</v>
      </c>
      <c r="F1379" s="3" t="s">
        <v>474</v>
      </c>
      <c r="G1379" s="3" t="s">
        <v>68</v>
      </c>
      <c r="H1379" s="3" t="s">
        <v>885</v>
      </c>
      <c r="I1379" s="3" t="s">
        <v>373</v>
      </c>
      <c r="J1379" s="3" t="s">
        <v>123</v>
      </c>
      <c r="K1379" s="3" t="s">
        <v>54</v>
      </c>
      <c r="L1379" s="3" t="s">
        <v>129</v>
      </c>
      <c r="M1379" s="3" t="s">
        <v>83</v>
      </c>
      <c r="N1379" s="3" t="s">
        <v>57</v>
      </c>
      <c r="O1379" s="4" t="s">
        <v>59</v>
      </c>
      <c r="P1379" s="5" t="s">
        <v>60</v>
      </c>
      <c r="Q1379" s="5" t="s">
        <v>60</v>
      </c>
      <c r="R1379" s="5" t="s">
        <v>60</v>
      </c>
      <c r="S1379" s="5" t="s">
        <v>60</v>
      </c>
      <c r="T1379" s="5" t="s">
        <v>84</v>
      </c>
      <c r="U1379" s="5" t="s">
        <v>84</v>
      </c>
      <c r="V1379" s="5" t="s">
        <v>84</v>
      </c>
      <c r="W1379" s="5" t="s">
        <v>84</v>
      </c>
      <c r="X1379" s="5" t="s">
        <v>84</v>
      </c>
      <c r="Y1379" s="5" t="s">
        <v>84</v>
      </c>
      <c r="Z1379" s="5" t="s">
        <v>84</v>
      </c>
      <c r="AA1379" s="5" t="s">
        <v>84</v>
      </c>
      <c r="AB1379" s="5" t="s">
        <v>84</v>
      </c>
      <c r="AC1379" s="5" t="s">
        <v>84</v>
      </c>
      <c r="AD1379" s="5" t="s">
        <v>84</v>
      </c>
      <c r="AE1379" s="5" t="s">
        <v>84</v>
      </c>
      <c r="AF1379" s="5" t="s">
        <v>84</v>
      </c>
      <c r="AG1379" s="5" t="s">
        <v>84</v>
      </c>
      <c r="AH1379" s="5" t="s">
        <v>84</v>
      </c>
      <c r="AI1379" s="5" t="s">
        <v>84</v>
      </c>
      <c r="AJ1379" s="5" t="s">
        <v>84</v>
      </c>
      <c r="AK1379" s="5" t="s">
        <v>84</v>
      </c>
      <c r="AL1379" s="5" t="s">
        <v>84</v>
      </c>
      <c r="AM1379" s="5" t="s">
        <v>84</v>
      </c>
      <c r="AN1379" s="5" t="s">
        <v>84</v>
      </c>
      <c r="AO1379" s="5" t="s">
        <v>84</v>
      </c>
      <c r="AP1379" s="5" t="s">
        <v>84</v>
      </c>
      <c r="AQ1379" s="5" t="s">
        <v>84</v>
      </c>
      <c r="AR1379" s="5" t="s">
        <v>84</v>
      </c>
      <c r="AS1379" s="5" t="s">
        <v>84</v>
      </c>
      <c r="AT1379" s="5" t="s">
        <v>84</v>
      </c>
    </row>
    <row r="1380">
      <c r="A1380" s="3" t="s">
        <v>46</v>
      </c>
      <c r="B1380" s="3" t="s">
        <v>886</v>
      </c>
      <c r="C1380" s="3">
        <v>5</v>
      </c>
      <c r="D1380" s="3">
        <v>202444</v>
      </c>
      <c r="E1380" s="3" t="s">
        <v>48</v>
      </c>
      <c r="F1380" s="3" t="s">
        <v>474</v>
      </c>
      <c r="G1380" s="3" t="s">
        <v>68</v>
      </c>
      <c r="H1380" s="3" t="s">
        <v>885</v>
      </c>
      <c r="I1380" s="3" t="s">
        <v>373</v>
      </c>
      <c r="J1380" s="3" t="s">
        <v>123</v>
      </c>
      <c r="K1380" s="3" t="s">
        <v>54</v>
      </c>
      <c r="L1380" s="3" t="s">
        <v>129</v>
      </c>
      <c r="M1380" s="3" t="s">
        <v>83</v>
      </c>
      <c r="N1380" s="3" t="s">
        <v>57</v>
      </c>
      <c r="O1380" s="4" t="s">
        <v>61</v>
      </c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6"/>
      <c r="AI1380" s="6"/>
      <c r="AJ1380" s="6"/>
      <c r="AK1380" s="6"/>
      <c r="AL1380" s="6"/>
      <c r="AM1380" s="6"/>
      <c r="AN1380" s="6"/>
      <c r="AO1380" s="7"/>
      <c r="AP1380" s="7"/>
      <c r="AQ1380" s="7"/>
      <c r="AR1380" s="7"/>
      <c r="AS1380" s="7"/>
      <c r="AT1380" s="7"/>
    </row>
    <row r="1381">
      <c r="A1381" s="3" t="s">
        <v>46</v>
      </c>
      <c r="B1381" s="3" t="s">
        <v>886</v>
      </c>
      <c r="C1381" s="3">
        <v>5</v>
      </c>
      <c r="D1381" s="3">
        <v>202444</v>
      </c>
      <c r="E1381" s="3" t="s">
        <v>48</v>
      </c>
      <c r="F1381" s="3" t="s">
        <v>474</v>
      </c>
      <c r="G1381" s="3" t="s">
        <v>68</v>
      </c>
      <c r="H1381" s="3" t="s">
        <v>885</v>
      </c>
      <c r="I1381" s="3" t="s">
        <v>373</v>
      </c>
      <c r="J1381" s="3" t="s">
        <v>123</v>
      </c>
      <c r="K1381" s="3" t="s">
        <v>54</v>
      </c>
      <c r="L1381" s="3" t="s">
        <v>129</v>
      </c>
      <c r="M1381" s="3" t="s">
        <v>83</v>
      </c>
      <c r="N1381" s="3" t="s">
        <v>57</v>
      </c>
      <c r="O1381" s="4" t="s">
        <v>62</v>
      </c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  <c r="AT1381" s="3"/>
    </row>
    <row r="1382">
      <c r="A1382" s="3" t="s">
        <v>46</v>
      </c>
      <c r="B1382" s="3" t="s">
        <v>887</v>
      </c>
      <c r="C1382" s="3">
        <v>5</v>
      </c>
      <c r="D1382" s="3">
        <v>202442</v>
      </c>
      <c r="E1382" s="3" t="s">
        <v>48</v>
      </c>
      <c r="F1382" s="3" t="s">
        <v>474</v>
      </c>
      <c r="G1382" s="3" t="s">
        <v>159</v>
      </c>
      <c r="H1382" s="3" t="s">
        <v>888</v>
      </c>
      <c r="I1382" s="3" t="s">
        <v>525</v>
      </c>
      <c r="J1382" s="3" t="s">
        <v>53</v>
      </c>
      <c r="K1382" s="3" t="s">
        <v>54</v>
      </c>
      <c r="L1382" s="3" t="s">
        <v>124</v>
      </c>
      <c r="M1382" s="3" t="s">
        <v>83</v>
      </c>
      <c r="N1382" s="3" t="s">
        <v>57</v>
      </c>
      <c r="O1382" s="4" t="s">
        <v>58</v>
      </c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>
        <v>2</v>
      </c>
      <c r="AA1382" s="3"/>
      <c r="AB1382" s="3"/>
      <c r="AC1382" s="3"/>
      <c r="AD1382" s="3"/>
      <c r="AE1382" s="3">
        <v>1</v>
      </c>
      <c r="AF1382" s="3"/>
      <c r="AG1382" s="3"/>
      <c r="AH1382" s="3"/>
      <c r="AI1382" s="3"/>
      <c r="AJ1382" s="3"/>
      <c r="AK1382" s="3"/>
      <c r="AL1382" s="3"/>
      <c r="AM1382" s="3"/>
      <c r="AN1382" s="3">
        <v>2</v>
      </c>
      <c r="AO1382" s="3">
        <v>2</v>
      </c>
      <c r="AP1382" s="3">
        <v>3</v>
      </c>
      <c r="AQ1382" s="3"/>
      <c r="AR1382" s="3">
        <v>1</v>
      </c>
      <c r="AS1382" s="3"/>
      <c r="AT1382" s="3"/>
    </row>
    <row r="1383">
      <c r="A1383" s="3" t="s">
        <v>46</v>
      </c>
      <c r="B1383" s="3" t="s">
        <v>887</v>
      </c>
      <c r="C1383" s="3">
        <v>5</v>
      </c>
      <c r="D1383" s="3">
        <v>202442</v>
      </c>
      <c r="E1383" s="3" t="s">
        <v>48</v>
      </c>
      <c r="F1383" s="3" t="s">
        <v>474</v>
      </c>
      <c r="G1383" s="3" t="s">
        <v>159</v>
      </c>
      <c r="H1383" s="3" t="s">
        <v>888</v>
      </c>
      <c r="I1383" s="3" t="s">
        <v>525</v>
      </c>
      <c r="J1383" s="3" t="s">
        <v>53</v>
      </c>
      <c r="K1383" s="3" t="s">
        <v>54</v>
      </c>
      <c r="L1383" s="3" t="s">
        <v>124</v>
      </c>
      <c r="M1383" s="3" t="s">
        <v>83</v>
      </c>
      <c r="N1383" s="3" t="s">
        <v>57</v>
      </c>
      <c r="O1383" s="4" t="s">
        <v>59</v>
      </c>
      <c r="P1383" s="5" t="s">
        <v>60</v>
      </c>
      <c r="Q1383" s="5" t="s">
        <v>60</v>
      </c>
      <c r="R1383" s="5" t="s">
        <v>60</v>
      </c>
      <c r="S1383" s="5" t="s">
        <v>60</v>
      </c>
      <c r="T1383" s="5" t="s">
        <v>84</v>
      </c>
      <c r="U1383" s="5" t="s">
        <v>84</v>
      </c>
      <c r="V1383" s="5" t="s">
        <v>84</v>
      </c>
      <c r="W1383" s="5" t="s">
        <v>84</v>
      </c>
      <c r="X1383" s="5" t="s">
        <v>84</v>
      </c>
      <c r="Y1383" s="5" t="s">
        <v>84</v>
      </c>
      <c r="Z1383" s="5" t="s">
        <v>84</v>
      </c>
      <c r="AA1383" s="5" t="s">
        <v>84</v>
      </c>
      <c r="AB1383" s="5" t="s">
        <v>84</v>
      </c>
      <c r="AC1383" s="5" t="s">
        <v>84</v>
      </c>
      <c r="AD1383" s="5" t="s">
        <v>84</v>
      </c>
      <c r="AE1383" s="5" t="s">
        <v>84</v>
      </c>
      <c r="AF1383" s="5" t="s">
        <v>84</v>
      </c>
      <c r="AG1383" s="5" t="s">
        <v>84</v>
      </c>
      <c r="AH1383" s="5" t="s">
        <v>84</v>
      </c>
      <c r="AI1383" s="5" t="s">
        <v>84</v>
      </c>
      <c r="AJ1383" s="5" t="s">
        <v>84</v>
      </c>
      <c r="AK1383" s="5" t="s">
        <v>84</v>
      </c>
      <c r="AL1383" s="5" t="s">
        <v>84</v>
      </c>
      <c r="AM1383" s="5" t="s">
        <v>84</v>
      </c>
      <c r="AN1383" s="5" t="s">
        <v>84</v>
      </c>
      <c r="AO1383" s="5" t="s">
        <v>84</v>
      </c>
      <c r="AP1383" s="5" t="s">
        <v>84</v>
      </c>
      <c r="AQ1383" s="5" t="s">
        <v>84</v>
      </c>
      <c r="AR1383" s="5" t="s">
        <v>84</v>
      </c>
      <c r="AS1383" s="5" t="s">
        <v>84</v>
      </c>
      <c r="AT1383" s="5" t="s">
        <v>84</v>
      </c>
    </row>
    <row r="1384">
      <c r="A1384" s="3" t="s">
        <v>46</v>
      </c>
      <c r="B1384" s="3" t="s">
        <v>887</v>
      </c>
      <c r="C1384" s="3">
        <v>5</v>
      </c>
      <c r="D1384" s="3">
        <v>202442</v>
      </c>
      <c r="E1384" s="3" t="s">
        <v>48</v>
      </c>
      <c r="F1384" s="3" t="s">
        <v>474</v>
      </c>
      <c r="G1384" s="3" t="s">
        <v>159</v>
      </c>
      <c r="H1384" s="3" t="s">
        <v>888</v>
      </c>
      <c r="I1384" s="3" t="s">
        <v>525</v>
      </c>
      <c r="J1384" s="3" t="s">
        <v>53</v>
      </c>
      <c r="K1384" s="3" t="s">
        <v>54</v>
      </c>
      <c r="L1384" s="3" t="s">
        <v>124</v>
      </c>
      <c r="M1384" s="3" t="s">
        <v>83</v>
      </c>
      <c r="N1384" s="3" t="s">
        <v>57</v>
      </c>
      <c r="O1384" s="4" t="s">
        <v>61</v>
      </c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6"/>
      <c r="AI1384" s="6"/>
      <c r="AJ1384" s="6"/>
      <c r="AK1384" s="6"/>
      <c r="AL1384" s="6"/>
      <c r="AM1384" s="7"/>
      <c r="AN1384" s="7"/>
      <c r="AO1384" s="7"/>
      <c r="AP1384" s="7"/>
      <c r="AQ1384" s="7"/>
      <c r="AR1384" s="7"/>
      <c r="AS1384" s="7"/>
      <c r="AT1384" s="7"/>
    </row>
    <row r="1385">
      <c r="A1385" s="3" t="s">
        <v>46</v>
      </c>
      <c r="B1385" s="3" t="s">
        <v>887</v>
      </c>
      <c r="C1385" s="3">
        <v>5</v>
      </c>
      <c r="D1385" s="3">
        <v>202442</v>
      </c>
      <c r="E1385" s="3" t="s">
        <v>48</v>
      </c>
      <c r="F1385" s="3" t="s">
        <v>474</v>
      </c>
      <c r="G1385" s="3" t="s">
        <v>159</v>
      </c>
      <c r="H1385" s="3" t="s">
        <v>888</v>
      </c>
      <c r="I1385" s="3" t="s">
        <v>525</v>
      </c>
      <c r="J1385" s="3" t="s">
        <v>53</v>
      </c>
      <c r="K1385" s="3" t="s">
        <v>54</v>
      </c>
      <c r="L1385" s="3" t="s">
        <v>124</v>
      </c>
      <c r="M1385" s="3" t="s">
        <v>83</v>
      </c>
      <c r="N1385" s="3" t="s">
        <v>57</v>
      </c>
      <c r="O1385" s="4" t="s">
        <v>62</v>
      </c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</row>
    <row r="1386">
      <c r="A1386" s="3" t="s">
        <v>46</v>
      </c>
      <c r="B1386" s="3" t="s">
        <v>889</v>
      </c>
      <c r="C1386" s="3">
        <v>5</v>
      </c>
      <c r="D1386" s="3">
        <v>202442</v>
      </c>
      <c r="E1386" s="3" t="s">
        <v>48</v>
      </c>
      <c r="F1386" s="3" t="s">
        <v>474</v>
      </c>
      <c r="G1386" s="3" t="s">
        <v>159</v>
      </c>
      <c r="H1386" s="3" t="s">
        <v>888</v>
      </c>
      <c r="I1386" s="3" t="s">
        <v>525</v>
      </c>
      <c r="J1386" s="3" t="s">
        <v>64</v>
      </c>
      <c r="K1386" s="3" t="s">
        <v>54</v>
      </c>
      <c r="L1386" s="3" t="s">
        <v>129</v>
      </c>
      <c r="M1386" s="3" t="s">
        <v>83</v>
      </c>
      <c r="N1386" s="3" t="s">
        <v>57</v>
      </c>
      <c r="O1386" s="4" t="s">
        <v>58</v>
      </c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  <c r="AG1386" s="3">
        <v>1</v>
      </c>
      <c r="AH1386" s="3"/>
      <c r="AI1386" s="3"/>
      <c r="AJ1386" s="3">
        <v>3</v>
      </c>
      <c r="AK1386" s="3">
        <v>1</v>
      </c>
      <c r="AL1386" s="3">
        <v>1</v>
      </c>
      <c r="AM1386" s="3"/>
      <c r="AN1386" s="3"/>
      <c r="AO1386" s="3"/>
      <c r="AP1386" s="3"/>
      <c r="AQ1386" s="3">
        <v>1</v>
      </c>
      <c r="AR1386" s="3"/>
      <c r="AS1386" s="3">
        <v>1</v>
      </c>
      <c r="AT1386" s="3"/>
    </row>
    <row r="1387">
      <c r="A1387" s="3" t="s">
        <v>46</v>
      </c>
      <c r="B1387" s="3" t="s">
        <v>889</v>
      </c>
      <c r="C1387" s="3">
        <v>5</v>
      </c>
      <c r="D1387" s="3">
        <v>202442</v>
      </c>
      <c r="E1387" s="3" t="s">
        <v>48</v>
      </c>
      <c r="F1387" s="3" t="s">
        <v>474</v>
      </c>
      <c r="G1387" s="3" t="s">
        <v>159</v>
      </c>
      <c r="H1387" s="3" t="s">
        <v>888</v>
      </c>
      <c r="I1387" s="3" t="s">
        <v>525</v>
      </c>
      <c r="J1387" s="3" t="s">
        <v>64</v>
      </c>
      <c r="K1387" s="3" t="s">
        <v>54</v>
      </c>
      <c r="L1387" s="3" t="s">
        <v>129</v>
      </c>
      <c r="M1387" s="3" t="s">
        <v>83</v>
      </c>
      <c r="N1387" s="3" t="s">
        <v>57</v>
      </c>
      <c r="O1387" s="4" t="s">
        <v>59</v>
      </c>
      <c r="P1387" s="5" t="s">
        <v>60</v>
      </c>
      <c r="Q1387" s="5" t="s">
        <v>60</v>
      </c>
      <c r="R1387" s="5" t="s">
        <v>60</v>
      </c>
      <c r="S1387" s="5" t="s">
        <v>60</v>
      </c>
      <c r="T1387" s="5" t="s">
        <v>84</v>
      </c>
      <c r="U1387" s="5" t="s">
        <v>84</v>
      </c>
      <c r="V1387" s="5" t="s">
        <v>84</v>
      </c>
      <c r="W1387" s="5" t="s">
        <v>84</v>
      </c>
      <c r="X1387" s="5" t="s">
        <v>84</v>
      </c>
      <c r="Y1387" s="5" t="s">
        <v>84</v>
      </c>
      <c r="Z1387" s="5" t="s">
        <v>84</v>
      </c>
      <c r="AA1387" s="5" t="s">
        <v>84</v>
      </c>
      <c r="AB1387" s="5" t="s">
        <v>84</v>
      </c>
      <c r="AC1387" s="5" t="s">
        <v>84</v>
      </c>
      <c r="AD1387" s="5" t="s">
        <v>84</v>
      </c>
      <c r="AE1387" s="5" t="s">
        <v>84</v>
      </c>
      <c r="AF1387" s="5" t="s">
        <v>84</v>
      </c>
      <c r="AG1387" s="5" t="s">
        <v>84</v>
      </c>
      <c r="AH1387" s="5" t="s">
        <v>84</v>
      </c>
      <c r="AI1387" s="5" t="s">
        <v>84</v>
      </c>
      <c r="AJ1387" s="5" t="s">
        <v>84</v>
      </c>
      <c r="AK1387" s="5" t="s">
        <v>84</v>
      </c>
      <c r="AL1387" s="5" t="s">
        <v>84</v>
      </c>
      <c r="AM1387" s="5" t="s">
        <v>84</v>
      </c>
      <c r="AN1387" s="5" t="s">
        <v>84</v>
      </c>
      <c r="AO1387" s="5" t="s">
        <v>84</v>
      </c>
      <c r="AP1387" s="5" t="s">
        <v>84</v>
      </c>
      <c r="AQ1387" s="5" t="s">
        <v>84</v>
      </c>
      <c r="AR1387" s="5" t="s">
        <v>84</v>
      </c>
      <c r="AS1387" s="5" t="s">
        <v>84</v>
      </c>
      <c r="AT1387" s="5" t="s">
        <v>84</v>
      </c>
    </row>
    <row r="1388">
      <c r="A1388" s="3" t="s">
        <v>46</v>
      </c>
      <c r="B1388" s="3" t="s">
        <v>889</v>
      </c>
      <c r="C1388" s="3">
        <v>5</v>
      </c>
      <c r="D1388" s="3">
        <v>202442</v>
      </c>
      <c r="E1388" s="3" t="s">
        <v>48</v>
      </c>
      <c r="F1388" s="3" t="s">
        <v>474</v>
      </c>
      <c r="G1388" s="3" t="s">
        <v>159</v>
      </c>
      <c r="H1388" s="3" t="s">
        <v>888</v>
      </c>
      <c r="I1388" s="3" t="s">
        <v>525</v>
      </c>
      <c r="J1388" s="3" t="s">
        <v>64</v>
      </c>
      <c r="K1388" s="3" t="s">
        <v>54</v>
      </c>
      <c r="L1388" s="3" t="s">
        <v>129</v>
      </c>
      <c r="M1388" s="3" t="s">
        <v>83</v>
      </c>
      <c r="N1388" s="3" t="s">
        <v>57</v>
      </c>
      <c r="O1388" s="4" t="s">
        <v>61</v>
      </c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6"/>
      <c r="AI1388" s="6"/>
      <c r="AJ1388" s="6"/>
      <c r="AK1388" s="6"/>
      <c r="AL1388" s="6"/>
      <c r="AM1388" s="7"/>
      <c r="AN1388" s="7"/>
      <c r="AO1388" s="7"/>
      <c r="AP1388" s="7"/>
      <c r="AQ1388" s="7"/>
      <c r="AR1388" s="7"/>
      <c r="AS1388" s="7"/>
      <c r="AT1388" s="7"/>
    </row>
    <row r="1389">
      <c r="A1389" s="3" t="s">
        <v>46</v>
      </c>
      <c r="B1389" s="3" t="s">
        <v>889</v>
      </c>
      <c r="C1389" s="3">
        <v>5</v>
      </c>
      <c r="D1389" s="3">
        <v>202442</v>
      </c>
      <c r="E1389" s="3" t="s">
        <v>48</v>
      </c>
      <c r="F1389" s="3" t="s">
        <v>474</v>
      </c>
      <c r="G1389" s="3" t="s">
        <v>159</v>
      </c>
      <c r="H1389" s="3" t="s">
        <v>888</v>
      </c>
      <c r="I1389" s="3" t="s">
        <v>525</v>
      </c>
      <c r="J1389" s="3" t="s">
        <v>64</v>
      </c>
      <c r="K1389" s="3" t="s">
        <v>54</v>
      </c>
      <c r="L1389" s="3" t="s">
        <v>129</v>
      </c>
      <c r="M1389" s="3" t="s">
        <v>83</v>
      </c>
      <c r="N1389" s="3" t="s">
        <v>57</v>
      </c>
      <c r="O1389" s="4" t="s">
        <v>62</v>
      </c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  <c r="AT1389" s="3"/>
    </row>
    <row r="1390">
      <c r="A1390" s="3" t="s">
        <v>46</v>
      </c>
      <c r="B1390" s="3" t="s">
        <v>890</v>
      </c>
      <c r="C1390" s="3">
        <v>5</v>
      </c>
      <c r="D1390" s="3">
        <v>202442</v>
      </c>
      <c r="E1390" s="3" t="s">
        <v>48</v>
      </c>
      <c r="F1390" s="3" t="s">
        <v>474</v>
      </c>
      <c r="G1390" s="3" t="s">
        <v>159</v>
      </c>
      <c r="H1390" s="3" t="s">
        <v>888</v>
      </c>
      <c r="I1390" s="3" t="s">
        <v>525</v>
      </c>
      <c r="J1390" s="3" t="s">
        <v>222</v>
      </c>
      <c r="K1390" s="3" t="s">
        <v>54</v>
      </c>
      <c r="L1390" s="3" t="s">
        <v>129</v>
      </c>
      <c r="M1390" s="3" t="s">
        <v>83</v>
      </c>
      <c r="N1390" s="3" t="s">
        <v>57</v>
      </c>
      <c r="O1390" s="4" t="s">
        <v>58</v>
      </c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>
        <v>1</v>
      </c>
      <c r="AG1390" s="3"/>
      <c r="AH1390" s="3"/>
      <c r="AI1390" s="3"/>
      <c r="AJ1390" s="3"/>
      <c r="AK1390" s="3"/>
      <c r="AL1390" s="3"/>
      <c r="AM1390" s="3"/>
      <c r="AN1390" s="3">
        <v>2</v>
      </c>
      <c r="AO1390" s="3"/>
      <c r="AP1390" s="3">
        <v>2</v>
      </c>
      <c r="AQ1390" s="3">
        <v>1</v>
      </c>
      <c r="AR1390" s="3"/>
      <c r="AS1390" s="3"/>
      <c r="AT1390" s="3"/>
    </row>
    <row r="1391">
      <c r="A1391" s="3" t="s">
        <v>46</v>
      </c>
      <c r="B1391" s="3" t="s">
        <v>890</v>
      </c>
      <c r="C1391" s="3">
        <v>5</v>
      </c>
      <c r="D1391" s="3">
        <v>202442</v>
      </c>
      <c r="E1391" s="3" t="s">
        <v>48</v>
      </c>
      <c r="F1391" s="3" t="s">
        <v>474</v>
      </c>
      <c r="G1391" s="3" t="s">
        <v>159</v>
      </c>
      <c r="H1391" s="3" t="s">
        <v>888</v>
      </c>
      <c r="I1391" s="3" t="s">
        <v>525</v>
      </c>
      <c r="J1391" s="3" t="s">
        <v>222</v>
      </c>
      <c r="K1391" s="3" t="s">
        <v>54</v>
      </c>
      <c r="L1391" s="3" t="s">
        <v>129</v>
      </c>
      <c r="M1391" s="3" t="s">
        <v>83</v>
      </c>
      <c r="N1391" s="3" t="s">
        <v>57</v>
      </c>
      <c r="O1391" s="4" t="s">
        <v>59</v>
      </c>
      <c r="P1391" s="5" t="s">
        <v>60</v>
      </c>
      <c r="Q1391" s="5" t="s">
        <v>60</v>
      </c>
      <c r="R1391" s="5" t="s">
        <v>60</v>
      </c>
      <c r="S1391" s="5" t="s">
        <v>60</v>
      </c>
      <c r="T1391" s="5" t="s">
        <v>84</v>
      </c>
      <c r="U1391" s="5" t="s">
        <v>84</v>
      </c>
      <c r="V1391" s="5" t="s">
        <v>84</v>
      </c>
      <c r="W1391" s="5" t="s">
        <v>84</v>
      </c>
      <c r="X1391" s="5" t="s">
        <v>84</v>
      </c>
      <c r="Y1391" s="5" t="s">
        <v>84</v>
      </c>
      <c r="Z1391" s="5" t="s">
        <v>84</v>
      </c>
      <c r="AA1391" s="5" t="s">
        <v>84</v>
      </c>
      <c r="AB1391" s="5" t="s">
        <v>84</v>
      </c>
      <c r="AC1391" s="5" t="s">
        <v>84</v>
      </c>
      <c r="AD1391" s="5" t="s">
        <v>84</v>
      </c>
      <c r="AE1391" s="5" t="s">
        <v>84</v>
      </c>
      <c r="AF1391" s="5" t="s">
        <v>84</v>
      </c>
      <c r="AG1391" s="5" t="s">
        <v>84</v>
      </c>
      <c r="AH1391" s="5" t="s">
        <v>84</v>
      </c>
      <c r="AI1391" s="5" t="s">
        <v>84</v>
      </c>
      <c r="AJ1391" s="5" t="s">
        <v>84</v>
      </c>
      <c r="AK1391" s="5" t="s">
        <v>84</v>
      </c>
      <c r="AL1391" s="5" t="s">
        <v>84</v>
      </c>
      <c r="AM1391" s="5" t="s">
        <v>84</v>
      </c>
      <c r="AN1391" s="5" t="s">
        <v>84</v>
      </c>
      <c r="AO1391" s="5" t="s">
        <v>84</v>
      </c>
      <c r="AP1391" s="5" t="s">
        <v>84</v>
      </c>
      <c r="AQ1391" s="5" t="s">
        <v>84</v>
      </c>
      <c r="AR1391" s="5" t="s">
        <v>84</v>
      </c>
      <c r="AS1391" s="5" t="s">
        <v>84</v>
      </c>
      <c r="AT1391" s="5" t="s">
        <v>84</v>
      </c>
    </row>
    <row r="1392">
      <c r="A1392" s="3" t="s">
        <v>46</v>
      </c>
      <c r="B1392" s="3" t="s">
        <v>890</v>
      </c>
      <c r="C1392" s="3">
        <v>5</v>
      </c>
      <c r="D1392" s="3">
        <v>202442</v>
      </c>
      <c r="E1392" s="3" t="s">
        <v>48</v>
      </c>
      <c r="F1392" s="3" t="s">
        <v>474</v>
      </c>
      <c r="G1392" s="3" t="s">
        <v>159</v>
      </c>
      <c r="H1392" s="3" t="s">
        <v>888</v>
      </c>
      <c r="I1392" s="3" t="s">
        <v>525</v>
      </c>
      <c r="J1392" s="3" t="s">
        <v>222</v>
      </c>
      <c r="K1392" s="3" t="s">
        <v>54</v>
      </c>
      <c r="L1392" s="3" t="s">
        <v>129</v>
      </c>
      <c r="M1392" s="3" t="s">
        <v>83</v>
      </c>
      <c r="N1392" s="3" t="s">
        <v>57</v>
      </c>
      <c r="O1392" s="4" t="s">
        <v>61</v>
      </c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6"/>
      <c r="AI1392" s="6"/>
      <c r="AJ1392" s="6"/>
      <c r="AK1392" s="6"/>
      <c r="AL1392" s="6"/>
      <c r="AM1392" s="7"/>
      <c r="AN1392" s="7"/>
      <c r="AO1392" s="7"/>
      <c r="AP1392" s="7"/>
      <c r="AQ1392" s="7"/>
      <c r="AR1392" s="7"/>
      <c r="AS1392" s="7"/>
      <c r="AT1392" s="7"/>
    </row>
    <row r="1393">
      <c r="A1393" s="3" t="s">
        <v>46</v>
      </c>
      <c r="B1393" s="3" t="s">
        <v>890</v>
      </c>
      <c r="C1393" s="3">
        <v>5</v>
      </c>
      <c r="D1393" s="3">
        <v>202442</v>
      </c>
      <c r="E1393" s="3" t="s">
        <v>48</v>
      </c>
      <c r="F1393" s="3" t="s">
        <v>474</v>
      </c>
      <c r="G1393" s="3" t="s">
        <v>159</v>
      </c>
      <c r="H1393" s="3" t="s">
        <v>888</v>
      </c>
      <c r="I1393" s="3" t="s">
        <v>525</v>
      </c>
      <c r="J1393" s="3" t="s">
        <v>222</v>
      </c>
      <c r="K1393" s="3" t="s">
        <v>54</v>
      </c>
      <c r="L1393" s="3" t="s">
        <v>129</v>
      </c>
      <c r="M1393" s="3" t="s">
        <v>83</v>
      </c>
      <c r="N1393" s="3" t="s">
        <v>57</v>
      </c>
      <c r="O1393" s="4" t="s">
        <v>62</v>
      </c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  <c r="AT1393" s="3"/>
    </row>
    <row r="1394">
      <c r="A1394" s="3" t="s">
        <v>46</v>
      </c>
      <c r="B1394" s="3" t="s">
        <v>891</v>
      </c>
      <c r="C1394" s="3">
        <v>5</v>
      </c>
      <c r="D1394" s="3">
        <v>202444</v>
      </c>
      <c r="E1394" s="3" t="s">
        <v>48</v>
      </c>
      <c r="F1394" s="3" t="s">
        <v>474</v>
      </c>
      <c r="G1394" s="3" t="s">
        <v>92</v>
      </c>
      <c r="H1394" s="3" t="s">
        <v>892</v>
      </c>
      <c r="I1394" s="3" t="s">
        <v>761</v>
      </c>
      <c r="J1394" s="3" t="s">
        <v>333</v>
      </c>
      <c r="K1394" s="3" t="s">
        <v>54</v>
      </c>
      <c r="L1394" s="3" t="s">
        <v>129</v>
      </c>
      <c r="M1394" s="3" t="s">
        <v>83</v>
      </c>
      <c r="N1394" s="3" t="s">
        <v>57</v>
      </c>
      <c r="O1394" s="4" t="s">
        <v>58</v>
      </c>
      <c r="P1394" s="3"/>
      <c r="Q1394" s="3"/>
      <c r="R1394" s="3"/>
      <c r="S1394" s="3"/>
      <c r="T1394" s="3">
        <v>1</v>
      </c>
      <c r="U1394" s="3"/>
      <c r="V1394" s="3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>
        <v>1</v>
      </c>
      <c r="AP1394" s="3"/>
      <c r="AQ1394" s="3"/>
      <c r="AR1394" s="3"/>
      <c r="AS1394" s="3"/>
      <c r="AT1394" s="3">
        <v>2</v>
      </c>
    </row>
    <row r="1395">
      <c r="A1395" s="3" t="s">
        <v>46</v>
      </c>
      <c r="B1395" s="3" t="s">
        <v>891</v>
      </c>
      <c r="C1395" s="3">
        <v>5</v>
      </c>
      <c r="D1395" s="3">
        <v>202444</v>
      </c>
      <c r="E1395" s="3" t="s">
        <v>48</v>
      </c>
      <c r="F1395" s="3" t="s">
        <v>474</v>
      </c>
      <c r="G1395" s="3" t="s">
        <v>92</v>
      </c>
      <c r="H1395" s="3" t="s">
        <v>892</v>
      </c>
      <c r="I1395" s="3" t="s">
        <v>761</v>
      </c>
      <c r="J1395" s="3" t="s">
        <v>333</v>
      </c>
      <c r="K1395" s="3" t="s">
        <v>54</v>
      </c>
      <c r="L1395" s="3" t="s">
        <v>129</v>
      </c>
      <c r="M1395" s="3" t="s">
        <v>83</v>
      </c>
      <c r="N1395" s="3" t="s">
        <v>57</v>
      </c>
      <c r="O1395" s="4" t="s">
        <v>59</v>
      </c>
      <c r="P1395" s="5" t="s">
        <v>60</v>
      </c>
      <c r="Q1395" s="5" t="s">
        <v>60</v>
      </c>
      <c r="R1395" s="5" t="s">
        <v>60</v>
      </c>
      <c r="S1395" s="5" t="s">
        <v>60</v>
      </c>
      <c r="T1395" s="5" t="s">
        <v>84</v>
      </c>
      <c r="U1395" s="5" t="s">
        <v>84</v>
      </c>
      <c r="V1395" s="5" t="s">
        <v>84</v>
      </c>
      <c r="W1395" s="5" t="s">
        <v>84</v>
      </c>
      <c r="X1395" s="5" t="s">
        <v>84</v>
      </c>
      <c r="Y1395" s="5" t="s">
        <v>84</v>
      </c>
      <c r="Z1395" s="5" t="s">
        <v>84</v>
      </c>
      <c r="AA1395" s="5" t="s">
        <v>84</v>
      </c>
      <c r="AB1395" s="5" t="s">
        <v>84</v>
      </c>
      <c r="AC1395" s="5" t="s">
        <v>84</v>
      </c>
      <c r="AD1395" s="5" t="s">
        <v>84</v>
      </c>
      <c r="AE1395" s="5" t="s">
        <v>84</v>
      </c>
      <c r="AF1395" s="5" t="s">
        <v>84</v>
      </c>
      <c r="AG1395" s="5" t="s">
        <v>84</v>
      </c>
      <c r="AH1395" s="5" t="s">
        <v>84</v>
      </c>
      <c r="AI1395" s="5" t="s">
        <v>84</v>
      </c>
      <c r="AJ1395" s="5" t="s">
        <v>84</v>
      </c>
      <c r="AK1395" s="5" t="s">
        <v>84</v>
      </c>
      <c r="AL1395" s="5" t="s">
        <v>84</v>
      </c>
      <c r="AM1395" s="5" t="s">
        <v>84</v>
      </c>
      <c r="AN1395" s="5" t="s">
        <v>84</v>
      </c>
      <c r="AO1395" s="5" t="s">
        <v>84</v>
      </c>
      <c r="AP1395" s="5" t="s">
        <v>84</v>
      </c>
      <c r="AQ1395" s="5" t="s">
        <v>84</v>
      </c>
      <c r="AR1395" s="5" t="s">
        <v>84</v>
      </c>
      <c r="AS1395" s="5" t="s">
        <v>84</v>
      </c>
      <c r="AT1395" s="5" t="s">
        <v>84</v>
      </c>
    </row>
    <row r="1396">
      <c r="A1396" s="3" t="s">
        <v>46</v>
      </c>
      <c r="B1396" s="3" t="s">
        <v>891</v>
      </c>
      <c r="C1396" s="3">
        <v>5</v>
      </c>
      <c r="D1396" s="3">
        <v>202444</v>
      </c>
      <c r="E1396" s="3" t="s">
        <v>48</v>
      </c>
      <c r="F1396" s="3" t="s">
        <v>474</v>
      </c>
      <c r="G1396" s="3" t="s">
        <v>92</v>
      </c>
      <c r="H1396" s="3" t="s">
        <v>892</v>
      </c>
      <c r="I1396" s="3" t="s">
        <v>761</v>
      </c>
      <c r="J1396" s="3" t="s">
        <v>333</v>
      </c>
      <c r="K1396" s="3" t="s">
        <v>54</v>
      </c>
      <c r="L1396" s="3" t="s">
        <v>129</v>
      </c>
      <c r="M1396" s="3" t="s">
        <v>83</v>
      </c>
      <c r="N1396" s="3" t="s">
        <v>57</v>
      </c>
      <c r="O1396" s="4" t="s">
        <v>61</v>
      </c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6"/>
      <c r="AI1396" s="6"/>
      <c r="AJ1396" s="6"/>
      <c r="AK1396" s="6"/>
      <c r="AL1396" s="6"/>
      <c r="AM1396" s="6"/>
      <c r="AN1396" s="6"/>
      <c r="AO1396" s="7"/>
      <c r="AP1396" s="7"/>
      <c r="AQ1396" s="7"/>
      <c r="AR1396" s="7"/>
      <c r="AS1396" s="7"/>
      <c r="AT1396" s="7"/>
    </row>
    <row r="1397">
      <c r="A1397" s="3" t="s">
        <v>46</v>
      </c>
      <c r="B1397" s="3" t="s">
        <v>891</v>
      </c>
      <c r="C1397" s="3">
        <v>5</v>
      </c>
      <c r="D1397" s="3">
        <v>202444</v>
      </c>
      <c r="E1397" s="3" t="s">
        <v>48</v>
      </c>
      <c r="F1397" s="3" t="s">
        <v>474</v>
      </c>
      <c r="G1397" s="3" t="s">
        <v>92</v>
      </c>
      <c r="H1397" s="3" t="s">
        <v>892</v>
      </c>
      <c r="I1397" s="3" t="s">
        <v>761</v>
      </c>
      <c r="J1397" s="3" t="s">
        <v>333</v>
      </c>
      <c r="K1397" s="3" t="s">
        <v>54</v>
      </c>
      <c r="L1397" s="3" t="s">
        <v>129</v>
      </c>
      <c r="M1397" s="3" t="s">
        <v>83</v>
      </c>
      <c r="N1397" s="3" t="s">
        <v>57</v>
      </c>
      <c r="O1397" s="4" t="s">
        <v>62</v>
      </c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  <c r="AT1397" s="3"/>
    </row>
    <row r="1398">
      <c r="A1398" s="3" t="s">
        <v>46</v>
      </c>
      <c r="B1398" s="3" t="s">
        <v>893</v>
      </c>
      <c r="C1398" s="3">
        <v>5</v>
      </c>
      <c r="D1398" s="3">
        <v>202444</v>
      </c>
      <c r="E1398" s="3" t="s">
        <v>48</v>
      </c>
      <c r="F1398" s="3" t="s">
        <v>474</v>
      </c>
      <c r="G1398" s="3" t="s">
        <v>92</v>
      </c>
      <c r="H1398" s="3" t="s">
        <v>892</v>
      </c>
      <c r="I1398" s="3" t="s">
        <v>761</v>
      </c>
      <c r="J1398" s="3" t="s">
        <v>177</v>
      </c>
      <c r="K1398" s="3" t="s">
        <v>54</v>
      </c>
      <c r="L1398" s="3" t="s">
        <v>129</v>
      </c>
      <c r="M1398" s="3" t="s">
        <v>83</v>
      </c>
      <c r="N1398" s="3" t="s">
        <v>57</v>
      </c>
      <c r="O1398" s="4" t="s">
        <v>58</v>
      </c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>
        <v>1</v>
      </c>
      <c r="AF1398" s="3"/>
      <c r="AG1398" s="3"/>
      <c r="AH1398" s="3">
        <v>2</v>
      </c>
      <c r="AI1398" s="3"/>
      <c r="AJ1398" s="3"/>
      <c r="AK1398" s="3">
        <v>1</v>
      </c>
      <c r="AL1398" s="3"/>
      <c r="AM1398" s="3"/>
      <c r="AN1398" s="3">
        <v>1</v>
      </c>
      <c r="AO1398" s="3"/>
      <c r="AP1398" s="3">
        <v>3</v>
      </c>
      <c r="AQ1398" s="3">
        <v>1</v>
      </c>
      <c r="AR1398" s="3">
        <v>2</v>
      </c>
      <c r="AS1398" s="3"/>
      <c r="AT1398" s="3"/>
    </row>
    <row r="1399">
      <c r="A1399" s="3" t="s">
        <v>46</v>
      </c>
      <c r="B1399" s="3" t="s">
        <v>893</v>
      </c>
      <c r="C1399" s="3">
        <v>5</v>
      </c>
      <c r="D1399" s="3">
        <v>202444</v>
      </c>
      <c r="E1399" s="3" t="s">
        <v>48</v>
      </c>
      <c r="F1399" s="3" t="s">
        <v>474</v>
      </c>
      <c r="G1399" s="3" t="s">
        <v>92</v>
      </c>
      <c r="H1399" s="3" t="s">
        <v>892</v>
      </c>
      <c r="I1399" s="3" t="s">
        <v>761</v>
      </c>
      <c r="J1399" s="3" t="s">
        <v>177</v>
      </c>
      <c r="K1399" s="3" t="s">
        <v>54</v>
      </c>
      <c r="L1399" s="3" t="s">
        <v>129</v>
      </c>
      <c r="M1399" s="3" t="s">
        <v>83</v>
      </c>
      <c r="N1399" s="3" t="s">
        <v>57</v>
      </c>
      <c r="O1399" s="4" t="s">
        <v>59</v>
      </c>
      <c r="P1399" s="5" t="s">
        <v>60</v>
      </c>
      <c r="Q1399" s="5" t="s">
        <v>60</v>
      </c>
      <c r="R1399" s="5" t="s">
        <v>60</v>
      </c>
      <c r="S1399" s="5" t="s">
        <v>60</v>
      </c>
      <c r="T1399" s="5" t="s">
        <v>84</v>
      </c>
      <c r="U1399" s="5" t="s">
        <v>84</v>
      </c>
      <c r="V1399" s="5" t="s">
        <v>84</v>
      </c>
      <c r="W1399" s="5" t="s">
        <v>84</v>
      </c>
      <c r="X1399" s="5" t="s">
        <v>84</v>
      </c>
      <c r="Y1399" s="5" t="s">
        <v>84</v>
      </c>
      <c r="Z1399" s="5" t="s">
        <v>84</v>
      </c>
      <c r="AA1399" s="5" t="s">
        <v>84</v>
      </c>
      <c r="AB1399" s="5" t="s">
        <v>84</v>
      </c>
      <c r="AC1399" s="5" t="s">
        <v>84</v>
      </c>
      <c r="AD1399" s="5" t="s">
        <v>84</v>
      </c>
      <c r="AE1399" s="5" t="s">
        <v>84</v>
      </c>
      <c r="AF1399" s="5" t="s">
        <v>84</v>
      </c>
      <c r="AG1399" s="5" t="s">
        <v>84</v>
      </c>
      <c r="AH1399" s="5" t="s">
        <v>84</v>
      </c>
      <c r="AI1399" s="5" t="s">
        <v>84</v>
      </c>
      <c r="AJ1399" s="5" t="s">
        <v>84</v>
      </c>
      <c r="AK1399" s="5" t="s">
        <v>84</v>
      </c>
      <c r="AL1399" s="5" t="s">
        <v>84</v>
      </c>
      <c r="AM1399" s="5" t="s">
        <v>84</v>
      </c>
      <c r="AN1399" s="5" t="s">
        <v>84</v>
      </c>
      <c r="AO1399" s="5" t="s">
        <v>84</v>
      </c>
      <c r="AP1399" s="5" t="s">
        <v>84</v>
      </c>
      <c r="AQ1399" s="5" t="s">
        <v>84</v>
      </c>
      <c r="AR1399" s="5" t="s">
        <v>84</v>
      </c>
      <c r="AS1399" s="5" t="s">
        <v>84</v>
      </c>
      <c r="AT1399" s="5" t="s">
        <v>84</v>
      </c>
    </row>
    <row r="1400">
      <c r="A1400" s="3" t="s">
        <v>46</v>
      </c>
      <c r="B1400" s="3" t="s">
        <v>893</v>
      </c>
      <c r="C1400" s="3">
        <v>5</v>
      </c>
      <c r="D1400" s="3">
        <v>202444</v>
      </c>
      <c r="E1400" s="3" t="s">
        <v>48</v>
      </c>
      <c r="F1400" s="3" t="s">
        <v>474</v>
      </c>
      <c r="G1400" s="3" t="s">
        <v>92</v>
      </c>
      <c r="H1400" s="3" t="s">
        <v>892</v>
      </c>
      <c r="I1400" s="3" t="s">
        <v>761</v>
      </c>
      <c r="J1400" s="3" t="s">
        <v>177</v>
      </c>
      <c r="K1400" s="3" t="s">
        <v>54</v>
      </c>
      <c r="L1400" s="3" t="s">
        <v>129</v>
      </c>
      <c r="M1400" s="3" t="s">
        <v>83</v>
      </c>
      <c r="N1400" s="3" t="s">
        <v>57</v>
      </c>
      <c r="O1400" s="4" t="s">
        <v>61</v>
      </c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6"/>
      <c r="AI1400" s="6"/>
      <c r="AJ1400" s="6"/>
      <c r="AK1400" s="6"/>
      <c r="AL1400" s="6"/>
      <c r="AM1400" s="6"/>
      <c r="AN1400" s="6"/>
      <c r="AO1400" s="7"/>
      <c r="AP1400" s="7"/>
      <c r="AQ1400" s="7"/>
      <c r="AR1400" s="7"/>
      <c r="AS1400" s="7"/>
      <c r="AT1400" s="7"/>
    </row>
    <row r="1401">
      <c r="A1401" s="3" t="s">
        <v>46</v>
      </c>
      <c r="B1401" s="3" t="s">
        <v>893</v>
      </c>
      <c r="C1401" s="3">
        <v>5</v>
      </c>
      <c r="D1401" s="3">
        <v>202444</v>
      </c>
      <c r="E1401" s="3" t="s">
        <v>48</v>
      </c>
      <c r="F1401" s="3" t="s">
        <v>474</v>
      </c>
      <c r="G1401" s="3" t="s">
        <v>92</v>
      </c>
      <c r="H1401" s="3" t="s">
        <v>892</v>
      </c>
      <c r="I1401" s="3" t="s">
        <v>761</v>
      </c>
      <c r="J1401" s="3" t="s">
        <v>177</v>
      </c>
      <c r="K1401" s="3" t="s">
        <v>54</v>
      </c>
      <c r="L1401" s="3" t="s">
        <v>129</v>
      </c>
      <c r="M1401" s="3" t="s">
        <v>83</v>
      </c>
      <c r="N1401" s="3" t="s">
        <v>57</v>
      </c>
      <c r="O1401" s="4" t="s">
        <v>62</v>
      </c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  <c r="AT1401" s="3"/>
    </row>
    <row r="1402">
      <c r="A1402" s="3" t="s">
        <v>46</v>
      </c>
      <c r="B1402" s="3" t="s">
        <v>894</v>
      </c>
      <c r="C1402" s="3">
        <v>5</v>
      </c>
      <c r="D1402" s="3">
        <v>202442</v>
      </c>
      <c r="E1402" s="3" t="s">
        <v>48</v>
      </c>
      <c r="F1402" s="3" t="s">
        <v>474</v>
      </c>
      <c r="G1402" s="3" t="s">
        <v>677</v>
      </c>
      <c r="H1402" s="3" t="s">
        <v>895</v>
      </c>
      <c r="I1402" s="3" t="s">
        <v>896</v>
      </c>
      <c r="J1402" s="3" t="s">
        <v>897</v>
      </c>
      <c r="K1402" s="3" t="s">
        <v>54</v>
      </c>
      <c r="L1402" s="3" t="s">
        <v>124</v>
      </c>
      <c r="M1402" s="3" t="s">
        <v>83</v>
      </c>
      <c r="N1402" s="3" t="s">
        <v>57</v>
      </c>
      <c r="O1402" s="4" t="s">
        <v>58</v>
      </c>
      <c r="P1402" s="3"/>
      <c r="Q1402" s="3"/>
      <c r="R1402" s="3">
        <v>1</v>
      </c>
      <c r="S1402" s="3"/>
      <c r="T1402" s="3"/>
      <c r="U1402" s="3"/>
      <c r="V1402" s="3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  <c r="AG1402" s="3"/>
      <c r="AH1402" s="3"/>
      <c r="AI1402" s="3">
        <v>1</v>
      </c>
      <c r="AJ1402" s="3"/>
      <c r="AK1402" s="3">
        <v>1</v>
      </c>
      <c r="AL1402" s="3"/>
      <c r="AM1402" s="3">
        <v>1</v>
      </c>
      <c r="AN1402" s="3">
        <v>1</v>
      </c>
      <c r="AO1402" s="3">
        <v>2</v>
      </c>
      <c r="AP1402" s="3">
        <v>5</v>
      </c>
      <c r="AQ1402" s="3">
        <v>2</v>
      </c>
      <c r="AR1402" s="3">
        <v>2</v>
      </c>
      <c r="AS1402" s="3"/>
      <c r="AT1402" s="3">
        <v>1</v>
      </c>
    </row>
    <row r="1403">
      <c r="A1403" s="3" t="s">
        <v>46</v>
      </c>
      <c r="B1403" s="3" t="s">
        <v>894</v>
      </c>
      <c r="C1403" s="3">
        <v>5</v>
      </c>
      <c r="D1403" s="3">
        <v>202442</v>
      </c>
      <c r="E1403" s="3" t="s">
        <v>48</v>
      </c>
      <c r="F1403" s="3" t="s">
        <v>474</v>
      </c>
      <c r="G1403" s="3" t="s">
        <v>677</v>
      </c>
      <c r="H1403" s="3" t="s">
        <v>895</v>
      </c>
      <c r="I1403" s="3" t="s">
        <v>896</v>
      </c>
      <c r="J1403" s="3" t="s">
        <v>897</v>
      </c>
      <c r="K1403" s="3" t="s">
        <v>54</v>
      </c>
      <c r="L1403" s="3" t="s">
        <v>124</v>
      </c>
      <c r="M1403" s="3" t="s">
        <v>83</v>
      </c>
      <c r="N1403" s="3" t="s">
        <v>57</v>
      </c>
      <c r="O1403" s="4" t="s">
        <v>59</v>
      </c>
      <c r="P1403" s="5" t="s">
        <v>60</v>
      </c>
      <c r="Q1403" s="5" t="s">
        <v>60</v>
      </c>
      <c r="R1403" s="5" t="s">
        <v>60</v>
      </c>
      <c r="S1403" s="5" t="s">
        <v>60</v>
      </c>
      <c r="T1403" s="5" t="s">
        <v>84</v>
      </c>
      <c r="U1403" s="5" t="s">
        <v>84</v>
      </c>
      <c r="V1403" s="5" t="s">
        <v>84</v>
      </c>
      <c r="W1403" s="5" t="s">
        <v>84</v>
      </c>
      <c r="X1403" s="5" t="s">
        <v>84</v>
      </c>
      <c r="Y1403" s="5" t="s">
        <v>84</v>
      </c>
      <c r="Z1403" s="5" t="s">
        <v>84</v>
      </c>
      <c r="AA1403" s="5" t="s">
        <v>84</v>
      </c>
      <c r="AB1403" s="5" t="s">
        <v>84</v>
      </c>
      <c r="AC1403" s="5" t="s">
        <v>84</v>
      </c>
      <c r="AD1403" s="5" t="s">
        <v>84</v>
      </c>
      <c r="AE1403" s="5" t="s">
        <v>84</v>
      </c>
      <c r="AF1403" s="5" t="s">
        <v>84</v>
      </c>
      <c r="AG1403" s="5" t="s">
        <v>84</v>
      </c>
      <c r="AH1403" s="5" t="s">
        <v>84</v>
      </c>
      <c r="AI1403" s="5" t="s">
        <v>84</v>
      </c>
      <c r="AJ1403" s="5" t="s">
        <v>84</v>
      </c>
      <c r="AK1403" s="5" t="s">
        <v>84</v>
      </c>
      <c r="AL1403" s="5" t="s">
        <v>84</v>
      </c>
      <c r="AM1403" s="5" t="s">
        <v>84</v>
      </c>
      <c r="AN1403" s="5" t="s">
        <v>84</v>
      </c>
      <c r="AO1403" s="5" t="s">
        <v>84</v>
      </c>
      <c r="AP1403" s="5" t="s">
        <v>84</v>
      </c>
      <c r="AQ1403" s="5" t="s">
        <v>84</v>
      </c>
      <c r="AR1403" s="5" t="s">
        <v>84</v>
      </c>
      <c r="AS1403" s="5" t="s">
        <v>84</v>
      </c>
      <c r="AT1403" s="5" t="s">
        <v>84</v>
      </c>
    </row>
    <row r="1404">
      <c r="A1404" s="3" t="s">
        <v>46</v>
      </c>
      <c r="B1404" s="3" t="s">
        <v>894</v>
      </c>
      <c r="C1404" s="3">
        <v>5</v>
      </c>
      <c r="D1404" s="3">
        <v>202442</v>
      </c>
      <c r="E1404" s="3" t="s">
        <v>48</v>
      </c>
      <c r="F1404" s="3" t="s">
        <v>474</v>
      </c>
      <c r="G1404" s="3" t="s">
        <v>677</v>
      </c>
      <c r="H1404" s="3" t="s">
        <v>895</v>
      </c>
      <c r="I1404" s="3" t="s">
        <v>896</v>
      </c>
      <c r="J1404" s="3" t="s">
        <v>897</v>
      </c>
      <c r="K1404" s="3" t="s">
        <v>54</v>
      </c>
      <c r="L1404" s="3" t="s">
        <v>124</v>
      </c>
      <c r="M1404" s="3" t="s">
        <v>83</v>
      </c>
      <c r="N1404" s="3" t="s">
        <v>57</v>
      </c>
      <c r="O1404" s="4" t="s">
        <v>61</v>
      </c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6"/>
      <c r="AI1404" s="6"/>
      <c r="AJ1404" s="6"/>
      <c r="AK1404" s="6"/>
      <c r="AL1404" s="6"/>
      <c r="AM1404" s="7"/>
      <c r="AN1404" s="7"/>
      <c r="AO1404" s="7"/>
      <c r="AP1404" s="7"/>
      <c r="AQ1404" s="7"/>
      <c r="AR1404" s="7"/>
      <c r="AS1404" s="7"/>
      <c r="AT1404" s="7"/>
    </row>
    <row r="1405">
      <c r="A1405" s="3" t="s">
        <v>46</v>
      </c>
      <c r="B1405" s="3" t="s">
        <v>894</v>
      </c>
      <c r="C1405" s="3">
        <v>5</v>
      </c>
      <c r="D1405" s="3">
        <v>202442</v>
      </c>
      <c r="E1405" s="3" t="s">
        <v>48</v>
      </c>
      <c r="F1405" s="3" t="s">
        <v>474</v>
      </c>
      <c r="G1405" s="3" t="s">
        <v>677</v>
      </c>
      <c r="H1405" s="3" t="s">
        <v>895</v>
      </c>
      <c r="I1405" s="3" t="s">
        <v>896</v>
      </c>
      <c r="J1405" s="3" t="s">
        <v>897</v>
      </c>
      <c r="K1405" s="3" t="s">
        <v>54</v>
      </c>
      <c r="L1405" s="3" t="s">
        <v>124</v>
      </c>
      <c r="M1405" s="3" t="s">
        <v>83</v>
      </c>
      <c r="N1405" s="3" t="s">
        <v>57</v>
      </c>
      <c r="O1405" s="4" t="s">
        <v>62</v>
      </c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  <c r="AT1405" s="3"/>
    </row>
    <row r="1406">
      <c r="A1406" s="3" t="s">
        <v>46</v>
      </c>
      <c r="B1406" s="3" t="s">
        <v>898</v>
      </c>
      <c r="C1406" s="3">
        <v>5</v>
      </c>
      <c r="D1406" s="3">
        <v>202442</v>
      </c>
      <c r="E1406" s="3" t="s">
        <v>48</v>
      </c>
      <c r="F1406" s="3" t="s">
        <v>474</v>
      </c>
      <c r="G1406" s="3" t="s">
        <v>677</v>
      </c>
      <c r="H1406" s="3" t="s">
        <v>895</v>
      </c>
      <c r="I1406" s="3" t="s">
        <v>896</v>
      </c>
      <c r="J1406" s="3" t="s">
        <v>899</v>
      </c>
      <c r="K1406" s="3" t="s">
        <v>54</v>
      </c>
      <c r="L1406" s="3" t="s">
        <v>129</v>
      </c>
      <c r="M1406" s="3" t="s">
        <v>83</v>
      </c>
      <c r="N1406" s="3" t="s">
        <v>57</v>
      </c>
      <c r="O1406" s="4" t="s">
        <v>58</v>
      </c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  <c r="AG1406" s="3"/>
      <c r="AH1406" s="3"/>
      <c r="AI1406" s="3"/>
      <c r="AJ1406" s="3"/>
      <c r="AK1406" s="3">
        <v>1</v>
      </c>
      <c r="AL1406" s="3"/>
      <c r="AM1406" s="3">
        <v>2</v>
      </c>
      <c r="AN1406" s="3"/>
      <c r="AO1406" s="3">
        <v>3</v>
      </c>
      <c r="AP1406" s="3">
        <v>3</v>
      </c>
      <c r="AQ1406" s="3"/>
      <c r="AR1406" s="3"/>
      <c r="AS1406" s="3"/>
      <c r="AT1406" s="3"/>
    </row>
    <row r="1407">
      <c r="A1407" s="3" t="s">
        <v>46</v>
      </c>
      <c r="B1407" s="3" t="s">
        <v>898</v>
      </c>
      <c r="C1407" s="3">
        <v>5</v>
      </c>
      <c r="D1407" s="3">
        <v>202442</v>
      </c>
      <c r="E1407" s="3" t="s">
        <v>48</v>
      </c>
      <c r="F1407" s="3" t="s">
        <v>474</v>
      </c>
      <c r="G1407" s="3" t="s">
        <v>677</v>
      </c>
      <c r="H1407" s="3" t="s">
        <v>895</v>
      </c>
      <c r="I1407" s="3" t="s">
        <v>896</v>
      </c>
      <c r="J1407" s="3" t="s">
        <v>899</v>
      </c>
      <c r="K1407" s="3" t="s">
        <v>54</v>
      </c>
      <c r="L1407" s="3" t="s">
        <v>129</v>
      </c>
      <c r="M1407" s="3" t="s">
        <v>83</v>
      </c>
      <c r="N1407" s="3" t="s">
        <v>57</v>
      </c>
      <c r="O1407" s="4" t="s">
        <v>59</v>
      </c>
      <c r="P1407" s="5" t="s">
        <v>60</v>
      </c>
      <c r="Q1407" s="5" t="s">
        <v>60</v>
      </c>
      <c r="R1407" s="5" t="s">
        <v>60</v>
      </c>
      <c r="S1407" s="5" t="s">
        <v>60</v>
      </c>
      <c r="T1407" s="5" t="s">
        <v>84</v>
      </c>
      <c r="U1407" s="5" t="s">
        <v>84</v>
      </c>
      <c r="V1407" s="5" t="s">
        <v>84</v>
      </c>
      <c r="W1407" s="5" t="s">
        <v>84</v>
      </c>
      <c r="X1407" s="5" t="s">
        <v>84</v>
      </c>
      <c r="Y1407" s="5" t="s">
        <v>84</v>
      </c>
      <c r="Z1407" s="5" t="s">
        <v>84</v>
      </c>
      <c r="AA1407" s="5" t="s">
        <v>84</v>
      </c>
      <c r="AB1407" s="5" t="s">
        <v>84</v>
      </c>
      <c r="AC1407" s="5" t="s">
        <v>84</v>
      </c>
      <c r="AD1407" s="5" t="s">
        <v>84</v>
      </c>
      <c r="AE1407" s="5" t="s">
        <v>84</v>
      </c>
      <c r="AF1407" s="5" t="s">
        <v>84</v>
      </c>
      <c r="AG1407" s="5" t="s">
        <v>84</v>
      </c>
      <c r="AH1407" s="5" t="s">
        <v>84</v>
      </c>
      <c r="AI1407" s="5" t="s">
        <v>84</v>
      </c>
      <c r="AJ1407" s="5" t="s">
        <v>84</v>
      </c>
      <c r="AK1407" s="5" t="s">
        <v>84</v>
      </c>
      <c r="AL1407" s="5" t="s">
        <v>84</v>
      </c>
      <c r="AM1407" s="5" t="s">
        <v>84</v>
      </c>
      <c r="AN1407" s="5" t="s">
        <v>84</v>
      </c>
      <c r="AO1407" s="5" t="s">
        <v>84</v>
      </c>
      <c r="AP1407" s="5" t="s">
        <v>84</v>
      </c>
      <c r="AQ1407" s="5" t="s">
        <v>84</v>
      </c>
      <c r="AR1407" s="5" t="s">
        <v>84</v>
      </c>
      <c r="AS1407" s="5" t="s">
        <v>84</v>
      </c>
      <c r="AT1407" s="5" t="s">
        <v>84</v>
      </c>
    </row>
    <row r="1408">
      <c r="A1408" s="3" t="s">
        <v>46</v>
      </c>
      <c r="B1408" s="3" t="s">
        <v>898</v>
      </c>
      <c r="C1408" s="3">
        <v>5</v>
      </c>
      <c r="D1408" s="3">
        <v>202442</v>
      </c>
      <c r="E1408" s="3" t="s">
        <v>48</v>
      </c>
      <c r="F1408" s="3" t="s">
        <v>474</v>
      </c>
      <c r="G1408" s="3" t="s">
        <v>677</v>
      </c>
      <c r="H1408" s="3" t="s">
        <v>895</v>
      </c>
      <c r="I1408" s="3" t="s">
        <v>896</v>
      </c>
      <c r="J1408" s="3" t="s">
        <v>899</v>
      </c>
      <c r="K1408" s="3" t="s">
        <v>54</v>
      </c>
      <c r="L1408" s="3" t="s">
        <v>129</v>
      </c>
      <c r="M1408" s="3" t="s">
        <v>83</v>
      </c>
      <c r="N1408" s="3" t="s">
        <v>57</v>
      </c>
      <c r="O1408" s="4" t="s">
        <v>61</v>
      </c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6"/>
      <c r="AI1408" s="6"/>
      <c r="AJ1408" s="6"/>
      <c r="AK1408" s="6"/>
      <c r="AL1408" s="6"/>
      <c r="AM1408" s="7"/>
      <c r="AN1408" s="7"/>
      <c r="AO1408" s="7"/>
      <c r="AP1408" s="7"/>
      <c r="AQ1408" s="7"/>
      <c r="AR1408" s="7"/>
      <c r="AS1408" s="7"/>
      <c r="AT1408" s="7"/>
    </row>
    <row r="1409">
      <c r="A1409" s="3" t="s">
        <v>46</v>
      </c>
      <c r="B1409" s="3" t="s">
        <v>898</v>
      </c>
      <c r="C1409" s="3">
        <v>5</v>
      </c>
      <c r="D1409" s="3">
        <v>202442</v>
      </c>
      <c r="E1409" s="3" t="s">
        <v>48</v>
      </c>
      <c r="F1409" s="3" t="s">
        <v>474</v>
      </c>
      <c r="G1409" s="3" t="s">
        <v>677</v>
      </c>
      <c r="H1409" s="3" t="s">
        <v>895</v>
      </c>
      <c r="I1409" s="3" t="s">
        <v>896</v>
      </c>
      <c r="J1409" s="3" t="s">
        <v>899</v>
      </c>
      <c r="K1409" s="3" t="s">
        <v>54</v>
      </c>
      <c r="L1409" s="3" t="s">
        <v>129</v>
      </c>
      <c r="M1409" s="3" t="s">
        <v>83</v>
      </c>
      <c r="N1409" s="3" t="s">
        <v>57</v>
      </c>
      <c r="O1409" s="4" t="s">
        <v>62</v>
      </c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  <c r="AT1409" s="3"/>
    </row>
    <row r="1410">
      <c r="A1410" s="3" t="s">
        <v>46</v>
      </c>
      <c r="B1410" s="3" t="s">
        <v>900</v>
      </c>
      <c r="C1410" s="3">
        <v>5</v>
      </c>
      <c r="D1410" s="3">
        <v>202445</v>
      </c>
      <c r="E1410" s="3" t="s">
        <v>48</v>
      </c>
      <c r="F1410" s="3" t="s">
        <v>474</v>
      </c>
      <c r="G1410" s="3" t="s">
        <v>92</v>
      </c>
      <c r="H1410" s="3" t="s">
        <v>901</v>
      </c>
      <c r="I1410" s="3" t="s">
        <v>902</v>
      </c>
      <c r="J1410" s="3" t="s">
        <v>501</v>
      </c>
      <c r="K1410" s="3" t="s">
        <v>54</v>
      </c>
      <c r="L1410" s="3" t="s">
        <v>124</v>
      </c>
      <c r="M1410" s="3" t="s">
        <v>83</v>
      </c>
      <c r="N1410" s="3" t="s">
        <v>57</v>
      </c>
      <c r="O1410" s="4" t="s">
        <v>58</v>
      </c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3"/>
      <c r="AB1410" s="3"/>
      <c r="AC1410" s="3"/>
      <c r="AD1410" s="3"/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>
        <v>4</v>
      </c>
      <c r="AQ1410" s="3"/>
      <c r="AR1410" s="3"/>
      <c r="AS1410" s="3">
        <v>1</v>
      </c>
      <c r="AT1410" s="3"/>
    </row>
    <row r="1411">
      <c r="A1411" s="3" t="s">
        <v>46</v>
      </c>
      <c r="B1411" s="3" t="s">
        <v>900</v>
      </c>
      <c r="C1411" s="3">
        <v>5</v>
      </c>
      <c r="D1411" s="3">
        <v>202445</v>
      </c>
      <c r="E1411" s="3" t="s">
        <v>48</v>
      </c>
      <c r="F1411" s="3" t="s">
        <v>474</v>
      </c>
      <c r="G1411" s="3" t="s">
        <v>92</v>
      </c>
      <c r="H1411" s="3" t="s">
        <v>901</v>
      </c>
      <c r="I1411" s="3" t="s">
        <v>902</v>
      </c>
      <c r="J1411" s="3" t="s">
        <v>501</v>
      </c>
      <c r="K1411" s="3" t="s">
        <v>54</v>
      </c>
      <c r="L1411" s="3" t="s">
        <v>124</v>
      </c>
      <c r="M1411" s="3" t="s">
        <v>83</v>
      </c>
      <c r="N1411" s="3" t="s">
        <v>57</v>
      </c>
      <c r="O1411" s="4" t="s">
        <v>59</v>
      </c>
      <c r="P1411" s="5" t="s">
        <v>60</v>
      </c>
      <c r="Q1411" s="5" t="s">
        <v>60</v>
      </c>
      <c r="R1411" s="5" t="s">
        <v>60</v>
      </c>
      <c r="S1411" s="5" t="s">
        <v>60</v>
      </c>
      <c r="T1411" s="5" t="s">
        <v>84</v>
      </c>
      <c r="U1411" s="5" t="s">
        <v>84</v>
      </c>
      <c r="V1411" s="5" t="s">
        <v>84</v>
      </c>
      <c r="W1411" s="5" t="s">
        <v>84</v>
      </c>
      <c r="X1411" s="5" t="s">
        <v>84</v>
      </c>
      <c r="Y1411" s="5" t="s">
        <v>84</v>
      </c>
      <c r="Z1411" s="5" t="s">
        <v>84</v>
      </c>
      <c r="AA1411" s="5" t="s">
        <v>84</v>
      </c>
      <c r="AB1411" s="5" t="s">
        <v>84</v>
      </c>
      <c r="AC1411" s="5" t="s">
        <v>84</v>
      </c>
      <c r="AD1411" s="5" t="s">
        <v>84</v>
      </c>
      <c r="AE1411" s="5" t="s">
        <v>84</v>
      </c>
      <c r="AF1411" s="5" t="s">
        <v>84</v>
      </c>
      <c r="AG1411" s="5" t="s">
        <v>84</v>
      </c>
      <c r="AH1411" s="5" t="s">
        <v>84</v>
      </c>
      <c r="AI1411" s="5" t="s">
        <v>84</v>
      </c>
      <c r="AJ1411" s="5" t="s">
        <v>84</v>
      </c>
      <c r="AK1411" s="5" t="s">
        <v>84</v>
      </c>
      <c r="AL1411" s="5" t="s">
        <v>84</v>
      </c>
      <c r="AM1411" s="5" t="s">
        <v>84</v>
      </c>
      <c r="AN1411" s="5" t="s">
        <v>84</v>
      </c>
      <c r="AO1411" s="5" t="s">
        <v>84</v>
      </c>
      <c r="AP1411" s="5" t="s">
        <v>84</v>
      </c>
      <c r="AQ1411" s="5" t="s">
        <v>84</v>
      </c>
      <c r="AR1411" s="5" t="s">
        <v>84</v>
      </c>
      <c r="AS1411" s="5" t="s">
        <v>84</v>
      </c>
      <c r="AT1411" s="5" t="s">
        <v>84</v>
      </c>
    </row>
    <row r="1412">
      <c r="A1412" s="3" t="s">
        <v>46</v>
      </c>
      <c r="B1412" s="3" t="s">
        <v>900</v>
      </c>
      <c r="C1412" s="3">
        <v>5</v>
      </c>
      <c r="D1412" s="3">
        <v>202445</v>
      </c>
      <c r="E1412" s="3" t="s">
        <v>48</v>
      </c>
      <c r="F1412" s="3" t="s">
        <v>474</v>
      </c>
      <c r="G1412" s="3" t="s">
        <v>92</v>
      </c>
      <c r="H1412" s="3" t="s">
        <v>901</v>
      </c>
      <c r="I1412" s="3" t="s">
        <v>902</v>
      </c>
      <c r="J1412" s="3" t="s">
        <v>501</v>
      </c>
      <c r="K1412" s="3" t="s">
        <v>54</v>
      </c>
      <c r="L1412" s="3" t="s">
        <v>124</v>
      </c>
      <c r="M1412" s="3" t="s">
        <v>83</v>
      </c>
      <c r="N1412" s="3" t="s">
        <v>57</v>
      </c>
      <c r="O1412" s="4" t="s">
        <v>61</v>
      </c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6"/>
      <c r="AI1412" s="6"/>
      <c r="AJ1412" s="6"/>
      <c r="AK1412" s="6"/>
      <c r="AL1412" s="6"/>
      <c r="AM1412" s="6"/>
      <c r="AN1412" s="6"/>
      <c r="AO1412" s="6"/>
      <c r="AP1412" s="7"/>
      <c r="AQ1412" s="7"/>
      <c r="AR1412" s="7"/>
      <c r="AS1412" s="7"/>
      <c r="AT1412" s="7"/>
    </row>
    <row r="1413">
      <c r="A1413" s="3" t="s">
        <v>46</v>
      </c>
      <c r="B1413" s="3" t="s">
        <v>900</v>
      </c>
      <c r="C1413" s="3">
        <v>5</v>
      </c>
      <c r="D1413" s="3">
        <v>202445</v>
      </c>
      <c r="E1413" s="3" t="s">
        <v>48</v>
      </c>
      <c r="F1413" s="3" t="s">
        <v>474</v>
      </c>
      <c r="G1413" s="3" t="s">
        <v>92</v>
      </c>
      <c r="H1413" s="3" t="s">
        <v>901</v>
      </c>
      <c r="I1413" s="3" t="s">
        <v>902</v>
      </c>
      <c r="J1413" s="3" t="s">
        <v>501</v>
      </c>
      <c r="K1413" s="3" t="s">
        <v>54</v>
      </c>
      <c r="L1413" s="3" t="s">
        <v>124</v>
      </c>
      <c r="M1413" s="3" t="s">
        <v>83</v>
      </c>
      <c r="N1413" s="3" t="s">
        <v>57</v>
      </c>
      <c r="O1413" s="4" t="s">
        <v>62</v>
      </c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  <c r="AT1413" s="3"/>
    </row>
    <row r="1414">
      <c r="A1414" s="3" t="s">
        <v>46</v>
      </c>
      <c r="B1414" s="3" t="s">
        <v>903</v>
      </c>
      <c r="C1414" s="3">
        <v>5</v>
      </c>
      <c r="D1414" s="3">
        <v>202445</v>
      </c>
      <c r="E1414" s="3" t="s">
        <v>48</v>
      </c>
      <c r="F1414" s="3" t="s">
        <v>474</v>
      </c>
      <c r="G1414" s="3" t="s">
        <v>92</v>
      </c>
      <c r="H1414" s="3" t="s">
        <v>901</v>
      </c>
      <c r="I1414" s="3" t="s">
        <v>902</v>
      </c>
      <c r="J1414" s="3" t="s">
        <v>53</v>
      </c>
      <c r="K1414" s="3" t="s">
        <v>54</v>
      </c>
      <c r="L1414" s="3" t="s">
        <v>124</v>
      </c>
      <c r="M1414" s="3" t="s">
        <v>83</v>
      </c>
      <c r="N1414" s="3" t="s">
        <v>57</v>
      </c>
      <c r="O1414" s="4" t="s">
        <v>58</v>
      </c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>
        <v>2</v>
      </c>
      <c r="AI1414" s="3"/>
      <c r="AJ1414" s="3"/>
      <c r="AK1414" s="3"/>
      <c r="AL1414" s="3"/>
      <c r="AM1414" s="3">
        <v>2</v>
      </c>
      <c r="AN1414" s="3"/>
      <c r="AO1414" s="3"/>
      <c r="AP1414" s="3">
        <v>4</v>
      </c>
      <c r="AQ1414" s="3">
        <v>1</v>
      </c>
      <c r="AR1414" s="3"/>
      <c r="AS1414" s="3"/>
      <c r="AT1414" s="3"/>
    </row>
    <row r="1415">
      <c r="A1415" s="3" t="s">
        <v>46</v>
      </c>
      <c r="B1415" s="3" t="s">
        <v>903</v>
      </c>
      <c r="C1415" s="3">
        <v>5</v>
      </c>
      <c r="D1415" s="3">
        <v>202445</v>
      </c>
      <c r="E1415" s="3" t="s">
        <v>48</v>
      </c>
      <c r="F1415" s="3" t="s">
        <v>474</v>
      </c>
      <c r="G1415" s="3" t="s">
        <v>92</v>
      </c>
      <c r="H1415" s="3" t="s">
        <v>901</v>
      </c>
      <c r="I1415" s="3" t="s">
        <v>902</v>
      </c>
      <c r="J1415" s="3" t="s">
        <v>53</v>
      </c>
      <c r="K1415" s="3" t="s">
        <v>54</v>
      </c>
      <c r="L1415" s="3" t="s">
        <v>124</v>
      </c>
      <c r="M1415" s="3" t="s">
        <v>83</v>
      </c>
      <c r="N1415" s="3" t="s">
        <v>57</v>
      </c>
      <c r="O1415" s="4" t="s">
        <v>59</v>
      </c>
      <c r="P1415" s="5" t="s">
        <v>60</v>
      </c>
      <c r="Q1415" s="5" t="s">
        <v>60</v>
      </c>
      <c r="R1415" s="5" t="s">
        <v>60</v>
      </c>
      <c r="S1415" s="5" t="s">
        <v>60</v>
      </c>
      <c r="T1415" s="5" t="s">
        <v>84</v>
      </c>
      <c r="U1415" s="5" t="s">
        <v>84</v>
      </c>
      <c r="V1415" s="5" t="s">
        <v>84</v>
      </c>
      <c r="W1415" s="5" t="s">
        <v>84</v>
      </c>
      <c r="X1415" s="5" t="s">
        <v>84</v>
      </c>
      <c r="Y1415" s="5" t="s">
        <v>84</v>
      </c>
      <c r="Z1415" s="5" t="s">
        <v>84</v>
      </c>
      <c r="AA1415" s="5" t="s">
        <v>84</v>
      </c>
      <c r="AB1415" s="5" t="s">
        <v>84</v>
      </c>
      <c r="AC1415" s="5" t="s">
        <v>84</v>
      </c>
      <c r="AD1415" s="5" t="s">
        <v>84</v>
      </c>
      <c r="AE1415" s="5" t="s">
        <v>84</v>
      </c>
      <c r="AF1415" s="5" t="s">
        <v>84</v>
      </c>
      <c r="AG1415" s="5" t="s">
        <v>84</v>
      </c>
      <c r="AH1415" s="5" t="s">
        <v>84</v>
      </c>
      <c r="AI1415" s="5" t="s">
        <v>84</v>
      </c>
      <c r="AJ1415" s="5" t="s">
        <v>84</v>
      </c>
      <c r="AK1415" s="5" t="s">
        <v>84</v>
      </c>
      <c r="AL1415" s="5" t="s">
        <v>84</v>
      </c>
      <c r="AM1415" s="5" t="s">
        <v>84</v>
      </c>
      <c r="AN1415" s="5" t="s">
        <v>84</v>
      </c>
      <c r="AO1415" s="5" t="s">
        <v>84</v>
      </c>
      <c r="AP1415" s="5" t="s">
        <v>84</v>
      </c>
      <c r="AQ1415" s="5" t="s">
        <v>84</v>
      </c>
      <c r="AR1415" s="5" t="s">
        <v>84</v>
      </c>
      <c r="AS1415" s="5" t="s">
        <v>84</v>
      </c>
      <c r="AT1415" s="5" t="s">
        <v>84</v>
      </c>
    </row>
    <row r="1416">
      <c r="A1416" s="3" t="s">
        <v>46</v>
      </c>
      <c r="B1416" s="3" t="s">
        <v>903</v>
      </c>
      <c r="C1416" s="3">
        <v>5</v>
      </c>
      <c r="D1416" s="3">
        <v>202445</v>
      </c>
      <c r="E1416" s="3" t="s">
        <v>48</v>
      </c>
      <c r="F1416" s="3" t="s">
        <v>474</v>
      </c>
      <c r="G1416" s="3" t="s">
        <v>92</v>
      </c>
      <c r="H1416" s="3" t="s">
        <v>901</v>
      </c>
      <c r="I1416" s="3" t="s">
        <v>902</v>
      </c>
      <c r="J1416" s="3" t="s">
        <v>53</v>
      </c>
      <c r="K1416" s="3" t="s">
        <v>54</v>
      </c>
      <c r="L1416" s="3" t="s">
        <v>124</v>
      </c>
      <c r="M1416" s="3" t="s">
        <v>83</v>
      </c>
      <c r="N1416" s="3" t="s">
        <v>57</v>
      </c>
      <c r="O1416" s="4" t="s">
        <v>61</v>
      </c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6"/>
      <c r="AI1416" s="6"/>
      <c r="AJ1416" s="6"/>
      <c r="AK1416" s="6"/>
      <c r="AL1416" s="6"/>
      <c r="AM1416" s="6"/>
      <c r="AN1416" s="6"/>
      <c r="AO1416" s="6"/>
      <c r="AP1416" s="7"/>
      <c r="AQ1416" s="7"/>
      <c r="AR1416" s="7"/>
      <c r="AS1416" s="7"/>
      <c r="AT1416" s="7"/>
    </row>
    <row r="1417">
      <c r="A1417" s="3" t="s">
        <v>46</v>
      </c>
      <c r="B1417" s="3" t="s">
        <v>903</v>
      </c>
      <c r="C1417" s="3">
        <v>5</v>
      </c>
      <c r="D1417" s="3">
        <v>202445</v>
      </c>
      <c r="E1417" s="3" t="s">
        <v>48</v>
      </c>
      <c r="F1417" s="3" t="s">
        <v>474</v>
      </c>
      <c r="G1417" s="3" t="s">
        <v>92</v>
      </c>
      <c r="H1417" s="3" t="s">
        <v>901</v>
      </c>
      <c r="I1417" s="3" t="s">
        <v>902</v>
      </c>
      <c r="J1417" s="3" t="s">
        <v>53</v>
      </c>
      <c r="K1417" s="3" t="s">
        <v>54</v>
      </c>
      <c r="L1417" s="3" t="s">
        <v>124</v>
      </c>
      <c r="M1417" s="3" t="s">
        <v>83</v>
      </c>
      <c r="N1417" s="3" t="s">
        <v>57</v>
      </c>
      <c r="O1417" s="4" t="s">
        <v>62</v>
      </c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  <c r="AT1417" s="3"/>
    </row>
    <row r="1418">
      <c r="A1418" s="3" t="s">
        <v>46</v>
      </c>
      <c r="B1418" s="3" t="s">
        <v>904</v>
      </c>
      <c r="C1418" s="3">
        <v>5</v>
      </c>
      <c r="D1418" s="3">
        <v>202442</v>
      </c>
      <c r="E1418" s="3" t="s">
        <v>48</v>
      </c>
      <c r="F1418" s="3" t="s">
        <v>474</v>
      </c>
      <c r="G1418" s="3" t="s">
        <v>492</v>
      </c>
      <c r="H1418" s="3" t="s">
        <v>905</v>
      </c>
      <c r="I1418" s="3" t="s">
        <v>494</v>
      </c>
      <c r="J1418" s="3" t="s">
        <v>53</v>
      </c>
      <c r="K1418" s="3" t="s">
        <v>189</v>
      </c>
      <c r="L1418" s="3" t="s">
        <v>124</v>
      </c>
      <c r="M1418" s="3" t="s">
        <v>83</v>
      </c>
      <c r="N1418" s="3" t="s">
        <v>57</v>
      </c>
      <c r="O1418" s="4" t="s">
        <v>58</v>
      </c>
      <c r="P1418" s="3">
        <v>1</v>
      </c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>
        <v>1</v>
      </c>
      <c r="AB1418" s="3"/>
      <c r="AC1418" s="3"/>
      <c r="AD1418" s="3"/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>
        <v>1</v>
      </c>
      <c r="AP1418" s="3">
        <v>2</v>
      </c>
      <c r="AQ1418" s="3">
        <v>2</v>
      </c>
      <c r="AR1418" s="3">
        <v>1</v>
      </c>
      <c r="AS1418" s="3">
        <v>1</v>
      </c>
      <c r="AT1418" s="3"/>
    </row>
    <row r="1419">
      <c r="A1419" s="3" t="s">
        <v>46</v>
      </c>
      <c r="B1419" s="3" t="s">
        <v>904</v>
      </c>
      <c r="C1419" s="3">
        <v>5</v>
      </c>
      <c r="D1419" s="3">
        <v>202442</v>
      </c>
      <c r="E1419" s="3" t="s">
        <v>48</v>
      </c>
      <c r="F1419" s="3" t="s">
        <v>474</v>
      </c>
      <c r="G1419" s="3" t="s">
        <v>492</v>
      </c>
      <c r="H1419" s="3" t="s">
        <v>905</v>
      </c>
      <c r="I1419" s="3" t="s">
        <v>494</v>
      </c>
      <c r="J1419" s="3" t="s">
        <v>53</v>
      </c>
      <c r="K1419" s="3" t="s">
        <v>189</v>
      </c>
      <c r="L1419" s="3" t="s">
        <v>124</v>
      </c>
      <c r="M1419" s="3" t="s">
        <v>83</v>
      </c>
      <c r="N1419" s="3" t="s">
        <v>57</v>
      </c>
      <c r="O1419" s="4" t="s">
        <v>59</v>
      </c>
      <c r="P1419" s="5" t="s">
        <v>60</v>
      </c>
      <c r="Q1419" s="5" t="s">
        <v>60</v>
      </c>
      <c r="R1419" s="5" t="s">
        <v>60</v>
      </c>
      <c r="S1419" s="5" t="s">
        <v>60</v>
      </c>
      <c r="T1419" s="5" t="s">
        <v>84</v>
      </c>
      <c r="U1419" s="5" t="s">
        <v>84</v>
      </c>
      <c r="V1419" s="5" t="s">
        <v>84</v>
      </c>
      <c r="W1419" s="5" t="s">
        <v>84</v>
      </c>
      <c r="X1419" s="5" t="s">
        <v>84</v>
      </c>
      <c r="Y1419" s="5" t="s">
        <v>84</v>
      </c>
      <c r="Z1419" s="5" t="s">
        <v>84</v>
      </c>
      <c r="AA1419" s="5" t="s">
        <v>84</v>
      </c>
      <c r="AB1419" s="5" t="s">
        <v>84</v>
      </c>
      <c r="AC1419" s="5" t="s">
        <v>84</v>
      </c>
      <c r="AD1419" s="5" t="s">
        <v>84</v>
      </c>
      <c r="AE1419" s="5" t="s">
        <v>84</v>
      </c>
      <c r="AF1419" s="5" t="s">
        <v>84</v>
      </c>
      <c r="AG1419" s="5" t="s">
        <v>84</v>
      </c>
      <c r="AH1419" s="5" t="s">
        <v>84</v>
      </c>
      <c r="AI1419" s="5" t="s">
        <v>84</v>
      </c>
      <c r="AJ1419" s="5" t="s">
        <v>84</v>
      </c>
      <c r="AK1419" s="5" t="s">
        <v>84</v>
      </c>
      <c r="AL1419" s="5" t="s">
        <v>84</v>
      </c>
      <c r="AM1419" s="5" t="s">
        <v>84</v>
      </c>
      <c r="AN1419" s="5" t="s">
        <v>84</v>
      </c>
      <c r="AO1419" s="5" t="s">
        <v>84</v>
      </c>
      <c r="AP1419" s="5" t="s">
        <v>84</v>
      </c>
      <c r="AQ1419" s="5" t="s">
        <v>84</v>
      </c>
      <c r="AR1419" s="5" t="s">
        <v>84</v>
      </c>
      <c r="AS1419" s="5" t="s">
        <v>84</v>
      </c>
      <c r="AT1419" s="5" t="s">
        <v>84</v>
      </c>
    </row>
    <row r="1420">
      <c r="A1420" s="3" t="s">
        <v>46</v>
      </c>
      <c r="B1420" s="3" t="s">
        <v>904</v>
      </c>
      <c r="C1420" s="3">
        <v>5</v>
      </c>
      <c r="D1420" s="3">
        <v>202442</v>
      </c>
      <c r="E1420" s="3" t="s">
        <v>48</v>
      </c>
      <c r="F1420" s="3" t="s">
        <v>474</v>
      </c>
      <c r="G1420" s="3" t="s">
        <v>492</v>
      </c>
      <c r="H1420" s="3" t="s">
        <v>905</v>
      </c>
      <c r="I1420" s="3" t="s">
        <v>494</v>
      </c>
      <c r="J1420" s="3" t="s">
        <v>53</v>
      </c>
      <c r="K1420" s="3" t="s">
        <v>189</v>
      </c>
      <c r="L1420" s="3" t="s">
        <v>124</v>
      </c>
      <c r="M1420" s="3" t="s">
        <v>83</v>
      </c>
      <c r="N1420" s="3" t="s">
        <v>57</v>
      </c>
      <c r="O1420" s="4" t="s">
        <v>61</v>
      </c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6"/>
      <c r="AI1420" s="6"/>
      <c r="AJ1420" s="6"/>
      <c r="AK1420" s="6"/>
      <c r="AL1420" s="6"/>
      <c r="AM1420" s="7"/>
      <c r="AN1420" s="7"/>
      <c r="AO1420" s="7"/>
      <c r="AP1420" s="7"/>
      <c r="AQ1420" s="7"/>
      <c r="AR1420" s="7"/>
      <c r="AS1420" s="7"/>
      <c r="AT1420" s="7"/>
    </row>
    <row r="1421">
      <c r="A1421" s="3" t="s">
        <v>46</v>
      </c>
      <c r="B1421" s="3" t="s">
        <v>904</v>
      </c>
      <c r="C1421" s="3">
        <v>5</v>
      </c>
      <c r="D1421" s="3">
        <v>202442</v>
      </c>
      <c r="E1421" s="3" t="s">
        <v>48</v>
      </c>
      <c r="F1421" s="3" t="s">
        <v>474</v>
      </c>
      <c r="G1421" s="3" t="s">
        <v>492</v>
      </c>
      <c r="H1421" s="3" t="s">
        <v>905</v>
      </c>
      <c r="I1421" s="3" t="s">
        <v>494</v>
      </c>
      <c r="J1421" s="3" t="s">
        <v>53</v>
      </c>
      <c r="K1421" s="3" t="s">
        <v>189</v>
      </c>
      <c r="L1421" s="3" t="s">
        <v>124</v>
      </c>
      <c r="M1421" s="3" t="s">
        <v>83</v>
      </c>
      <c r="N1421" s="3" t="s">
        <v>57</v>
      </c>
      <c r="O1421" s="4" t="s">
        <v>62</v>
      </c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  <c r="AT1421" s="3"/>
    </row>
    <row r="1422">
      <c r="A1422" s="3" t="s">
        <v>46</v>
      </c>
      <c r="B1422" s="3" t="s">
        <v>906</v>
      </c>
      <c r="C1422" s="3">
        <v>5</v>
      </c>
      <c r="D1422" s="3">
        <v>202442</v>
      </c>
      <c r="E1422" s="3" t="s">
        <v>48</v>
      </c>
      <c r="F1422" s="3" t="s">
        <v>474</v>
      </c>
      <c r="G1422" s="3" t="s">
        <v>492</v>
      </c>
      <c r="H1422" s="3" t="s">
        <v>905</v>
      </c>
      <c r="I1422" s="3" t="s">
        <v>494</v>
      </c>
      <c r="J1422" s="3" t="s">
        <v>53</v>
      </c>
      <c r="K1422" s="3" t="s">
        <v>765</v>
      </c>
      <c r="L1422" s="3" t="s">
        <v>124</v>
      </c>
      <c r="M1422" s="3" t="s">
        <v>83</v>
      </c>
      <c r="N1422" s="3" t="s">
        <v>57</v>
      </c>
      <c r="O1422" s="4" t="s">
        <v>58</v>
      </c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>
        <v>1</v>
      </c>
      <c r="AG1422" s="3"/>
      <c r="AH1422" s="3">
        <v>3</v>
      </c>
      <c r="AI1422" s="3">
        <v>3</v>
      </c>
      <c r="AJ1422" s="3">
        <v>2</v>
      </c>
      <c r="AK1422" s="3">
        <v>3</v>
      </c>
      <c r="AL1422" s="3">
        <v>1</v>
      </c>
      <c r="AM1422" s="3">
        <v>1</v>
      </c>
      <c r="AN1422" s="3">
        <v>5</v>
      </c>
      <c r="AO1422" s="3">
        <v>4</v>
      </c>
      <c r="AP1422" s="3">
        <v>11</v>
      </c>
      <c r="AQ1422" s="3">
        <v>3</v>
      </c>
      <c r="AR1422" s="3">
        <v>3</v>
      </c>
      <c r="AS1422" s="3">
        <v>1</v>
      </c>
      <c r="AT1422" s="3"/>
    </row>
    <row r="1423">
      <c r="A1423" s="3" t="s">
        <v>46</v>
      </c>
      <c r="B1423" s="3" t="s">
        <v>906</v>
      </c>
      <c r="C1423" s="3">
        <v>5</v>
      </c>
      <c r="D1423" s="3">
        <v>202442</v>
      </c>
      <c r="E1423" s="3" t="s">
        <v>48</v>
      </c>
      <c r="F1423" s="3" t="s">
        <v>474</v>
      </c>
      <c r="G1423" s="3" t="s">
        <v>492</v>
      </c>
      <c r="H1423" s="3" t="s">
        <v>905</v>
      </c>
      <c r="I1423" s="3" t="s">
        <v>494</v>
      </c>
      <c r="J1423" s="3" t="s">
        <v>53</v>
      </c>
      <c r="K1423" s="3" t="s">
        <v>765</v>
      </c>
      <c r="L1423" s="3" t="s">
        <v>124</v>
      </c>
      <c r="M1423" s="3" t="s">
        <v>83</v>
      </c>
      <c r="N1423" s="3" t="s">
        <v>57</v>
      </c>
      <c r="O1423" s="4" t="s">
        <v>59</v>
      </c>
      <c r="P1423" s="5" t="s">
        <v>60</v>
      </c>
      <c r="Q1423" s="5" t="s">
        <v>60</v>
      </c>
      <c r="R1423" s="5" t="s">
        <v>60</v>
      </c>
      <c r="S1423" s="5" t="s">
        <v>60</v>
      </c>
      <c r="T1423" s="5" t="s">
        <v>84</v>
      </c>
      <c r="U1423" s="5" t="s">
        <v>84</v>
      </c>
      <c r="V1423" s="5" t="s">
        <v>84</v>
      </c>
      <c r="W1423" s="5" t="s">
        <v>84</v>
      </c>
      <c r="X1423" s="5" t="s">
        <v>84</v>
      </c>
      <c r="Y1423" s="5" t="s">
        <v>84</v>
      </c>
      <c r="Z1423" s="5" t="s">
        <v>84</v>
      </c>
      <c r="AA1423" s="5" t="s">
        <v>84</v>
      </c>
      <c r="AB1423" s="5" t="s">
        <v>84</v>
      </c>
      <c r="AC1423" s="5" t="s">
        <v>84</v>
      </c>
      <c r="AD1423" s="5" t="s">
        <v>84</v>
      </c>
      <c r="AE1423" s="5" t="s">
        <v>84</v>
      </c>
      <c r="AF1423" s="5" t="s">
        <v>84</v>
      </c>
      <c r="AG1423" s="5" t="s">
        <v>84</v>
      </c>
      <c r="AH1423" s="5" t="s">
        <v>84</v>
      </c>
      <c r="AI1423" s="5" t="s">
        <v>84</v>
      </c>
      <c r="AJ1423" s="5" t="s">
        <v>84</v>
      </c>
      <c r="AK1423" s="5" t="s">
        <v>84</v>
      </c>
      <c r="AL1423" s="5" t="s">
        <v>84</v>
      </c>
      <c r="AM1423" s="5" t="s">
        <v>84</v>
      </c>
      <c r="AN1423" s="5" t="s">
        <v>84</v>
      </c>
      <c r="AO1423" s="5" t="s">
        <v>84</v>
      </c>
      <c r="AP1423" s="5" t="s">
        <v>84</v>
      </c>
      <c r="AQ1423" s="5" t="s">
        <v>84</v>
      </c>
      <c r="AR1423" s="5" t="s">
        <v>84</v>
      </c>
      <c r="AS1423" s="5" t="s">
        <v>84</v>
      </c>
      <c r="AT1423" s="5" t="s">
        <v>84</v>
      </c>
    </row>
    <row r="1424">
      <c r="A1424" s="3" t="s">
        <v>46</v>
      </c>
      <c r="B1424" s="3" t="s">
        <v>906</v>
      </c>
      <c r="C1424" s="3">
        <v>5</v>
      </c>
      <c r="D1424" s="3">
        <v>202442</v>
      </c>
      <c r="E1424" s="3" t="s">
        <v>48</v>
      </c>
      <c r="F1424" s="3" t="s">
        <v>474</v>
      </c>
      <c r="G1424" s="3" t="s">
        <v>492</v>
      </c>
      <c r="H1424" s="3" t="s">
        <v>905</v>
      </c>
      <c r="I1424" s="3" t="s">
        <v>494</v>
      </c>
      <c r="J1424" s="3" t="s">
        <v>53</v>
      </c>
      <c r="K1424" s="3" t="s">
        <v>765</v>
      </c>
      <c r="L1424" s="3" t="s">
        <v>124</v>
      </c>
      <c r="M1424" s="3" t="s">
        <v>83</v>
      </c>
      <c r="N1424" s="3" t="s">
        <v>57</v>
      </c>
      <c r="O1424" s="4" t="s">
        <v>61</v>
      </c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6"/>
      <c r="AI1424" s="6"/>
      <c r="AJ1424" s="6"/>
      <c r="AK1424" s="6"/>
      <c r="AL1424" s="6"/>
      <c r="AM1424" s="7"/>
      <c r="AN1424" s="7"/>
      <c r="AO1424" s="7"/>
      <c r="AP1424" s="7"/>
      <c r="AQ1424" s="7"/>
      <c r="AR1424" s="7"/>
      <c r="AS1424" s="7"/>
      <c r="AT1424" s="7"/>
    </row>
    <row r="1425">
      <c r="A1425" s="3" t="s">
        <v>46</v>
      </c>
      <c r="B1425" s="3" t="s">
        <v>906</v>
      </c>
      <c r="C1425" s="3">
        <v>5</v>
      </c>
      <c r="D1425" s="3">
        <v>202442</v>
      </c>
      <c r="E1425" s="3" t="s">
        <v>48</v>
      </c>
      <c r="F1425" s="3" t="s">
        <v>474</v>
      </c>
      <c r="G1425" s="3" t="s">
        <v>492</v>
      </c>
      <c r="H1425" s="3" t="s">
        <v>905</v>
      </c>
      <c r="I1425" s="3" t="s">
        <v>494</v>
      </c>
      <c r="J1425" s="3" t="s">
        <v>53</v>
      </c>
      <c r="K1425" s="3" t="s">
        <v>765</v>
      </c>
      <c r="L1425" s="3" t="s">
        <v>124</v>
      </c>
      <c r="M1425" s="3" t="s">
        <v>83</v>
      </c>
      <c r="N1425" s="3" t="s">
        <v>57</v>
      </c>
      <c r="O1425" s="4" t="s">
        <v>62</v>
      </c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  <c r="AT1425" s="3"/>
    </row>
    <row r="1426">
      <c r="A1426" s="3" t="s">
        <v>46</v>
      </c>
      <c r="B1426" s="3" t="s">
        <v>907</v>
      </c>
      <c r="C1426" s="3">
        <v>5</v>
      </c>
      <c r="D1426" s="3">
        <v>202442</v>
      </c>
      <c r="E1426" s="3" t="s">
        <v>48</v>
      </c>
      <c r="F1426" s="3" t="s">
        <v>474</v>
      </c>
      <c r="G1426" s="3" t="s">
        <v>92</v>
      </c>
      <c r="H1426" s="3" t="s">
        <v>908</v>
      </c>
      <c r="I1426" s="3" t="s">
        <v>706</v>
      </c>
      <c r="J1426" s="3" t="s">
        <v>53</v>
      </c>
      <c r="K1426" s="3" t="s">
        <v>54</v>
      </c>
      <c r="L1426" s="3" t="s">
        <v>124</v>
      </c>
      <c r="M1426" s="3" t="s">
        <v>83</v>
      </c>
      <c r="N1426" s="3" t="s">
        <v>57</v>
      </c>
      <c r="O1426" s="4" t="s">
        <v>58</v>
      </c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  <c r="AG1426" s="3"/>
      <c r="AH1426" s="3"/>
      <c r="AI1426" s="3">
        <v>2</v>
      </c>
      <c r="AJ1426" s="3"/>
      <c r="AK1426" s="3"/>
      <c r="AL1426" s="3"/>
      <c r="AM1426" s="3"/>
      <c r="AN1426" s="3"/>
      <c r="AO1426" s="3"/>
      <c r="AP1426" s="3">
        <v>3</v>
      </c>
      <c r="AQ1426" s="3">
        <v>4</v>
      </c>
      <c r="AR1426" s="3">
        <v>2</v>
      </c>
      <c r="AS1426" s="3">
        <v>1</v>
      </c>
      <c r="AT1426" s="3"/>
    </row>
    <row r="1427">
      <c r="A1427" s="3" t="s">
        <v>46</v>
      </c>
      <c r="B1427" s="3" t="s">
        <v>907</v>
      </c>
      <c r="C1427" s="3">
        <v>5</v>
      </c>
      <c r="D1427" s="3">
        <v>202442</v>
      </c>
      <c r="E1427" s="3" t="s">
        <v>48</v>
      </c>
      <c r="F1427" s="3" t="s">
        <v>474</v>
      </c>
      <c r="G1427" s="3" t="s">
        <v>92</v>
      </c>
      <c r="H1427" s="3" t="s">
        <v>908</v>
      </c>
      <c r="I1427" s="3" t="s">
        <v>706</v>
      </c>
      <c r="J1427" s="3" t="s">
        <v>53</v>
      </c>
      <c r="K1427" s="3" t="s">
        <v>54</v>
      </c>
      <c r="L1427" s="3" t="s">
        <v>124</v>
      </c>
      <c r="M1427" s="3" t="s">
        <v>83</v>
      </c>
      <c r="N1427" s="3" t="s">
        <v>57</v>
      </c>
      <c r="O1427" s="4" t="s">
        <v>59</v>
      </c>
      <c r="P1427" s="5" t="s">
        <v>60</v>
      </c>
      <c r="Q1427" s="5" t="s">
        <v>60</v>
      </c>
      <c r="R1427" s="5" t="s">
        <v>60</v>
      </c>
      <c r="S1427" s="5" t="s">
        <v>60</v>
      </c>
      <c r="T1427" s="5" t="s">
        <v>84</v>
      </c>
      <c r="U1427" s="5" t="s">
        <v>84</v>
      </c>
      <c r="V1427" s="5" t="s">
        <v>84</v>
      </c>
      <c r="W1427" s="5" t="s">
        <v>84</v>
      </c>
      <c r="X1427" s="5" t="s">
        <v>84</v>
      </c>
      <c r="Y1427" s="5" t="s">
        <v>84</v>
      </c>
      <c r="Z1427" s="5" t="s">
        <v>84</v>
      </c>
      <c r="AA1427" s="5" t="s">
        <v>84</v>
      </c>
      <c r="AB1427" s="5" t="s">
        <v>84</v>
      </c>
      <c r="AC1427" s="5" t="s">
        <v>84</v>
      </c>
      <c r="AD1427" s="5" t="s">
        <v>84</v>
      </c>
      <c r="AE1427" s="5" t="s">
        <v>84</v>
      </c>
      <c r="AF1427" s="5" t="s">
        <v>84</v>
      </c>
      <c r="AG1427" s="5" t="s">
        <v>84</v>
      </c>
      <c r="AH1427" s="5" t="s">
        <v>84</v>
      </c>
      <c r="AI1427" s="5" t="s">
        <v>84</v>
      </c>
      <c r="AJ1427" s="5" t="s">
        <v>84</v>
      </c>
      <c r="AK1427" s="5" t="s">
        <v>84</v>
      </c>
      <c r="AL1427" s="5" t="s">
        <v>84</v>
      </c>
      <c r="AM1427" s="5" t="s">
        <v>84</v>
      </c>
      <c r="AN1427" s="5" t="s">
        <v>84</v>
      </c>
      <c r="AO1427" s="5" t="s">
        <v>84</v>
      </c>
      <c r="AP1427" s="5" t="s">
        <v>84</v>
      </c>
      <c r="AQ1427" s="5" t="s">
        <v>84</v>
      </c>
      <c r="AR1427" s="5" t="s">
        <v>84</v>
      </c>
      <c r="AS1427" s="5" t="s">
        <v>84</v>
      </c>
      <c r="AT1427" s="5" t="s">
        <v>84</v>
      </c>
    </row>
    <row r="1428">
      <c r="A1428" s="3" t="s">
        <v>46</v>
      </c>
      <c r="B1428" s="3" t="s">
        <v>907</v>
      </c>
      <c r="C1428" s="3">
        <v>5</v>
      </c>
      <c r="D1428" s="3">
        <v>202442</v>
      </c>
      <c r="E1428" s="3" t="s">
        <v>48</v>
      </c>
      <c r="F1428" s="3" t="s">
        <v>474</v>
      </c>
      <c r="G1428" s="3" t="s">
        <v>92</v>
      </c>
      <c r="H1428" s="3" t="s">
        <v>908</v>
      </c>
      <c r="I1428" s="3" t="s">
        <v>706</v>
      </c>
      <c r="J1428" s="3" t="s">
        <v>53</v>
      </c>
      <c r="K1428" s="3" t="s">
        <v>54</v>
      </c>
      <c r="L1428" s="3" t="s">
        <v>124</v>
      </c>
      <c r="M1428" s="3" t="s">
        <v>83</v>
      </c>
      <c r="N1428" s="3" t="s">
        <v>57</v>
      </c>
      <c r="O1428" s="4" t="s">
        <v>61</v>
      </c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6"/>
      <c r="AI1428" s="6"/>
      <c r="AJ1428" s="6"/>
      <c r="AK1428" s="6"/>
      <c r="AL1428" s="6"/>
      <c r="AM1428" s="7"/>
      <c r="AN1428" s="7"/>
      <c r="AO1428" s="7"/>
      <c r="AP1428" s="7"/>
      <c r="AQ1428" s="7"/>
      <c r="AR1428" s="7"/>
      <c r="AS1428" s="7"/>
      <c r="AT1428" s="7"/>
    </row>
    <row r="1429">
      <c r="A1429" s="3" t="s">
        <v>46</v>
      </c>
      <c r="B1429" s="3" t="s">
        <v>907</v>
      </c>
      <c r="C1429" s="3">
        <v>5</v>
      </c>
      <c r="D1429" s="3">
        <v>202442</v>
      </c>
      <c r="E1429" s="3" t="s">
        <v>48</v>
      </c>
      <c r="F1429" s="3" t="s">
        <v>474</v>
      </c>
      <c r="G1429" s="3" t="s">
        <v>92</v>
      </c>
      <c r="H1429" s="3" t="s">
        <v>908</v>
      </c>
      <c r="I1429" s="3" t="s">
        <v>706</v>
      </c>
      <c r="J1429" s="3" t="s">
        <v>53</v>
      </c>
      <c r="K1429" s="3" t="s">
        <v>54</v>
      </c>
      <c r="L1429" s="3" t="s">
        <v>124</v>
      </c>
      <c r="M1429" s="3" t="s">
        <v>83</v>
      </c>
      <c r="N1429" s="3" t="s">
        <v>57</v>
      </c>
      <c r="O1429" s="4" t="s">
        <v>62</v>
      </c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  <c r="AT1429" s="3"/>
    </row>
    <row r="1430">
      <c r="A1430" s="3" t="s">
        <v>46</v>
      </c>
      <c r="B1430" s="3" t="s">
        <v>909</v>
      </c>
      <c r="C1430" s="3">
        <v>5</v>
      </c>
      <c r="D1430" s="3">
        <v>202442</v>
      </c>
      <c r="E1430" s="3" t="s">
        <v>48</v>
      </c>
      <c r="F1430" s="3" t="s">
        <v>474</v>
      </c>
      <c r="G1430" s="3" t="s">
        <v>68</v>
      </c>
      <c r="H1430" s="3" t="s">
        <v>910</v>
      </c>
      <c r="I1430" s="3" t="s">
        <v>911</v>
      </c>
      <c r="J1430" s="3" t="s">
        <v>66</v>
      </c>
      <c r="K1430" s="3" t="s">
        <v>54</v>
      </c>
      <c r="L1430" s="3" t="s">
        <v>124</v>
      </c>
      <c r="M1430" s="3" t="s">
        <v>83</v>
      </c>
      <c r="N1430" s="3" t="s">
        <v>57</v>
      </c>
      <c r="O1430" s="4" t="s">
        <v>58</v>
      </c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>
        <v>3</v>
      </c>
      <c r="AS1430" s="3"/>
      <c r="AT1430" s="3"/>
    </row>
    <row r="1431">
      <c r="A1431" s="3" t="s">
        <v>46</v>
      </c>
      <c r="B1431" s="3" t="s">
        <v>909</v>
      </c>
      <c r="C1431" s="3">
        <v>5</v>
      </c>
      <c r="D1431" s="3">
        <v>202442</v>
      </c>
      <c r="E1431" s="3" t="s">
        <v>48</v>
      </c>
      <c r="F1431" s="3" t="s">
        <v>474</v>
      </c>
      <c r="G1431" s="3" t="s">
        <v>68</v>
      </c>
      <c r="H1431" s="3" t="s">
        <v>910</v>
      </c>
      <c r="I1431" s="3" t="s">
        <v>911</v>
      </c>
      <c r="J1431" s="3" t="s">
        <v>66</v>
      </c>
      <c r="K1431" s="3" t="s">
        <v>54</v>
      </c>
      <c r="L1431" s="3" t="s">
        <v>124</v>
      </c>
      <c r="M1431" s="3" t="s">
        <v>83</v>
      </c>
      <c r="N1431" s="3" t="s">
        <v>57</v>
      </c>
      <c r="O1431" s="4" t="s">
        <v>59</v>
      </c>
      <c r="P1431" s="5" t="s">
        <v>60</v>
      </c>
      <c r="Q1431" s="5" t="s">
        <v>60</v>
      </c>
      <c r="R1431" s="5" t="s">
        <v>60</v>
      </c>
      <c r="S1431" s="5" t="s">
        <v>60</v>
      </c>
      <c r="T1431" s="5" t="s">
        <v>84</v>
      </c>
      <c r="U1431" s="5" t="s">
        <v>84</v>
      </c>
      <c r="V1431" s="5" t="s">
        <v>84</v>
      </c>
      <c r="W1431" s="5" t="s">
        <v>84</v>
      </c>
      <c r="X1431" s="5" t="s">
        <v>84</v>
      </c>
      <c r="Y1431" s="5" t="s">
        <v>84</v>
      </c>
      <c r="Z1431" s="5" t="s">
        <v>84</v>
      </c>
      <c r="AA1431" s="5" t="s">
        <v>84</v>
      </c>
      <c r="AB1431" s="5" t="s">
        <v>84</v>
      </c>
      <c r="AC1431" s="5" t="s">
        <v>84</v>
      </c>
      <c r="AD1431" s="5" t="s">
        <v>84</v>
      </c>
      <c r="AE1431" s="5" t="s">
        <v>84</v>
      </c>
      <c r="AF1431" s="5" t="s">
        <v>84</v>
      </c>
      <c r="AG1431" s="5" t="s">
        <v>84</v>
      </c>
      <c r="AH1431" s="5" t="s">
        <v>84</v>
      </c>
      <c r="AI1431" s="5" t="s">
        <v>84</v>
      </c>
      <c r="AJ1431" s="5" t="s">
        <v>84</v>
      </c>
      <c r="AK1431" s="5" t="s">
        <v>84</v>
      </c>
      <c r="AL1431" s="5" t="s">
        <v>84</v>
      </c>
      <c r="AM1431" s="5" t="s">
        <v>84</v>
      </c>
      <c r="AN1431" s="5" t="s">
        <v>84</v>
      </c>
      <c r="AO1431" s="5" t="s">
        <v>84</v>
      </c>
      <c r="AP1431" s="5" t="s">
        <v>84</v>
      </c>
      <c r="AQ1431" s="5" t="s">
        <v>84</v>
      </c>
      <c r="AR1431" s="5" t="s">
        <v>84</v>
      </c>
      <c r="AS1431" s="5" t="s">
        <v>84</v>
      </c>
      <c r="AT1431" s="5" t="s">
        <v>84</v>
      </c>
    </row>
    <row r="1432">
      <c r="A1432" s="3" t="s">
        <v>46</v>
      </c>
      <c r="B1432" s="3" t="s">
        <v>909</v>
      </c>
      <c r="C1432" s="3">
        <v>5</v>
      </c>
      <c r="D1432" s="3">
        <v>202442</v>
      </c>
      <c r="E1432" s="3" t="s">
        <v>48</v>
      </c>
      <c r="F1432" s="3" t="s">
        <v>474</v>
      </c>
      <c r="G1432" s="3" t="s">
        <v>68</v>
      </c>
      <c r="H1432" s="3" t="s">
        <v>910</v>
      </c>
      <c r="I1432" s="3" t="s">
        <v>911</v>
      </c>
      <c r="J1432" s="3" t="s">
        <v>66</v>
      </c>
      <c r="K1432" s="3" t="s">
        <v>54</v>
      </c>
      <c r="L1432" s="3" t="s">
        <v>124</v>
      </c>
      <c r="M1432" s="3" t="s">
        <v>83</v>
      </c>
      <c r="N1432" s="3" t="s">
        <v>57</v>
      </c>
      <c r="O1432" s="4" t="s">
        <v>61</v>
      </c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6"/>
      <c r="AI1432" s="6"/>
      <c r="AJ1432" s="6"/>
      <c r="AK1432" s="6"/>
      <c r="AL1432" s="6"/>
      <c r="AM1432" s="7"/>
      <c r="AN1432" s="7"/>
      <c r="AO1432" s="7"/>
      <c r="AP1432" s="7"/>
      <c r="AQ1432" s="7"/>
      <c r="AR1432" s="7"/>
      <c r="AS1432" s="7"/>
      <c r="AT1432" s="7"/>
    </row>
    <row r="1433">
      <c r="A1433" s="3" t="s">
        <v>46</v>
      </c>
      <c r="B1433" s="3" t="s">
        <v>909</v>
      </c>
      <c r="C1433" s="3">
        <v>5</v>
      </c>
      <c r="D1433" s="3">
        <v>202442</v>
      </c>
      <c r="E1433" s="3" t="s">
        <v>48</v>
      </c>
      <c r="F1433" s="3" t="s">
        <v>474</v>
      </c>
      <c r="G1433" s="3" t="s">
        <v>68</v>
      </c>
      <c r="H1433" s="3" t="s">
        <v>910</v>
      </c>
      <c r="I1433" s="3" t="s">
        <v>911</v>
      </c>
      <c r="J1433" s="3" t="s">
        <v>66</v>
      </c>
      <c r="K1433" s="3" t="s">
        <v>54</v>
      </c>
      <c r="L1433" s="3" t="s">
        <v>124</v>
      </c>
      <c r="M1433" s="3" t="s">
        <v>83</v>
      </c>
      <c r="N1433" s="3" t="s">
        <v>57</v>
      </c>
      <c r="O1433" s="4" t="s">
        <v>62</v>
      </c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  <c r="AT1433" s="3"/>
    </row>
    <row r="1434">
      <c r="A1434" s="3" t="s">
        <v>46</v>
      </c>
      <c r="B1434" s="3" t="s">
        <v>912</v>
      </c>
      <c r="C1434" s="3">
        <v>5</v>
      </c>
      <c r="D1434" s="3">
        <v>202442</v>
      </c>
      <c r="E1434" s="3" t="s">
        <v>48</v>
      </c>
      <c r="F1434" s="3" t="s">
        <v>474</v>
      </c>
      <c r="G1434" s="3" t="s">
        <v>68</v>
      </c>
      <c r="H1434" s="3" t="s">
        <v>910</v>
      </c>
      <c r="I1434" s="3" t="s">
        <v>911</v>
      </c>
      <c r="J1434" s="3" t="s">
        <v>64</v>
      </c>
      <c r="K1434" s="3" t="s">
        <v>54</v>
      </c>
      <c r="L1434" s="3" t="s">
        <v>124</v>
      </c>
      <c r="M1434" s="3" t="s">
        <v>83</v>
      </c>
      <c r="N1434" s="3" t="s">
        <v>57</v>
      </c>
      <c r="O1434" s="4" t="s">
        <v>58</v>
      </c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  <c r="AT1434" s="3"/>
    </row>
    <row r="1435">
      <c r="A1435" s="3" t="s">
        <v>46</v>
      </c>
      <c r="B1435" s="3" t="s">
        <v>912</v>
      </c>
      <c r="C1435" s="3">
        <v>5</v>
      </c>
      <c r="D1435" s="3">
        <v>202442</v>
      </c>
      <c r="E1435" s="3" t="s">
        <v>48</v>
      </c>
      <c r="F1435" s="3" t="s">
        <v>474</v>
      </c>
      <c r="G1435" s="3" t="s">
        <v>68</v>
      </c>
      <c r="H1435" s="3" t="s">
        <v>910</v>
      </c>
      <c r="I1435" s="3" t="s">
        <v>911</v>
      </c>
      <c r="J1435" s="3" t="s">
        <v>64</v>
      </c>
      <c r="K1435" s="3" t="s">
        <v>54</v>
      </c>
      <c r="L1435" s="3" t="s">
        <v>124</v>
      </c>
      <c r="M1435" s="3" t="s">
        <v>83</v>
      </c>
      <c r="N1435" s="3" t="s">
        <v>57</v>
      </c>
      <c r="O1435" s="4" t="s">
        <v>59</v>
      </c>
      <c r="P1435" s="5" t="s">
        <v>60</v>
      </c>
      <c r="Q1435" s="5" t="s">
        <v>60</v>
      </c>
      <c r="R1435" s="5" t="s">
        <v>60</v>
      </c>
      <c r="S1435" s="5" t="s">
        <v>60</v>
      </c>
      <c r="T1435" s="5" t="s">
        <v>84</v>
      </c>
      <c r="U1435" s="5" t="s">
        <v>84</v>
      </c>
      <c r="V1435" s="5" t="s">
        <v>84</v>
      </c>
      <c r="W1435" s="5" t="s">
        <v>84</v>
      </c>
      <c r="X1435" s="5" t="s">
        <v>84</v>
      </c>
      <c r="Y1435" s="5" t="s">
        <v>84</v>
      </c>
      <c r="Z1435" s="5" t="s">
        <v>84</v>
      </c>
      <c r="AA1435" s="5" t="s">
        <v>84</v>
      </c>
      <c r="AB1435" s="5" t="s">
        <v>84</v>
      </c>
      <c r="AC1435" s="5" t="s">
        <v>84</v>
      </c>
      <c r="AD1435" s="5" t="s">
        <v>84</v>
      </c>
      <c r="AE1435" s="5" t="s">
        <v>84</v>
      </c>
      <c r="AF1435" s="5" t="s">
        <v>84</v>
      </c>
      <c r="AG1435" s="5" t="s">
        <v>84</v>
      </c>
      <c r="AH1435" s="5" t="s">
        <v>84</v>
      </c>
      <c r="AI1435" s="5" t="s">
        <v>84</v>
      </c>
      <c r="AJ1435" s="5" t="s">
        <v>84</v>
      </c>
      <c r="AK1435" s="5" t="s">
        <v>84</v>
      </c>
      <c r="AL1435" s="5" t="s">
        <v>84</v>
      </c>
      <c r="AM1435" s="5" t="s">
        <v>84</v>
      </c>
      <c r="AN1435" s="5" t="s">
        <v>84</v>
      </c>
      <c r="AO1435" s="5" t="s">
        <v>84</v>
      </c>
      <c r="AP1435" s="5" t="s">
        <v>84</v>
      </c>
      <c r="AQ1435" s="5" t="s">
        <v>84</v>
      </c>
      <c r="AR1435" s="5" t="s">
        <v>84</v>
      </c>
      <c r="AS1435" s="5" t="s">
        <v>84</v>
      </c>
      <c r="AT1435" s="5" t="s">
        <v>84</v>
      </c>
    </row>
    <row r="1436">
      <c r="A1436" s="3" t="s">
        <v>46</v>
      </c>
      <c r="B1436" s="3" t="s">
        <v>912</v>
      </c>
      <c r="C1436" s="3">
        <v>5</v>
      </c>
      <c r="D1436" s="3">
        <v>202442</v>
      </c>
      <c r="E1436" s="3" t="s">
        <v>48</v>
      </c>
      <c r="F1436" s="3" t="s">
        <v>474</v>
      </c>
      <c r="G1436" s="3" t="s">
        <v>68</v>
      </c>
      <c r="H1436" s="3" t="s">
        <v>910</v>
      </c>
      <c r="I1436" s="3" t="s">
        <v>911</v>
      </c>
      <c r="J1436" s="3" t="s">
        <v>64</v>
      </c>
      <c r="K1436" s="3" t="s">
        <v>54</v>
      </c>
      <c r="L1436" s="3" t="s">
        <v>124</v>
      </c>
      <c r="M1436" s="3" t="s">
        <v>83</v>
      </c>
      <c r="N1436" s="3" t="s">
        <v>57</v>
      </c>
      <c r="O1436" s="4" t="s">
        <v>61</v>
      </c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6"/>
      <c r="AI1436" s="6"/>
      <c r="AJ1436" s="6"/>
      <c r="AK1436" s="6"/>
      <c r="AL1436" s="6"/>
      <c r="AM1436" s="7"/>
      <c r="AN1436" s="7"/>
      <c r="AO1436" s="7"/>
      <c r="AP1436" s="7"/>
      <c r="AQ1436" s="7"/>
      <c r="AR1436" s="7"/>
      <c r="AS1436" s="7"/>
      <c r="AT1436" s="7"/>
    </row>
    <row r="1437">
      <c r="A1437" s="3" t="s">
        <v>46</v>
      </c>
      <c r="B1437" s="3" t="s">
        <v>912</v>
      </c>
      <c r="C1437" s="3">
        <v>5</v>
      </c>
      <c r="D1437" s="3">
        <v>202442</v>
      </c>
      <c r="E1437" s="3" t="s">
        <v>48</v>
      </c>
      <c r="F1437" s="3" t="s">
        <v>474</v>
      </c>
      <c r="G1437" s="3" t="s">
        <v>68</v>
      </c>
      <c r="H1437" s="3" t="s">
        <v>910</v>
      </c>
      <c r="I1437" s="3" t="s">
        <v>911</v>
      </c>
      <c r="J1437" s="3" t="s">
        <v>64</v>
      </c>
      <c r="K1437" s="3" t="s">
        <v>54</v>
      </c>
      <c r="L1437" s="3" t="s">
        <v>124</v>
      </c>
      <c r="M1437" s="3" t="s">
        <v>83</v>
      </c>
      <c r="N1437" s="3" t="s">
        <v>57</v>
      </c>
      <c r="O1437" s="4" t="s">
        <v>62</v>
      </c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  <c r="AT1437" s="3"/>
    </row>
    <row r="1438">
      <c r="A1438" s="3" t="s">
        <v>46</v>
      </c>
      <c r="B1438" s="3" t="s">
        <v>913</v>
      </c>
      <c r="C1438" s="3">
        <v>5</v>
      </c>
      <c r="D1438" s="3">
        <v>202442</v>
      </c>
      <c r="E1438" s="3" t="s">
        <v>48</v>
      </c>
      <c r="F1438" s="3" t="s">
        <v>474</v>
      </c>
      <c r="G1438" s="3" t="s">
        <v>68</v>
      </c>
      <c r="H1438" s="3" t="s">
        <v>910</v>
      </c>
      <c r="I1438" s="3" t="s">
        <v>911</v>
      </c>
      <c r="J1438" s="3" t="s">
        <v>123</v>
      </c>
      <c r="K1438" s="3" t="s">
        <v>54</v>
      </c>
      <c r="L1438" s="3" t="s">
        <v>129</v>
      </c>
      <c r="M1438" s="3" t="s">
        <v>83</v>
      </c>
      <c r="N1438" s="3" t="s">
        <v>57</v>
      </c>
      <c r="O1438" s="4" t="s">
        <v>58</v>
      </c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  <c r="AG1438" s="3"/>
      <c r="AH1438" s="3"/>
      <c r="AI1438" s="3"/>
      <c r="AJ1438" s="3"/>
      <c r="AK1438" s="3"/>
      <c r="AL1438" s="3"/>
      <c r="AM1438" s="3"/>
      <c r="AN1438" s="3">
        <v>1</v>
      </c>
      <c r="AO1438" s="3"/>
      <c r="AP1438" s="3"/>
      <c r="AQ1438" s="3"/>
      <c r="AR1438" s="3"/>
      <c r="AS1438" s="3"/>
      <c r="AT1438" s="3"/>
    </row>
    <row r="1439">
      <c r="A1439" s="3" t="s">
        <v>46</v>
      </c>
      <c r="B1439" s="3" t="s">
        <v>913</v>
      </c>
      <c r="C1439" s="3">
        <v>5</v>
      </c>
      <c r="D1439" s="3">
        <v>202442</v>
      </c>
      <c r="E1439" s="3" t="s">
        <v>48</v>
      </c>
      <c r="F1439" s="3" t="s">
        <v>474</v>
      </c>
      <c r="G1439" s="3" t="s">
        <v>68</v>
      </c>
      <c r="H1439" s="3" t="s">
        <v>910</v>
      </c>
      <c r="I1439" s="3" t="s">
        <v>911</v>
      </c>
      <c r="J1439" s="3" t="s">
        <v>123</v>
      </c>
      <c r="K1439" s="3" t="s">
        <v>54</v>
      </c>
      <c r="L1439" s="3" t="s">
        <v>129</v>
      </c>
      <c r="M1439" s="3" t="s">
        <v>83</v>
      </c>
      <c r="N1439" s="3" t="s">
        <v>57</v>
      </c>
      <c r="O1439" s="4" t="s">
        <v>59</v>
      </c>
      <c r="P1439" s="5" t="s">
        <v>60</v>
      </c>
      <c r="Q1439" s="5" t="s">
        <v>60</v>
      </c>
      <c r="R1439" s="5" t="s">
        <v>60</v>
      </c>
      <c r="S1439" s="5" t="s">
        <v>60</v>
      </c>
      <c r="T1439" s="5" t="s">
        <v>84</v>
      </c>
      <c r="U1439" s="5" t="s">
        <v>84</v>
      </c>
      <c r="V1439" s="5" t="s">
        <v>84</v>
      </c>
      <c r="W1439" s="5" t="s">
        <v>84</v>
      </c>
      <c r="X1439" s="5" t="s">
        <v>84</v>
      </c>
      <c r="Y1439" s="5" t="s">
        <v>84</v>
      </c>
      <c r="Z1439" s="5" t="s">
        <v>84</v>
      </c>
      <c r="AA1439" s="5" t="s">
        <v>84</v>
      </c>
      <c r="AB1439" s="5" t="s">
        <v>84</v>
      </c>
      <c r="AC1439" s="5" t="s">
        <v>84</v>
      </c>
      <c r="AD1439" s="5" t="s">
        <v>84</v>
      </c>
      <c r="AE1439" s="5" t="s">
        <v>84</v>
      </c>
      <c r="AF1439" s="5" t="s">
        <v>84</v>
      </c>
      <c r="AG1439" s="5" t="s">
        <v>84</v>
      </c>
      <c r="AH1439" s="5" t="s">
        <v>84</v>
      </c>
      <c r="AI1439" s="5" t="s">
        <v>84</v>
      </c>
      <c r="AJ1439" s="5" t="s">
        <v>84</v>
      </c>
      <c r="AK1439" s="5" t="s">
        <v>84</v>
      </c>
      <c r="AL1439" s="5" t="s">
        <v>84</v>
      </c>
      <c r="AM1439" s="5" t="s">
        <v>84</v>
      </c>
      <c r="AN1439" s="5" t="s">
        <v>84</v>
      </c>
      <c r="AO1439" s="5" t="s">
        <v>84</v>
      </c>
      <c r="AP1439" s="5" t="s">
        <v>84</v>
      </c>
      <c r="AQ1439" s="5" t="s">
        <v>84</v>
      </c>
      <c r="AR1439" s="5" t="s">
        <v>84</v>
      </c>
      <c r="AS1439" s="5" t="s">
        <v>84</v>
      </c>
      <c r="AT1439" s="5" t="s">
        <v>84</v>
      </c>
    </row>
    <row r="1440">
      <c r="A1440" s="3" t="s">
        <v>46</v>
      </c>
      <c r="B1440" s="3" t="s">
        <v>913</v>
      </c>
      <c r="C1440" s="3">
        <v>5</v>
      </c>
      <c r="D1440" s="3">
        <v>202442</v>
      </c>
      <c r="E1440" s="3" t="s">
        <v>48</v>
      </c>
      <c r="F1440" s="3" t="s">
        <v>474</v>
      </c>
      <c r="G1440" s="3" t="s">
        <v>68</v>
      </c>
      <c r="H1440" s="3" t="s">
        <v>910</v>
      </c>
      <c r="I1440" s="3" t="s">
        <v>911</v>
      </c>
      <c r="J1440" s="3" t="s">
        <v>123</v>
      </c>
      <c r="K1440" s="3" t="s">
        <v>54</v>
      </c>
      <c r="L1440" s="3" t="s">
        <v>129</v>
      </c>
      <c r="M1440" s="3" t="s">
        <v>83</v>
      </c>
      <c r="N1440" s="3" t="s">
        <v>57</v>
      </c>
      <c r="O1440" s="4" t="s">
        <v>61</v>
      </c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6"/>
      <c r="AI1440" s="6"/>
      <c r="AJ1440" s="6"/>
      <c r="AK1440" s="6"/>
      <c r="AL1440" s="6"/>
      <c r="AM1440" s="7"/>
      <c r="AN1440" s="7"/>
      <c r="AO1440" s="7"/>
      <c r="AP1440" s="7"/>
      <c r="AQ1440" s="7"/>
      <c r="AR1440" s="7"/>
      <c r="AS1440" s="7"/>
      <c r="AT1440" s="7"/>
    </row>
    <row r="1441">
      <c r="A1441" s="3" t="s">
        <v>46</v>
      </c>
      <c r="B1441" s="3" t="s">
        <v>913</v>
      </c>
      <c r="C1441" s="3">
        <v>5</v>
      </c>
      <c r="D1441" s="3">
        <v>202442</v>
      </c>
      <c r="E1441" s="3" t="s">
        <v>48</v>
      </c>
      <c r="F1441" s="3" t="s">
        <v>474</v>
      </c>
      <c r="G1441" s="3" t="s">
        <v>68</v>
      </c>
      <c r="H1441" s="3" t="s">
        <v>910</v>
      </c>
      <c r="I1441" s="3" t="s">
        <v>911</v>
      </c>
      <c r="J1441" s="3" t="s">
        <v>123</v>
      </c>
      <c r="K1441" s="3" t="s">
        <v>54</v>
      </c>
      <c r="L1441" s="3" t="s">
        <v>129</v>
      </c>
      <c r="M1441" s="3" t="s">
        <v>83</v>
      </c>
      <c r="N1441" s="3" t="s">
        <v>57</v>
      </c>
      <c r="O1441" s="4" t="s">
        <v>62</v>
      </c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  <c r="AT1441" s="3"/>
    </row>
    <row r="1442">
      <c r="A1442" s="3" t="s">
        <v>46</v>
      </c>
      <c r="B1442" s="3" t="s">
        <v>914</v>
      </c>
      <c r="C1442" s="3">
        <v>5</v>
      </c>
      <c r="D1442" s="3">
        <v>202442</v>
      </c>
      <c r="E1442" s="3" t="s">
        <v>48</v>
      </c>
      <c r="F1442" s="3" t="s">
        <v>474</v>
      </c>
      <c r="G1442" s="3" t="s">
        <v>92</v>
      </c>
      <c r="H1442" s="3" t="s">
        <v>915</v>
      </c>
      <c r="I1442" s="3" t="s">
        <v>916</v>
      </c>
      <c r="J1442" s="3" t="s">
        <v>847</v>
      </c>
      <c r="K1442" s="3" t="s">
        <v>54</v>
      </c>
      <c r="L1442" s="3" t="s">
        <v>124</v>
      </c>
      <c r="M1442" s="3" t="s">
        <v>83</v>
      </c>
      <c r="N1442" s="3" t="s">
        <v>57</v>
      </c>
      <c r="O1442" s="4" t="s">
        <v>58</v>
      </c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  <c r="AG1442" s="3">
        <v>1</v>
      </c>
      <c r="AH1442" s="3">
        <v>3</v>
      </c>
      <c r="AI1442" s="3"/>
      <c r="AJ1442" s="3"/>
      <c r="AK1442" s="3"/>
      <c r="AL1442" s="3"/>
      <c r="AM1442" s="3">
        <v>2</v>
      </c>
      <c r="AN1442" s="3">
        <v>1</v>
      </c>
      <c r="AO1442" s="3">
        <v>1</v>
      </c>
      <c r="AP1442" s="3">
        <v>4</v>
      </c>
      <c r="AQ1442" s="3">
        <v>1</v>
      </c>
      <c r="AR1442" s="3">
        <v>1</v>
      </c>
      <c r="AS1442" s="3"/>
      <c r="AT1442" s="3"/>
    </row>
    <row r="1443">
      <c r="A1443" s="3" t="s">
        <v>46</v>
      </c>
      <c r="B1443" s="3" t="s">
        <v>914</v>
      </c>
      <c r="C1443" s="3">
        <v>5</v>
      </c>
      <c r="D1443" s="3">
        <v>202442</v>
      </c>
      <c r="E1443" s="3" t="s">
        <v>48</v>
      </c>
      <c r="F1443" s="3" t="s">
        <v>474</v>
      </c>
      <c r="G1443" s="3" t="s">
        <v>92</v>
      </c>
      <c r="H1443" s="3" t="s">
        <v>915</v>
      </c>
      <c r="I1443" s="3" t="s">
        <v>916</v>
      </c>
      <c r="J1443" s="3" t="s">
        <v>847</v>
      </c>
      <c r="K1443" s="3" t="s">
        <v>54</v>
      </c>
      <c r="L1443" s="3" t="s">
        <v>124</v>
      </c>
      <c r="M1443" s="3" t="s">
        <v>83</v>
      </c>
      <c r="N1443" s="3" t="s">
        <v>57</v>
      </c>
      <c r="O1443" s="4" t="s">
        <v>59</v>
      </c>
      <c r="P1443" s="5" t="s">
        <v>60</v>
      </c>
      <c r="Q1443" s="5" t="s">
        <v>60</v>
      </c>
      <c r="R1443" s="5" t="s">
        <v>60</v>
      </c>
      <c r="S1443" s="5" t="s">
        <v>60</v>
      </c>
      <c r="T1443" s="5" t="s">
        <v>84</v>
      </c>
      <c r="U1443" s="5" t="s">
        <v>84</v>
      </c>
      <c r="V1443" s="5" t="s">
        <v>84</v>
      </c>
      <c r="W1443" s="5" t="s">
        <v>84</v>
      </c>
      <c r="X1443" s="5" t="s">
        <v>84</v>
      </c>
      <c r="Y1443" s="5" t="s">
        <v>84</v>
      </c>
      <c r="Z1443" s="5" t="s">
        <v>84</v>
      </c>
      <c r="AA1443" s="5" t="s">
        <v>84</v>
      </c>
      <c r="AB1443" s="5" t="s">
        <v>84</v>
      </c>
      <c r="AC1443" s="5" t="s">
        <v>84</v>
      </c>
      <c r="AD1443" s="5" t="s">
        <v>84</v>
      </c>
      <c r="AE1443" s="5" t="s">
        <v>84</v>
      </c>
      <c r="AF1443" s="5" t="s">
        <v>84</v>
      </c>
      <c r="AG1443" s="5" t="s">
        <v>84</v>
      </c>
      <c r="AH1443" s="5" t="s">
        <v>84</v>
      </c>
      <c r="AI1443" s="5" t="s">
        <v>84</v>
      </c>
      <c r="AJ1443" s="5" t="s">
        <v>84</v>
      </c>
      <c r="AK1443" s="5" t="s">
        <v>84</v>
      </c>
      <c r="AL1443" s="5" t="s">
        <v>84</v>
      </c>
      <c r="AM1443" s="5" t="s">
        <v>84</v>
      </c>
      <c r="AN1443" s="5" t="s">
        <v>84</v>
      </c>
      <c r="AO1443" s="5" t="s">
        <v>84</v>
      </c>
      <c r="AP1443" s="5" t="s">
        <v>84</v>
      </c>
      <c r="AQ1443" s="5" t="s">
        <v>84</v>
      </c>
      <c r="AR1443" s="5" t="s">
        <v>84</v>
      </c>
      <c r="AS1443" s="5" t="s">
        <v>84</v>
      </c>
      <c r="AT1443" s="5" t="s">
        <v>84</v>
      </c>
    </row>
    <row r="1444">
      <c r="A1444" s="3" t="s">
        <v>46</v>
      </c>
      <c r="B1444" s="3" t="s">
        <v>914</v>
      </c>
      <c r="C1444" s="3">
        <v>5</v>
      </c>
      <c r="D1444" s="3">
        <v>202442</v>
      </c>
      <c r="E1444" s="3" t="s">
        <v>48</v>
      </c>
      <c r="F1444" s="3" t="s">
        <v>474</v>
      </c>
      <c r="G1444" s="3" t="s">
        <v>92</v>
      </c>
      <c r="H1444" s="3" t="s">
        <v>915</v>
      </c>
      <c r="I1444" s="3" t="s">
        <v>916</v>
      </c>
      <c r="J1444" s="3" t="s">
        <v>847</v>
      </c>
      <c r="K1444" s="3" t="s">
        <v>54</v>
      </c>
      <c r="L1444" s="3" t="s">
        <v>124</v>
      </c>
      <c r="M1444" s="3" t="s">
        <v>83</v>
      </c>
      <c r="N1444" s="3" t="s">
        <v>57</v>
      </c>
      <c r="O1444" s="4" t="s">
        <v>61</v>
      </c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6"/>
      <c r="AI1444" s="6"/>
      <c r="AJ1444" s="6"/>
      <c r="AK1444" s="6"/>
      <c r="AL1444" s="6"/>
      <c r="AM1444" s="7"/>
      <c r="AN1444" s="7"/>
      <c r="AO1444" s="7"/>
      <c r="AP1444" s="7"/>
      <c r="AQ1444" s="7"/>
      <c r="AR1444" s="7"/>
      <c r="AS1444" s="7"/>
      <c r="AT1444" s="7"/>
    </row>
    <row r="1445">
      <c r="A1445" s="3" t="s">
        <v>46</v>
      </c>
      <c r="B1445" s="3" t="s">
        <v>914</v>
      </c>
      <c r="C1445" s="3">
        <v>5</v>
      </c>
      <c r="D1445" s="3">
        <v>202442</v>
      </c>
      <c r="E1445" s="3" t="s">
        <v>48</v>
      </c>
      <c r="F1445" s="3" t="s">
        <v>474</v>
      </c>
      <c r="G1445" s="3" t="s">
        <v>92</v>
      </c>
      <c r="H1445" s="3" t="s">
        <v>915</v>
      </c>
      <c r="I1445" s="3" t="s">
        <v>916</v>
      </c>
      <c r="J1445" s="3" t="s">
        <v>847</v>
      </c>
      <c r="K1445" s="3" t="s">
        <v>54</v>
      </c>
      <c r="L1445" s="3" t="s">
        <v>124</v>
      </c>
      <c r="M1445" s="3" t="s">
        <v>83</v>
      </c>
      <c r="N1445" s="3" t="s">
        <v>57</v>
      </c>
      <c r="O1445" s="4" t="s">
        <v>62</v>
      </c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</row>
    <row r="1446">
      <c r="A1446" s="3" t="s">
        <v>46</v>
      </c>
      <c r="B1446" s="3" t="s">
        <v>917</v>
      </c>
      <c r="C1446" s="3">
        <v>5</v>
      </c>
      <c r="D1446" s="3">
        <v>202442</v>
      </c>
      <c r="E1446" s="3" t="s">
        <v>48</v>
      </c>
      <c r="F1446" s="3" t="s">
        <v>474</v>
      </c>
      <c r="G1446" s="3" t="s">
        <v>92</v>
      </c>
      <c r="H1446" s="3" t="s">
        <v>915</v>
      </c>
      <c r="I1446" s="3" t="s">
        <v>916</v>
      </c>
      <c r="J1446" s="3" t="s">
        <v>918</v>
      </c>
      <c r="K1446" s="3" t="s">
        <v>54</v>
      </c>
      <c r="L1446" s="3" t="s">
        <v>124</v>
      </c>
      <c r="M1446" s="3" t="s">
        <v>83</v>
      </c>
      <c r="N1446" s="3" t="s">
        <v>57</v>
      </c>
      <c r="O1446" s="4" t="s">
        <v>58</v>
      </c>
      <c r="P1446" s="3"/>
      <c r="Q1446" s="3"/>
      <c r="R1446" s="3"/>
      <c r="S1446" s="3"/>
      <c r="T1446" s="3"/>
      <c r="U1446" s="3">
        <v>2</v>
      </c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  <c r="AG1446" s="3">
        <v>1</v>
      </c>
      <c r="AH1446" s="3"/>
      <c r="AI1446" s="3">
        <v>1</v>
      </c>
      <c r="AJ1446" s="3"/>
      <c r="AK1446" s="3"/>
      <c r="AL1446" s="3"/>
      <c r="AM1446" s="3">
        <v>3</v>
      </c>
      <c r="AN1446" s="3"/>
      <c r="AO1446" s="3"/>
      <c r="AP1446" s="3"/>
      <c r="AQ1446" s="3">
        <v>5</v>
      </c>
      <c r="AR1446" s="3">
        <v>3</v>
      </c>
      <c r="AS1446" s="3"/>
      <c r="AT1446" s="3"/>
    </row>
    <row r="1447">
      <c r="A1447" s="3" t="s">
        <v>46</v>
      </c>
      <c r="B1447" s="3" t="s">
        <v>917</v>
      </c>
      <c r="C1447" s="3">
        <v>5</v>
      </c>
      <c r="D1447" s="3">
        <v>202442</v>
      </c>
      <c r="E1447" s="3" t="s">
        <v>48</v>
      </c>
      <c r="F1447" s="3" t="s">
        <v>474</v>
      </c>
      <c r="G1447" s="3" t="s">
        <v>92</v>
      </c>
      <c r="H1447" s="3" t="s">
        <v>915</v>
      </c>
      <c r="I1447" s="3" t="s">
        <v>916</v>
      </c>
      <c r="J1447" s="3" t="s">
        <v>918</v>
      </c>
      <c r="K1447" s="3" t="s">
        <v>54</v>
      </c>
      <c r="L1447" s="3" t="s">
        <v>124</v>
      </c>
      <c r="M1447" s="3" t="s">
        <v>83</v>
      </c>
      <c r="N1447" s="3" t="s">
        <v>57</v>
      </c>
      <c r="O1447" s="4" t="s">
        <v>59</v>
      </c>
      <c r="P1447" s="5" t="s">
        <v>60</v>
      </c>
      <c r="Q1447" s="5" t="s">
        <v>60</v>
      </c>
      <c r="R1447" s="5" t="s">
        <v>60</v>
      </c>
      <c r="S1447" s="5" t="s">
        <v>60</v>
      </c>
      <c r="T1447" s="5" t="s">
        <v>84</v>
      </c>
      <c r="U1447" s="5" t="s">
        <v>84</v>
      </c>
      <c r="V1447" s="5" t="s">
        <v>84</v>
      </c>
      <c r="W1447" s="5" t="s">
        <v>84</v>
      </c>
      <c r="X1447" s="5" t="s">
        <v>84</v>
      </c>
      <c r="Y1447" s="5" t="s">
        <v>84</v>
      </c>
      <c r="Z1447" s="5" t="s">
        <v>84</v>
      </c>
      <c r="AA1447" s="5" t="s">
        <v>84</v>
      </c>
      <c r="AB1447" s="5" t="s">
        <v>84</v>
      </c>
      <c r="AC1447" s="5" t="s">
        <v>84</v>
      </c>
      <c r="AD1447" s="5" t="s">
        <v>84</v>
      </c>
      <c r="AE1447" s="5" t="s">
        <v>84</v>
      </c>
      <c r="AF1447" s="5" t="s">
        <v>84</v>
      </c>
      <c r="AG1447" s="5" t="s">
        <v>84</v>
      </c>
      <c r="AH1447" s="5" t="s">
        <v>84</v>
      </c>
      <c r="AI1447" s="5" t="s">
        <v>84</v>
      </c>
      <c r="AJ1447" s="5" t="s">
        <v>84</v>
      </c>
      <c r="AK1447" s="5" t="s">
        <v>84</v>
      </c>
      <c r="AL1447" s="5" t="s">
        <v>84</v>
      </c>
      <c r="AM1447" s="5" t="s">
        <v>84</v>
      </c>
      <c r="AN1447" s="5" t="s">
        <v>84</v>
      </c>
      <c r="AO1447" s="5" t="s">
        <v>84</v>
      </c>
      <c r="AP1447" s="5" t="s">
        <v>84</v>
      </c>
      <c r="AQ1447" s="5" t="s">
        <v>84</v>
      </c>
      <c r="AR1447" s="5" t="s">
        <v>84</v>
      </c>
      <c r="AS1447" s="5" t="s">
        <v>84</v>
      </c>
      <c r="AT1447" s="5" t="s">
        <v>84</v>
      </c>
    </row>
    <row r="1448">
      <c r="A1448" s="3" t="s">
        <v>46</v>
      </c>
      <c r="B1448" s="3" t="s">
        <v>917</v>
      </c>
      <c r="C1448" s="3">
        <v>5</v>
      </c>
      <c r="D1448" s="3">
        <v>202442</v>
      </c>
      <c r="E1448" s="3" t="s">
        <v>48</v>
      </c>
      <c r="F1448" s="3" t="s">
        <v>474</v>
      </c>
      <c r="G1448" s="3" t="s">
        <v>92</v>
      </c>
      <c r="H1448" s="3" t="s">
        <v>915</v>
      </c>
      <c r="I1448" s="3" t="s">
        <v>916</v>
      </c>
      <c r="J1448" s="3" t="s">
        <v>918</v>
      </c>
      <c r="K1448" s="3" t="s">
        <v>54</v>
      </c>
      <c r="L1448" s="3" t="s">
        <v>124</v>
      </c>
      <c r="M1448" s="3" t="s">
        <v>83</v>
      </c>
      <c r="N1448" s="3" t="s">
        <v>57</v>
      </c>
      <c r="O1448" s="4" t="s">
        <v>61</v>
      </c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6"/>
      <c r="AI1448" s="6"/>
      <c r="AJ1448" s="6"/>
      <c r="AK1448" s="6"/>
      <c r="AL1448" s="6"/>
      <c r="AM1448" s="7"/>
      <c r="AN1448" s="7"/>
      <c r="AO1448" s="7"/>
      <c r="AP1448" s="7"/>
      <c r="AQ1448" s="7"/>
      <c r="AR1448" s="7"/>
      <c r="AS1448" s="7"/>
      <c r="AT1448" s="7"/>
    </row>
    <row r="1449">
      <c r="A1449" s="3" t="s">
        <v>46</v>
      </c>
      <c r="B1449" s="3" t="s">
        <v>917</v>
      </c>
      <c r="C1449" s="3">
        <v>5</v>
      </c>
      <c r="D1449" s="3">
        <v>202442</v>
      </c>
      <c r="E1449" s="3" t="s">
        <v>48</v>
      </c>
      <c r="F1449" s="3" t="s">
        <v>474</v>
      </c>
      <c r="G1449" s="3" t="s">
        <v>92</v>
      </c>
      <c r="H1449" s="3" t="s">
        <v>915</v>
      </c>
      <c r="I1449" s="3" t="s">
        <v>916</v>
      </c>
      <c r="J1449" s="3" t="s">
        <v>918</v>
      </c>
      <c r="K1449" s="3" t="s">
        <v>54</v>
      </c>
      <c r="L1449" s="3" t="s">
        <v>124</v>
      </c>
      <c r="M1449" s="3" t="s">
        <v>83</v>
      </c>
      <c r="N1449" s="3" t="s">
        <v>57</v>
      </c>
      <c r="O1449" s="4" t="s">
        <v>62</v>
      </c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  <c r="AT1449" s="3"/>
    </row>
    <row r="1450">
      <c r="A1450" s="3" t="s">
        <v>46</v>
      </c>
      <c r="B1450" s="3" t="s">
        <v>919</v>
      </c>
      <c r="C1450" s="3">
        <v>5</v>
      </c>
      <c r="D1450" s="3">
        <v>202442</v>
      </c>
      <c r="E1450" s="3" t="s">
        <v>48</v>
      </c>
      <c r="F1450" s="3" t="s">
        <v>474</v>
      </c>
      <c r="G1450" s="3" t="s">
        <v>92</v>
      </c>
      <c r="H1450" s="3" t="s">
        <v>915</v>
      </c>
      <c r="I1450" s="3" t="s">
        <v>916</v>
      </c>
      <c r="J1450" s="3" t="s">
        <v>139</v>
      </c>
      <c r="K1450" s="3" t="s">
        <v>54</v>
      </c>
      <c r="L1450" s="3" t="s">
        <v>129</v>
      </c>
      <c r="M1450" s="3" t="s">
        <v>83</v>
      </c>
      <c r="N1450" s="3" t="s">
        <v>57</v>
      </c>
      <c r="O1450" s="4" t="s">
        <v>58</v>
      </c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>
        <v>1</v>
      </c>
      <c r="AQ1450" s="3"/>
      <c r="AR1450" s="3"/>
      <c r="AS1450" s="3"/>
      <c r="AT1450" s="3"/>
    </row>
    <row r="1451">
      <c r="A1451" s="3" t="s">
        <v>46</v>
      </c>
      <c r="B1451" s="3" t="s">
        <v>919</v>
      </c>
      <c r="C1451" s="3">
        <v>5</v>
      </c>
      <c r="D1451" s="3">
        <v>202442</v>
      </c>
      <c r="E1451" s="3" t="s">
        <v>48</v>
      </c>
      <c r="F1451" s="3" t="s">
        <v>474</v>
      </c>
      <c r="G1451" s="3" t="s">
        <v>92</v>
      </c>
      <c r="H1451" s="3" t="s">
        <v>915</v>
      </c>
      <c r="I1451" s="3" t="s">
        <v>916</v>
      </c>
      <c r="J1451" s="3" t="s">
        <v>139</v>
      </c>
      <c r="K1451" s="3" t="s">
        <v>54</v>
      </c>
      <c r="L1451" s="3" t="s">
        <v>129</v>
      </c>
      <c r="M1451" s="3" t="s">
        <v>83</v>
      </c>
      <c r="N1451" s="3" t="s">
        <v>57</v>
      </c>
      <c r="O1451" s="4" t="s">
        <v>59</v>
      </c>
      <c r="P1451" s="5" t="s">
        <v>60</v>
      </c>
      <c r="Q1451" s="5" t="s">
        <v>60</v>
      </c>
      <c r="R1451" s="5" t="s">
        <v>60</v>
      </c>
      <c r="S1451" s="5" t="s">
        <v>60</v>
      </c>
      <c r="T1451" s="5" t="s">
        <v>84</v>
      </c>
      <c r="U1451" s="5" t="s">
        <v>84</v>
      </c>
      <c r="V1451" s="5" t="s">
        <v>84</v>
      </c>
      <c r="W1451" s="5" t="s">
        <v>84</v>
      </c>
      <c r="X1451" s="5" t="s">
        <v>84</v>
      </c>
      <c r="Y1451" s="5" t="s">
        <v>84</v>
      </c>
      <c r="Z1451" s="5" t="s">
        <v>84</v>
      </c>
      <c r="AA1451" s="5" t="s">
        <v>84</v>
      </c>
      <c r="AB1451" s="5" t="s">
        <v>84</v>
      </c>
      <c r="AC1451" s="5" t="s">
        <v>84</v>
      </c>
      <c r="AD1451" s="5" t="s">
        <v>84</v>
      </c>
      <c r="AE1451" s="5" t="s">
        <v>84</v>
      </c>
      <c r="AF1451" s="5" t="s">
        <v>84</v>
      </c>
      <c r="AG1451" s="5" t="s">
        <v>84</v>
      </c>
      <c r="AH1451" s="5" t="s">
        <v>84</v>
      </c>
      <c r="AI1451" s="5" t="s">
        <v>84</v>
      </c>
      <c r="AJ1451" s="5" t="s">
        <v>84</v>
      </c>
      <c r="AK1451" s="5" t="s">
        <v>84</v>
      </c>
      <c r="AL1451" s="5" t="s">
        <v>84</v>
      </c>
      <c r="AM1451" s="5" t="s">
        <v>84</v>
      </c>
      <c r="AN1451" s="5" t="s">
        <v>84</v>
      </c>
      <c r="AO1451" s="5" t="s">
        <v>84</v>
      </c>
      <c r="AP1451" s="5" t="s">
        <v>84</v>
      </c>
      <c r="AQ1451" s="5" t="s">
        <v>84</v>
      </c>
      <c r="AR1451" s="5" t="s">
        <v>84</v>
      </c>
      <c r="AS1451" s="5" t="s">
        <v>84</v>
      </c>
      <c r="AT1451" s="5" t="s">
        <v>84</v>
      </c>
    </row>
    <row r="1452">
      <c r="A1452" s="3" t="s">
        <v>46</v>
      </c>
      <c r="B1452" s="3" t="s">
        <v>919</v>
      </c>
      <c r="C1452" s="3">
        <v>5</v>
      </c>
      <c r="D1452" s="3">
        <v>202442</v>
      </c>
      <c r="E1452" s="3" t="s">
        <v>48</v>
      </c>
      <c r="F1452" s="3" t="s">
        <v>474</v>
      </c>
      <c r="G1452" s="3" t="s">
        <v>92</v>
      </c>
      <c r="H1452" s="3" t="s">
        <v>915</v>
      </c>
      <c r="I1452" s="3" t="s">
        <v>916</v>
      </c>
      <c r="J1452" s="3" t="s">
        <v>139</v>
      </c>
      <c r="K1452" s="3" t="s">
        <v>54</v>
      </c>
      <c r="L1452" s="3" t="s">
        <v>129</v>
      </c>
      <c r="M1452" s="3" t="s">
        <v>83</v>
      </c>
      <c r="N1452" s="3" t="s">
        <v>57</v>
      </c>
      <c r="O1452" s="4" t="s">
        <v>61</v>
      </c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6"/>
      <c r="AH1452" s="6"/>
      <c r="AI1452" s="6"/>
      <c r="AJ1452" s="6"/>
      <c r="AK1452" s="6"/>
      <c r="AL1452" s="6"/>
      <c r="AM1452" s="7"/>
      <c r="AN1452" s="7"/>
      <c r="AO1452" s="7"/>
      <c r="AP1452" s="7"/>
      <c r="AQ1452" s="7"/>
      <c r="AR1452" s="7"/>
      <c r="AS1452" s="7"/>
      <c r="AT1452" s="7"/>
    </row>
    <row r="1453">
      <c r="A1453" s="3" t="s">
        <v>46</v>
      </c>
      <c r="B1453" s="3" t="s">
        <v>919</v>
      </c>
      <c r="C1453" s="3">
        <v>5</v>
      </c>
      <c r="D1453" s="3">
        <v>202442</v>
      </c>
      <c r="E1453" s="3" t="s">
        <v>48</v>
      </c>
      <c r="F1453" s="3" t="s">
        <v>474</v>
      </c>
      <c r="G1453" s="3" t="s">
        <v>92</v>
      </c>
      <c r="H1453" s="3" t="s">
        <v>915</v>
      </c>
      <c r="I1453" s="3" t="s">
        <v>916</v>
      </c>
      <c r="J1453" s="3" t="s">
        <v>139</v>
      </c>
      <c r="K1453" s="3" t="s">
        <v>54</v>
      </c>
      <c r="L1453" s="3" t="s">
        <v>129</v>
      </c>
      <c r="M1453" s="3" t="s">
        <v>83</v>
      </c>
      <c r="N1453" s="3" t="s">
        <v>57</v>
      </c>
      <c r="O1453" s="4" t="s">
        <v>62</v>
      </c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  <c r="AT1453" s="3"/>
    </row>
    <row r="1454">
      <c r="A1454" s="3" t="s">
        <v>46</v>
      </c>
      <c r="B1454" s="3" t="s">
        <v>920</v>
      </c>
      <c r="C1454" s="3">
        <v>5</v>
      </c>
      <c r="D1454" s="3">
        <v>202442</v>
      </c>
      <c r="E1454" s="3" t="s">
        <v>48</v>
      </c>
      <c r="F1454" s="3" t="s">
        <v>474</v>
      </c>
      <c r="G1454" s="3" t="s">
        <v>92</v>
      </c>
      <c r="H1454" s="3" t="s">
        <v>915</v>
      </c>
      <c r="I1454" s="3" t="s">
        <v>916</v>
      </c>
      <c r="J1454" s="3" t="s">
        <v>633</v>
      </c>
      <c r="K1454" s="3" t="s">
        <v>54</v>
      </c>
      <c r="L1454" s="3" t="s">
        <v>129</v>
      </c>
      <c r="M1454" s="3" t="s">
        <v>83</v>
      </c>
      <c r="N1454" s="3" t="s">
        <v>57</v>
      </c>
      <c r="O1454" s="4" t="s">
        <v>58</v>
      </c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  <c r="AG1454" s="3"/>
      <c r="AH1454" s="3"/>
      <c r="AI1454" s="3"/>
      <c r="AJ1454" s="3">
        <v>2</v>
      </c>
      <c r="AK1454" s="3"/>
      <c r="AL1454" s="3">
        <v>1</v>
      </c>
      <c r="AM1454" s="3"/>
      <c r="AN1454" s="3">
        <v>1</v>
      </c>
      <c r="AO1454" s="3">
        <v>1</v>
      </c>
      <c r="AP1454" s="3">
        <v>2</v>
      </c>
      <c r="AQ1454" s="3"/>
      <c r="AR1454" s="3">
        <v>3</v>
      </c>
      <c r="AS1454" s="3"/>
      <c r="AT1454" s="3"/>
    </row>
    <row r="1455">
      <c r="A1455" s="3" t="s">
        <v>46</v>
      </c>
      <c r="B1455" s="3" t="s">
        <v>920</v>
      </c>
      <c r="C1455" s="3">
        <v>5</v>
      </c>
      <c r="D1455" s="3">
        <v>202442</v>
      </c>
      <c r="E1455" s="3" t="s">
        <v>48</v>
      </c>
      <c r="F1455" s="3" t="s">
        <v>474</v>
      </c>
      <c r="G1455" s="3" t="s">
        <v>92</v>
      </c>
      <c r="H1455" s="3" t="s">
        <v>915</v>
      </c>
      <c r="I1455" s="3" t="s">
        <v>916</v>
      </c>
      <c r="J1455" s="3" t="s">
        <v>633</v>
      </c>
      <c r="K1455" s="3" t="s">
        <v>54</v>
      </c>
      <c r="L1455" s="3" t="s">
        <v>129</v>
      </c>
      <c r="M1455" s="3" t="s">
        <v>83</v>
      </c>
      <c r="N1455" s="3" t="s">
        <v>57</v>
      </c>
      <c r="O1455" s="4" t="s">
        <v>59</v>
      </c>
      <c r="P1455" s="5" t="s">
        <v>60</v>
      </c>
      <c r="Q1455" s="5" t="s">
        <v>60</v>
      </c>
      <c r="R1455" s="5" t="s">
        <v>60</v>
      </c>
      <c r="S1455" s="5" t="s">
        <v>60</v>
      </c>
      <c r="T1455" s="5" t="s">
        <v>84</v>
      </c>
      <c r="U1455" s="5" t="s">
        <v>84</v>
      </c>
      <c r="V1455" s="5" t="s">
        <v>84</v>
      </c>
      <c r="W1455" s="5" t="s">
        <v>84</v>
      </c>
      <c r="X1455" s="5" t="s">
        <v>84</v>
      </c>
      <c r="Y1455" s="5" t="s">
        <v>84</v>
      </c>
      <c r="Z1455" s="5" t="s">
        <v>84</v>
      </c>
      <c r="AA1455" s="5" t="s">
        <v>84</v>
      </c>
      <c r="AB1455" s="5" t="s">
        <v>84</v>
      </c>
      <c r="AC1455" s="5" t="s">
        <v>84</v>
      </c>
      <c r="AD1455" s="5" t="s">
        <v>84</v>
      </c>
      <c r="AE1455" s="5" t="s">
        <v>84</v>
      </c>
      <c r="AF1455" s="5" t="s">
        <v>84</v>
      </c>
      <c r="AG1455" s="5" t="s">
        <v>84</v>
      </c>
      <c r="AH1455" s="5" t="s">
        <v>84</v>
      </c>
      <c r="AI1455" s="5" t="s">
        <v>84</v>
      </c>
      <c r="AJ1455" s="5" t="s">
        <v>84</v>
      </c>
      <c r="AK1455" s="5" t="s">
        <v>84</v>
      </c>
      <c r="AL1455" s="5" t="s">
        <v>84</v>
      </c>
      <c r="AM1455" s="5" t="s">
        <v>84</v>
      </c>
      <c r="AN1455" s="5" t="s">
        <v>84</v>
      </c>
      <c r="AO1455" s="5" t="s">
        <v>84</v>
      </c>
      <c r="AP1455" s="5" t="s">
        <v>84</v>
      </c>
      <c r="AQ1455" s="5" t="s">
        <v>84</v>
      </c>
      <c r="AR1455" s="5" t="s">
        <v>84</v>
      </c>
      <c r="AS1455" s="5" t="s">
        <v>84</v>
      </c>
      <c r="AT1455" s="5" t="s">
        <v>84</v>
      </c>
    </row>
    <row r="1456">
      <c r="A1456" s="3" t="s">
        <v>46</v>
      </c>
      <c r="B1456" s="3" t="s">
        <v>920</v>
      </c>
      <c r="C1456" s="3">
        <v>5</v>
      </c>
      <c r="D1456" s="3">
        <v>202442</v>
      </c>
      <c r="E1456" s="3" t="s">
        <v>48</v>
      </c>
      <c r="F1456" s="3" t="s">
        <v>474</v>
      </c>
      <c r="G1456" s="3" t="s">
        <v>92</v>
      </c>
      <c r="H1456" s="3" t="s">
        <v>915</v>
      </c>
      <c r="I1456" s="3" t="s">
        <v>916</v>
      </c>
      <c r="J1456" s="3" t="s">
        <v>633</v>
      </c>
      <c r="K1456" s="3" t="s">
        <v>54</v>
      </c>
      <c r="L1456" s="3" t="s">
        <v>129</v>
      </c>
      <c r="M1456" s="3" t="s">
        <v>83</v>
      </c>
      <c r="N1456" s="3" t="s">
        <v>57</v>
      </c>
      <c r="O1456" s="4" t="s">
        <v>61</v>
      </c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6"/>
      <c r="AI1456" s="6"/>
      <c r="AJ1456" s="6"/>
      <c r="AK1456" s="6"/>
      <c r="AL1456" s="6"/>
      <c r="AM1456" s="7"/>
      <c r="AN1456" s="7"/>
      <c r="AO1456" s="7"/>
      <c r="AP1456" s="7"/>
      <c r="AQ1456" s="7"/>
      <c r="AR1456" s="7"/>
      <c r="AS1456" s="7"/>
      <c r="AT1456" s="7"/>
    </row>
    <row r="1457">
      <c r="A1457" s="3" t="s">
        <v>46</v>
      </c>
      <c r="B1457" s="3" t="s">
        <v>920</v>
      </c>
      <c r="C1457" s="3">
        <v>5</v>
      </c>
      <c r="D1457" s="3">
        <v>202442</v>
      </c>
      <c r="E1457" s="3" t="s">
        <v>48</v>
      </c>
      <c r="F1457" s="3" t="s">
        <v>474</v>
      </c>
      <c r="G1457" s="3" t="s">
        <v>92</v>
      </c>
      <c r="H1457" s="3" t="s">
        <v>915</v>
      </c>
      <c r="I1457" s="3" t="s">
        <v>916</v>
      </c>
      <c r="J1457" s="3" t="s">
        <v>633</v>
      </c>
      <c r="K1457" s="3" t="s">
        <v>54</v>
      </c>
      <c r="L1457" s="3" t="s">
        <v>129</v>
      </c>
      <c r="M1457" s="3" t="s">
        <v>83</v>
      </c>
      <c r="N1457" s="3" t="s">
        <v>57</v>
      </c>
      <c r="O1457" s="4" t="s">
        <v>62</v>
      </c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  <c r="AT1457" s="3"/>
    </row>
    <row r="1458">
      <c r="A1458" s="3" t="s">
        <v>46</v>
      </c>
      <c r="B1458" s="3" t="s">
        <v>921</v>
      </c>
      <c r="C1458" s="3">
        <v>5</v>
      </c>
      <c r="D1458" s="3">
        <v>202442</v>
      </c>
      <c r="E1458" s="3" t="s">
        <v>48</v>
      </c>
      <c r="F1458" s="3" t="s">
        <v>474</v>
      </c>
      <c r="G1458" s="3" t="s">
        <v>261</v>
      </c>
      <c r="H1458" s="3" t="s">
        <v>922</v>
      </c>
      <c r="I1458" s="3" t="s">
        <v>923</v>
      </c>
      <c r="J1458" s="3" t="s">
        <v>53</v>
      </c>
      <c r="K1458" s="3" t="s">
        <v>54</v>
      </c>
      <c r="L1458" s="3" t="s">
        <v>137</v>
      </c>
      <c r="M1458" s="3" t="s">
        <v>83</v>
      </c>
      <c r="N1458" s="3" t="s">
        <v>57</v>
      </c>
      <c r="O1458" s="4" t="s">
        <v>58</v>
      </c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  <c r="AC1458" s="3"/>
      <c r="AD1458" s="3"/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  <c r="AT1458" s="3"/>
    </row>
    <row r="1459">
      <c r="A1459" s="3" t="s">
        <v>46</v>
      </c>
      <c r="B1459" s="3" t="s">
        <v>921</v>
      </c>
      <c r="C1459" s="3">
        <v>5</v>
      </c>
      <c r="D1459" s="3">
        <v>202442</v>
      </c>
      <c r="E1459" s="3" t="s">
        <v>48</v>
      </c>
      <c r="F1459" s="3" t="s">
        <v>474</v>
      </c>
      <c r="G1459" s="3" t="s">
        <v>261</v>
      </c>
      <c r="H1459" s="3" t="s">
        <v>922</v>
      </c>
      <c r="I1459" s="3" t="s">
        <v>923</v>
      </c>
      <c r="J1459" s="3" t="s">
        <v>53</v>
      </c>
      <c r="K1459" s="3" t="s">
        <v>54</v>
      </c>
      <c r="L1459" s="3" t="s">
        <v>137</v>
      </c>
      <c r="M1459" s="3" t="s">
        <v>83</v>
      </c>
      <c r="N1459" s="3" t="s">
        <v>57</v>
      </c>
      <c r="O1459" s="4" t="s">
        <v>59</v>
      </c>
      <c r="P1459" s="5" t="s">
        <v>60</v>
      </c>
      <c r="Q1459" s="5" t="s">
        <v>60</v>
      </c>
      <c r="R1459" s="5" t="s">
        <v>60</v>
      </c>
      <c r="S1459" s="5" t="s">
        <v>60</v>
      </c>
      <c r="T1459" s="5" t="s">
        <v>84</v>
      </c>
      <c r="U1459" s="5" t="s">
        <v>84</v>
      </c>
      <c r="V1459" s="5" t="s">
        <v>84</v>
      </c>
      <c r="W1459" s="5" t="s">
        <v>84</v>
      </c>
      <c r="X1459" s="5" t="s">
        <v>84</v>
      </c>
      <c r="Y1459" s="5" t="s">
        <v>84</v>
      </c>
      <c r="Z1459" s="5" t="s">
        <v>84</v>
      </c>
      <c r="AA1459" s="5" t="s">
        <v>84</v>
      </c>
      <c r="AB1459" s="5" t="s">
        <v>84</v>
      </c>
      <c r="AC1459" s="5" t="s">
        <v>84</v>
      </c>
      <c r="AD1459" s="5" t="s">
        <v>84</v>
      </c>
      <c r="AE1459" s="5" t="s">
        <v>84</v>
      </c>
      <c r="AF1459" s="5" t="s">
        <v>84</v>
      </c>
      <c r="AG1459" s="5" t="s">
        <v>84</v>
      </c>
      <c r="AH1459" s="5" t="s">
        <v>84</v>
      </c>
      <c r="AI1459" s="5" t="s">
        <v>84</v>
      </c>
      <c r="AJ1459" s="5" t="s">
        <v>84</v>
      </c>
      <c r="AK1459" s="5" t="s">
        <v>84</v>
      </c>
      <c r="AL1459" s="5" t="s">
        <v>84</v>
      </c>
      <c r="AM1459" s="5" t="s">
        <v>84</v>
      </c>
      <c r="AN1459" s="5" t="s">
        <v>84</v>
      </c>
      <c r="AO1459" s="5" t="s">
        <v>84</v>
      </c>
      <c r="AP1459" s="5" t="s">
        <v>84</v>
      </c>
      <c r="AQ1459" s="5" t="s">
        <v>84</v>
      </c>
      <c r="AR1459" s="5" t="s">
        <v>84</v>
      </c>
      <c r="AS1459" s="5" t="s">
        <v>84</v>
      </c>
      <c r="AT1459" s="5" t="s">
        <v>84</v>
      </c>
    </row>
    <row r="1460">
      <c r="A1460" s="3" t="s">
        <v>46</v>
      </c>
      <c r="B1460" s="3" t="s">
        <v>921</v>
      </c>
      <c r="C1460" s="3">
        <v>5</v>
      </c>
      <c r="D1460" s="3">
        <v>202442</v>
      </c>
      <c r="E1460" s="3" t="s">
        <v>48</v>
      </c>
      <c r="F1460" s="3" t="s">
        <v>474</v>
      </c>
      <c r="G1460" s="3" t="s">
        <v>261</v>
      </c>
      <c r="H1460" s="3" t="s">
        <v>922</v>
      </c>
      <c r="I1460" s="3" t="s">
        <v>923</v>
      </c>
      <c r="J1460" s="3" t="s">
        <v>53</v>
      </c>
      <c r="K1460" s="3" t="s">
        <v>54</v>
      </c>
      <c r="L1460" s="3" t="s">
        <v>137</v>
      </c>
      <c r="M1460" s="3" t="s">
        <v>83</v>
      </c>
      <c r="N1460" s="3" t="s">
        <v>57</v>
      </c>
      <c r="O1460" s="4" t="s">
        <v>61</v>
      </c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6"/>
      <c r="AI1460" s="6"/>
      <c r="AJ1460" s="6"/>
      <c r="AK1460" s="6"/>
      <c r="AL1460" s="6"/>
      <c r="AM1460" s="7"/>
      <c r="AN1460" s="7"/>
      <c r="AO1460" s="7"/>
      <c r="AP1460" s="7"/>
      <c r="AQ1460" s="7"/>
      <c r="AR1460" s="7"/>
      <c r="AS1460" s="7"/>
      <c r="AT1460" s="7"/>
    </row>
    <row r="1461">
      <c r="A1461" s="3" t="s">
        <v>46</v>
      </c>
      <c r="B1461" s="3" t="s">
        <v>921</v>
      </c>
      <c r="C1461" s="3">
        <v>5</v>
      </c>
      <c r="D1461" s="3">
        <v>202442</v>
      </c>
      <c r="E1461" s="3" t="s">
        <v>48</v>
      </c>
      <c r="F1461" s="3" t="s">
        <v>474</v>
      </c>
      <c r="G1461" s="3" t="s">
        <v>261</v>
      </c>
      <c r="H1461" s="3" t="s">
        <v>922</v>
      </c>
      <c r="I1461" s="3" t="s">
        <v>923</v>
      </c>
      <c r="J1461" s="3" t="s">
        <v>53</v>
      </c>
      <c r="K1461" s="3" t="s">
        <v>54</v>
      </c>
      <c r="L1461" s="3" t="s">
        <v>137</v>
      </c>
      <c r="M1461" s="3" t="s">
        <v>83</v>
      </c>
      <c r="N1461" s="3" t="s">
        <v>57</v>
      </c>
      <c r="O1461" s="4" t="s">
        <v>62</v>
      </c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  <c r="AT1461" s="3"/>
    </row>
    <row r="1462">
      <c r="A1462" s="3" t="s">
        <v>46</v>
      </c>
      <c r="B1462" s="3" t="s">
        <v>924</v>
      </c>
      <c r="C1462" s="3">
        <v>6</v>
      </c>
      <c r="D1462" s="3">
        <v>202446</v>
      </c>
      <c r="E1462" s="3" t="s">
        <v>48</v>
      </c>
      <c r="F1462" s="3" t="s">
        <v>474</v>
      </c>
      <c r="G1462" s="3" t="s">
        <v>261</v>
      </c>
      <c r="H1462" s="3" t="s">
        <v>925</v>
      </c>
      <c r="I1462" s="3" t="s">
        <v>926</v>
      </c>
      <c r="J1462" s="3" t="s">
        <v>53</v>
      </c>
      <c r="K1462" s="3" t="s">
        <v>54</v>
      </c>
      <c r="L1462" s="3" t="s">
        <v>124</v>
      </c>
      <c r="M1462" s="3" t="s">
        <v>83</v>
      </c>
      <c r="N1462" s="3" t="s">
        <v>57</v>
      </c>
      <c r="O1462" s="4" t="s">
        <v>58</v>
      </c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  <c r="AC1462" s="3"/>
      <c r="AD1462" s="3"/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  <c r="AT1462" s="3"/>
    </row>
    <row r="1463">
      <c r="A1463" s="3" t="s">
        <v>46</v>
      </c>
      <c r="B1463" s="3" t="s">
        <v>924</v>
      </c>
      <c r="C1463" s="3">
        <v>6</v>
      </c>
      <c r="D1463" s="3">
        <v>202446</v>
      </c>
      <c r="E1463" s="3" t="s">
        <v>48</v>
      </c>
      <c r="F1463" s="3" t="s">
        <v>474</v>
      </c>
      <c r="G1463" s="3" t="s">
        <v>261</v>
      </c>
      <c r="H1463" s="3" t="s">
        <v>925</v>
      </c>
      <c r="I1463" s="3" t="s">
        <v>926</v>
      </c>
      <c r="J1463" s="3" t="s">
        <v>53</v>
      </c>
      <c r="K1463" s="3" t="s">
        <v>54</v>
      </c>
      <c r="L1463" s="3" t="s">
        <v>124</v>
      </c>
      <c r="M1463" s="3" t="s">
        <v>83</v>
      </c>
      <c r="N1463" s="3" t="s">
        <v>57</v>
      </c>
      <c r="O1463" s="4" t="s">
        <v>59</v>
      </c>
      <c r="P1463" s="5" t="s">
        <v>60</v>
      </c>
      <c r="Q1463" s="5" t="s">
        <v>60</v>
      </c>
      <c r="R1463" s="5" t="s">
        <v>60</v>
      </c>
      <c r="S1463" s="5" t="s">
        <v>60</v>
      </c>
      <c r="T1463" s="5" t="s">
        <v>84</v>
      </c>
      <c r="U1463" s="5" t="s">
        <v>84</v>
      </c>
      <c r="V1463" s="5" t="s">
        <v>84</v>
      </c>
      <c r="W1463" s="5" t="s">
        <v>84</v>
      </c>
      <c r="X1463" s="5" t="s">
        <v>84</v>
      </c>
      <c r="Y1463" s="5" t="s">
        <v>84</v>
      </c>
      <c r="Z1463" s="5" t="s">
        <v>84</v>
      </c>
      <c r="AA1463" s="5" t="s">
        <v>84</v>
      </c>
      <c r="AB1463" s="5" t="s">
        <v>84</v>
      </c>
      <c r="AC1463" s="5" t="s">
        <v>84</v>
      </c>
      <c r="AD1463" s="5" t="s">
        <v>84</v>
      </c>
      <c r="AE1463" s="5" t="s">
        <v>84</v>
      </c>
      <c r="AF1463" s="5" t="s">
        <v>84</v>
      </c>
      <c r="AG1463" s="5" t="s">
        <v>84</v>
      </c>
      <c r="AH1463" s="5" t="s">
        <v>84</v>
      </c>
      <c r="AI1463" s="5" t="s">
        <v>84</v>
      </c>
      <c r="AJ1463" s="5" t="s">
        <v>84</v>
      </c>
      <c r="AK1463" s="5" t="s">
        <v>84</v>
      </c>
      <c r="AL1463" s="5" t="s">
        <v>84</v>
      </c>
      <c r="AM1463" s="5" t="s">
        <v>84</v>
      </c>
      <c r="AN1463" s="5" t="s">
        <v>84</v>
      </c>
      <c r="AO1463" s="5" t="s">
        <v>84</v>
      </c>
      <c r="AP1463" s="5" t="s">
        <v>84</v>
      </c>
      <c r="AQ1463" s="5" t="s">
        <v>84</v>
      </c>
      <c r="AR1463" s="5" t="s">
        <v>84</v>
      </c>
      <c r="AS1463" s="5" t="s">
        <v>84</v>
      </c>
      <c r="AT1463" s="5" t="s">
        <v>84</v>
      </c>
    </row>
    <row r="1464">
      <c r="A1464" s="3" t="s">
        <v>46</v>
      </c>
      <c r="B1464" s="3" t="s">
        <v>924</v>
      </c>
      <c r="C1464" s="3">
        <v>6</v>
      </c>
      <c r="D1464" s="3">
        <v>202446</v>
      </c>
      <c r="E1464" s="3" t="s">
        <v>48</v>
      </c>
      <c r="F1464" s="3" t="s">
        <v>474</v>
      </c>
      <c r="G1464" s="3" t="s">
        <v>261</v>
      </c>
      <c r="H1464" s="3" t="s">
        <v>925</v>
      </c>
      <c r="I1464" s="3" t="s">
        <v>926</v>
      </c>
      <c r="J1464" s="3" t="s">
        <v>53</v>
      </c>
      <c r="K1464" s="3" t="s">
        <v>54</v>
      </c>
      <c r="L1464" s="3" t="s">
        <v>124</v>
      </c>
      <c r="M1464" s="3" t="s">
        <v>83</v>
      </c>
      <c r="N1464" s="3" t="s">
        <v>57</v>
      </c>
      <c r="O1464" s="4" t="s">
        <v>61</v>
      </c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6"/>
      <c r="AI1464" s="6"/>
      <c r="AJ1464" s="6"/>
      <c r="AK1464" s="6"/>
      <c r="AL1464" s="6"/>
      <c r="AM1464" s="6"/>
      <c r="AN1464" s="6"/>
      <c r="AO1464" s="6"/>
      <c r="AP1464" s="6"/>
      <c r="AQ1464" s="7"/>
      <c r="AR1464" s="7"/>
      <c r="AS1464" s="7"/>
      <c r="AT1464" s="7"/>
    </row>
    <row r="1465">
      <c r="A1465" s="3" t="s">
        <v>46</v>
      </c>
      <c r="B1465" s="3" t="s">
        <v>924</v>
      </c>
      <c r="C1465" s="3">
        <v>6</v>
      </c>
      <c r="D1465" s="3">
        <v>202446</v>
      </c>
      <c r="E1465" s="3" t="s">
        <v>48</v>
      </c>
      <c r="F1465" s="3" t="s">
        <v>474</v>
      </c>
      <c r="G1465" s="3" t="s">
        <v>261</v>
      </c>
      <c r="H1465" s="3" t="s">
        <v>925</v>
      </c>
      <c r="I1465" s="3" t="s">
        <v>926</v>
      </c>
      <c r="J1465" s="3" t="s">
        <v>53</v>
      </c>
      <c r="K1465" s="3" t="s">
        <v>54</v>
      </c>
      <c r="L1465" s="3" t="s">
        <v>124</v>
      </c>
      <c r="M1465" s="3" t="s">
        <v>83</v>
      </c>
      <c r="N1465" s="3" t="s">
        <v>57</v>
      </c>
      <c r="O1465" s="4" t="s">
        <v>62</v>
      </c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  <c r="AT1465" s="3"/>
    </row>
    <row r="1466">
      <c r="A1466" s="3" t="s">
        <v>46</v>
      </c>
      <c r="B1466" s="3" t="s">
        <v>927</v>
      </c>
      <c r="C1466" s="3">
        <v>5</v>
      </c>
      <c r="D1466" s="3">
        <v>202444</v>
      </c>
      <c r="E1466" s="3" t="s">
        <v>48</v>
      </c>
      <c r="F1466" s="3" t="s">
        <v>474</v>
      </c>
      <c r="G1466" s="3" t="s">
        <v>92</v>
      </c>
      <c r="H1466" s="3" t="s">
        <v>928</v>
      </c>
      <c r="I1466" s="3" t="s">
        <v>170</v>
      </c>
      <c r="J1466" s="3" t="s">
        <v>66</v>
      </c>
      <c r="K1466" s="3" t="s">
        <v>54</v>
      </c>
      <c r="L1466" s="3" t="s">
        <v>124</v>
      </c>
      <c r="M1466" s="3" t="s">
        <v>83</v>
      </c>
      <c r="N1466" s="3" t="s">
        <v>57</v>
      </c>
      <c r="O1466" s="4" t="s">
        <v>58</v>
      </c>
      <c r="P1466" s="3"/>
      <c r="Q1466" s="3"/>
      <c r="R1466" s="3"/>
      <c r="S1466" s="3"/>
      <c r="T1466" s="3"/>
      <c r="U1466" s="3"/>
      <c r="V1466" s="3"/>
      <c r="W1466" s="3"/>
      <c r="X1466" s="3">
        <v>2</v>
      </c>
      <c r="Y1466" s="3"/>
      <c r="Z1466" s="3"/>
      <c r="AA1466" s="3"/>
      <c r="AB1466" s="3"/>
      <c r="AC1466" s="3"/>
      <c r="AD1466" s="3"/>
      <c r="AE1466" s="3"/>
      <c r="AF1466" s="3"/>
      <c r="AG1466" s="3">
        <v>1</v>
      </c>
      <c r="AH1466" s="3"/>
      <c r="AI1466" s="3"/>
      <c r="AJ1466" s="3"/>
      <c r="AK1466" s="3"/>
      <c r="AL1466" s="3"/>
      <c r="AM1466" s="3"/>
      <c r="AN1466" s="3">
        <v>4</v>
      </c>
      <c r="AO1466" s="3"/>
      <c r="AP1466" s="3">
        <v>4</v>
      </c>
      <c r="AQ1466" s="3"/>
      <c r="AR1466" s="3">
        <v>5</v>
      </c>
      <c r="AS1466" s="3"/>
      <c r="AT1466" s="3"/>
    </row>
    <row r="1467">
      <c r="A1467" s="3" t="s">
        <v>46</v>
      </c>
      <c r="B1467" s="3" t="s">
        <v>927</v>
      </c>
      <c r="C1467" s="3">
        <v>5</v>
      </c>
      <c r="D1467" s="3">
        <v>202444</v>
      </c>
      <c r="E1467" s="3" t="s">
        <v>48</v>
      </c>
      <c r="F1467" s="3" t="s">
        <v>474</v>
      </c>
      <c r="G1467" s="3" t="s">
        <v>92</v>
      </c>
      <c r="H1467" s="3" t="s">
        <v>928</v>
      </c>
      <c r="I1467" s="3" t="s">
        <v>170</v>
      </c>
      <c r="J1467" s="3" t="s">
        <v>66</v>
      </c>
      <c r="K1467" s="3" t="s">
        <v>54</v>
      </c>
      <c r="L1467" s="3" t="s">
        <v>124</v>
      </c>
      <c r="M1467" s="3" t="s">
        <v>83</v>
      </c>
      <c r="N1467" s="3" t="s">
        <v>57</v>
      </c>
      <c r="O1467" s="4" t="s">
        <v>59</v>
      </c>
      <c r="P1467" s="5" t="s">
        <v>60</v>
      </c>
      <c r="Q1467" s="5" t="s">
        <v>60</v>
      </c>
      <c r="R1467" s="5" t="s">
        <v>60</v>
      </c>
      <c r="S1467" s="5" t="s">
        <v>60</v>
      </c>
      <c r="T1467" s="5" t="s">
        <v>84</v>
      </c>
      <c r="U1467" s="5" t="s">
        <v>84</v>
      </c>
      <c r="V1467" s="5" t="s">
        <v>84</v>
      </c>
      <c r="W1467" s="5" t="s">
        <v>84</v>
      </c>
      <c r="X1467" s="5" t="s">
        <v>84</v>
      </c>
      <c r="Y1467" s="5" t="s">
        <v>84</v>
      </c>
      <c r="Z1467" s="5" t="s">
        <v>84</v>
      </c>
      <c r="AA1467" s="5" t="s">
        <v>84</v>
      </c>
      <c r="AB1467" s="5" t="s">
        <v>84</v>
      </c>
      <c r="AC1467" s="5" t="s">
        <v>84</v>
      </c>
      <c r="AD1467" s="5" t="s">
        <v>84</v>
      </c>
      <c r="AE1467" s="5" t="s">
        <v>84</v>
      </c>
      <c r="AF1467" s="5" t="s">
        <v>84</v>
      </c>
      <c r="AG1467" s="5" t="s">
        <v>84</v>
      </c>
      <c r="AH1467" s="5" t="s">
        <v>84</v>
      </c>
      <c r="AI1467" s="5" t="s">
        <v>84</v>
      </c>
      <c r="AJ1467" s="5" t="s">
        <v>84</v>
      </c>
      <c r="AK1467" s="5" t="s">
        <v>84</v>
      </c>
      <c r="AL1467" s="5" t="s">
        <v>84</v>
      </c>
      <c r="AM1467" s="5" t="s">
        <v>84</v>
      </c>
      <c r="AN1467" s="5" t="s">
        <v>84</v>
      </c>
      <c r="AO1467" s="5" t="s">
        <v>84</v>
      </c>
      <c r="AP1467" s="5" t="s">
        <v>84</v>
      </c>
      <c r="AQ1467" s="5" t="s">
        <v>84</v>
      </c>
      <c r="AR1467" s="5" t="s">
        <v>84</v>
      </c>
      <c r="AS1467" s="5" t="s">
        <v>84</v>
      </c>
      <c r="AT1467" s="5" t="s">
        <v>84</v>
      </c>
    </row>
    <row r="1468">
      <c r="A1468" s="3" t="s">
        <v>46</v>
      </c>
      <c r="B1468" s="3" t="s">
        <v>927</v>
      </c>
      <c r="C1468" s="3">
        <v>5</v>
      </c>
      <c r="D1468" s="3">
        <v>202444</v>
      </c>
      <c r="E1468" s="3" t="s">
        <v>48</v>
      </c>
      <c r="F1468" s="3" t="s">
        <v>474</v>
      </c>
      <c r="G1468" s="3" t="s">
        <v>92</v>
      </c>
      <c r="H1468" s="3" t="s">
        <v>928</v>
      </c>
      <c r="I1468" s="3" t="s">
        <v>170</v>
      </c>
      <c r="J1468" s="3" t="s">
        <v>66</v>
      </c>
      <c r="K1468" s="3" t="s">
        <v>54</v>
      </c>
      <c r="L1468" s="3" t="s">
        <v>124</v>
      </c>
      <c r="M1468" s="3" t="s">
        <v>83</v>
      </c>
      <c r="N1468" s="3" t="s">
        <v>57</v>
      </c>
      <c r="O1468" s="4" t="s">
        <v>61</v>
      </c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6"/>
      <c r="AI1468" s="6"/>
      <c r="AJ1468" s="6"/>
      <c r="AK1468" s="6"/>
      <c r="AL1468" s="6"/>
      <c r="AM1468" s="6"/>
      <c r="AN1468" s="6"/>
      <c r="AO1468" s="7"/>
      <c r="AP1468" s="7"/>
      <c r="AQ1468" s="7"/>
      <c r="AR1468" s="7"/>
      <c r="AS1468" s="7"/>
      <c r="AT1468" s="7"/>
    </row>
    <row r="1469">
      <c r="A1469" s="3" t="s">
        <v>46</v>
      </c>
      <c r="B1469" s="3" t="s">
        <v>927</v>
      </c>
      <c r="C1469" s="3">
        <v>5</v>
      </c>
      <c r="D1469" s="3">
        <v>202444</v>
      </c>
      <c r="E1469" s="3" t="s">
        <v>48</v>
      </c>
      <c r="F1469" s="3" t="s">
        <v>474</v>
      </c>
      <c r="G1469" s="3" t="s">
        <v>92</v>
      </c>
      <c r="H1469" s="3" t="s">
        <v>928</v>
      </c>
      <c r="I1469" s="3" t="s">
        <v>170</v>
      </c>
      <c r="J1469" s="3" t="s">
        <v>66</v>
      </c>
      <c r="K1469" s="3" t="s">
        <v>54</v>
      </c>
      <c r="L1469" s="3" t="s">
        <v>124</v>
      </c>
      <c r="M1469" s="3" t="s">
        <v>83</v>
      </c>
      <c r="N1469" s="3" t="s">
        <v>57</v>
      </c>
      <c r="O1469" s="4" t="s">
        <v>62</v>
      </c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  <c r="AT1469" s="3"/>
    </row>
    <row r="1470">
      <c r="A1470" s="3" t="s">
        <v>46</v>
      </c>
      <c r="B1470" s="3" t="s">
        <v>929</v>
      </c>
      <c r="C1470" s="3">
        <v>5</v>
      </c>
      <c r="D1470" s="3">
        <v>202444</v>
      </c>
      <c r="E1470" s="3" t="s">
        <v>48</v>
      </c>
      <c r="F1470" s="3" t="s">
        <v>474</v>
      </c>
      <c r="G1470" s="3" t="s">
        <v>930</v>
      </c>
      <c r="H1470" s="3" t="s">
        <v>931</v>
      </c>
      <c r="I1470" s="3" t="s">
        <v>932</v>
      </c>
      <c r="J1470" s="3" t="s">
        <v>933</v>
      </c>
      <c r="K1470" s="3" t="s">
        <v>54</v>
      </c>
      <c r="L1470" s="3" t="s">
        <v>124</v>
      </c>
      <c r="M1470" s="3" t="s">
        <v>83</v>
      </c>
      <c r="N1470" s="3" t="s">
        <v>57</v>
      </c>
      <c r="O1470" s="4" t="s">
        <v>58</v>
      </c>
      <c r="P1470" s="3"/>
      <c r="Q1470" s="3"/>
      <c r="R1470" s="3"/>
      <c r="S1470" s="3"/>
      <c r="T1470" s="3"/>
      <c r="U1470" s="3"/>
      <c r="V1470" s="3"/>
      <c r="W1470" s="3"/>
      <c r="X1470" s="3">
        <v>1</v>
      </c>
      <c r="Y1470" s="3"/>
      <c r="Z1470" s="3"/>
      <c r="AA1470" s="3"/>
      <c r="AB1470" s="3"/>
      <c r="AC1470" s="3"/>
      <c r="AD1470" s="3"/>
      <c r="AE1470" s="3"/>
      <c r="AF1470" s="3"/>
      <c r="AG1470" s="3"/>
      <c r="AH1470" s="3"/>
      <c r="AI1470" s="3">
        <v>1</v>
      </c>
      <c r="AJ1470" s="3"/>
      <c r="AK1470" s="3"/>
      <c r="AL1470" s="3"/>
      <c r="AM1470" s="3"/>
      <c r="AN1470" s="3"/>
      <c r="AO1470" s="3"/>
      <c r="AP1470" s="3"/>
      <c r="AQ1470" s="3"/>
      <c r="AR1470" s="3"/>
      <c r="AS1470" s="3"/>
      <c r="AT1470" s="3"/>
    </row>
    <row r="1471">
      <c r="A1471" s="3" t="s">
        <v>46</v>
      </c>
      <c r="B1471" s="3" t="s">
        <v>929</v>
      </c>
      <c r="C1471" s="3">
        <v>5</v>
      </c>
      <c r="D1471" s="3">
        <v>202444</v>
      </c>
      <c r="E1471" s="3" t="s">
        <v>48</v>
      </c>
      <c r="F1471" s="3" t="s">
        <v>474</v>
      </c>
      <c r="G1471" s="3" t="s">
        <v>930</v>
      </c>
      <c r="H1471" s="3" t="s">
        <v>931</v>
      </c>
      <c r="I1471" s="3" t="s">
        <v>932</v>
      </c>
      <c r="J1471" s="3" t="s">
        <v>933</v>
      </c>
      <c r="K1471" s="3" t="s">
        <v>54</v>
      </c>
      <c r="L1471" s="3" t="s">
        <v>124</v>
      </c>
      <c r="M1471" s="3" t="s">
        <v>83</v>
      </c>
      <c r="N1471" s="3" t="s">
        <v>57</v>
      </c>
      <c r="O1471" s="4" t="s">
        <v>59</v>
      </c>
      <c r="P1471" s="5" t="s">
        <v>60</v>
      </c>
      <c r="Q1471" s="5" t="s">
        <v>60</v>
      </c>
      <c r="R1471" s="5" t="s">
        <v>60</v>
      </c>
      <c r="S1471" s="5" t="s">
        <v>60</v>
      </c>
      <c r="T1471" s="5" t="s">
        <v>84</v>
      </c>
      <c r="U1471" s="5" t="s">
        <v>84</v>
      </c>
      <c r="V1471" s="5" t="s">
        <v>84</v>
      </c>
      <c r="W1471" s="5" t="s">
        <v>84</v>
      </c>
      <c r="X1471" s="5" t="s">
        <v>84</v>
      </c>
      <c r="Y1471" s="5" t="s">
        <v>84</v>
      </c>
      <c r="Z1471" s="5" t="s">
        <v>84</v>
      </c>
      <c r="AA1471" s="5" t="s">
        <v>84</v>
      </c>
      <c r="AB1471" s="5" t="s">
        <v>84</v>
      </c>
      <c r="AC1471" s="5" t="s">
        <v>84</v>
      </c>
      <c r="AD1471" s="5" t="s">
        <v>84</v>
      </c>
      <c r="AE1471" s="5" t="s">
        <v>84</v>
      </c>
      <c r="AF1471" s="5" t="s">
        <v>84</v>
      </c>
      <c r="AG1471" s="5" t="s">
        <v>84</v>
      </c>
      <c r="AH1471" s="5" t="s">
        <v>84</v>
      </c>
      <c r="AI1471" s="5" t="s">
        <v>84</v>
      </c>
      <c r="AJ1471" s="5" t="s">
        <v>84</v>
      </c>
      <c r="AK1471" s="5" t="s">
        <v>84</v>
      </c>
      <c r="AL1471" s="5" t="s">
        <v>84</v>
      </c>
      <c r="AM1471" s="5" t="s">
        <v>84</v>
      </c>
      <c r="AN1471" s="5" t="s">
        <v>84</v>
      </c>
      <c r="AO1471" s="5" t="s">
        <v>84</v>
      </c>
      <c r="AP1471" s="5" t="s">
        <v>84</v>
      </c>
      <c r="AQ1471" s="5" t="s">
        <v>84</v>
      </c>
      <c r="AR1471" s="5" t="s">
        <v>84</v>
      </c>
      <c r="AS1471" s="5" t="s">
        <v>84</v>
      </c>
      <c r="AT1471" s="5" t="s">
        <v>84</v>
      </c>
    </row>
    <row r="1472">
      <c r="A1472" s="3" t="s">
        <v>46</v>
      </c>
      <c r="B1472" s="3" t="s">
        <v>929</v>
      </c>
      <c r="C1472" s="3">
        <v>5</v>
      </c>
      <c r="D1472" s="3">
        <v>202444</v>
      </c>
      <c r="E1472" s="3" t="s">
        <v>48</v>
      </c>
      <c r="F1472" s="3" t="s">
        <v>474</v>
      </c>
      <c r="G1472" s="3" t="s">
        <v>930</v>
      </c>
      <c r="H1472" s="3" t="s">
        <v>931</v>
      </c>
      <c r="I1472" s="3" t="s">
        <v>932</v>
      </c>
      <c r="J1472" s="3" t="s">
        <v>933</v>
      </c>
      <c r="K1472" s="3" t="s">
        <v>54</v>
      </c>
      <c r="L1472" s="3" t="s">
        <v>124</v>
      </c>
      <c r="M1472" s="3" t="s">
        <v>83</v>
      </c>
      <c r="N1472" s="3" t="s">
        <v>57</v>
      </c>
      <c r="O1472" s="4" t="s">
        <v>61</v>
      </c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6"/>
      <c r="AI1472" s="6"/>
      <c r="AJ1472" s="6"/>
      <c r="AK1472" s="6"/>
      <c r="AL1472" s="6"/>
      <c r="AM1472" s="6"/>
      <c r="AN1472" s="6"/>
      <c r="AO1472" s="7"/>
      <c r="AP1472" s="7"/>
      <c r="AQ1472" s="7"/>
      <c r="AR1472" s="7"/>
      <c r="AS1472" s="7"/>
      <c r="AT1472" s="7"/>
    </row>
    <row r="1473">
      <c r="A1473" s="3" t="s">
        <v>46</v>
      </c>
      <c r="B1473" s="3" t="s">
        <v>929</v>
      </c>
      <c r="C1473" s="3">
        <v>5</v>
      </c>
      <c r="D1473" s="3">
        <v>202444</v>
      </c>
      <c r="E1473" s="3" t="s">
        <v>48</v>
      </c>
      <c r="F1473" s="3" t="s">
        <v>474</v>
      </c>
      <c r="G1473" s="3" t="s">
        <v>930</v>
      </c>
      <c r="H1473" s="3" t="s">
        <v>931</v>
      </c>
      <c r="I1473" s="3" t="s">
        <v>932</v>
      </c>
      <c r="J1473" s="3" t="s">
        <v>933</v>
      </c>
      <c r="K1473" s="3" t="s">
        <v>54</v>
      </c>
      <c r="L1473" s="3" t="s">
        <v>124</v>
      </c>
      <c r="M1473" s="3" t="s">
        <v>83</v>
      </c>
      <c r="N1473" s="3" t="s">
        <v>57</v>
      </c>
      <c r="O1473" s="4" t="s">
        <v>62</v>
      </c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</row>
    <row r="1474">
      <c r="A1474" s="3" t="s">
        <v>46</v>
      </c>
      <c r="B1474" s="3" t="s">
        <v>934</v>
      </c>
      <c r="C1474" s="3">
        <v>5</v>
      </c>
      <c r="D1474" s="3">
        <v>202444</v>
      </c>
      <c r="E1474" s="3" t="s">
        <v>48</v>
      </c>
      <c r="F1474" s="3" t="s">
        <v>474</v>
      </c>
      <c r="G1474" s="3" t="s">
        <v>935</v>
      </c>
      <c r="H1474" s="3" t="s">
        <v>931</v>
      </c>
      <c r="I1474" s="3" t="s">
        <v>936</v>
      </c>
      <c r="J1474" s="3" t="s">
        <v>937</v>
      </c>
      <c r="K1474" s="3" t="s">
        <v>54</v>
      </c>
      <c r="L1474" s="3" t="s">
        <v>124</v>
      </c>
      <c r="M1474" s="3" t="s">
        <v>83</v>
      </c>
      <c r="N1474" s="3" t="s">
        <v>57</v>
      </c>
      <c r="O1474" s="4" t="s">
        <v>58</v>
      </c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3"/>
      <c r="AB1474" s="3"/>
      <c r="AC1474" s="3"/>
      <c r="AD1474" s="3"/>
      <c r="AE1474" s="3"/>
      <c r="AF1474" s="3"/>
      <c r="AG1474" s="3"/>
      <c r="AH1474" s="3"/>
      <c r="AI1474" s="3"/>
      <c r="AJ1474" s="3"/>
      <c r="AK1474" s="3"/>
      <c r="AL1474" s="3"/>
      <c r="AM1474" s="3"/>
      <c r="AN1474" s="3">
        <v>1</v>
      </c>
      <c r="AO1474" s="3"/>
      <c r="AP1474" s="3">
        <v>3</v>
      </c>
      <c r="AQ1474" s="3">
        <v>1</v>
      </c>
      <c r="AR1474" s="3">
        <v>1</v>
      </c>
      <c r="AS1474" s="3"/>
      <c r="AT1474" s="3"/>
    </row>
    <row r="1475">
      <c r="A1475" s="3" t="s">
        <v>46</v>
      </c>
      <c r="B1475" s="3" t="s">
        <v>934</v>
      </c>
      <c r="C1475" s="3">
        <v>5</v>
      </c>
      <c r="D1475" s="3">
        <v>202444</v>
      </c>
      <c r="E1475" s="3" t="s">
        <v>48</v>
      </c>
      <c r="F1475" s="3" t="s">
        <v>474</v>
      </c>
      <c r="G1475" s="3" t="s">
        <v>935</v>
      </c>
      <c r="H1475" s="3" t="s">
        <v>931</v>
      </c>
      <c r="I1475" s="3" t="s">
        <v>936</v>
      </c>
      <c r="J1475" s="3" t="s">
        <v>937</v>
      </c>
      <c r="K1475" s="3" t="s">
        <v>54</v>
      </c>
      <c r="L1475" s="3" t="s">
        <v>124</v>
      </c>
      <c r="M1475" s="3" t="s">
        <v>83</v>
      </c>
      <c r="N1475" s="3" t="s">
        <v>57</v>
      </c>
      <c r="O1475" s="4" t="s">
        <v>59</v>
      </c>
      <c r="P1475" s="5" t="s">
        <v>60</v>
      </c>
      <c r="Q1475" s="5" t="s">
        <v>60</v>
      </c>
      <c r="R1475" s="5" t="s">
        <v>60</v>
      </c>
      <c r="S1475" s="5" t="s">
        <v>60</v>
      </c>
      <c r="T1475" s="5" t="s">
        <v>84</v>
      </c>
      <c r="U1475" s="5" t="s">
        <v>84</v>
      </c>
      <c r="V1475" s="5" t="s">
        <v>84</v>
      </c>
      <c r="W1475" s="5" t="s">
        <v>84</v>
      </c>
      <c r="X1475" s="5" t="s">
        <v>84</v>
      </c>
      <c r="Y1475" s="5" t="s">
        <v>84</v>
      </c>
      <c r="Z1475" s="5" t="s">
        <v>84</v>
      </c>
      <c r="AA1475" s="5" t="s">
        <v>84</v>
      </c>
      <c r="AB1475" s="5" t="s">
        <v>84</v>
      </c>
      <c r="AC1475" s="5" t="s">
        <v>84</v>
      </c>
      <c r="AD1475" s="5" t="s">
        <v>84</v>
      </c>
      <c r="AE1475" s="5" t="s">
        <v>84</v>
      </c>
      <c r="AF1475" s="5" t="s">
        <v>84</v>
      </c>
      <c r="AG1475" s="5" t="s">
        <v>84</v>
      </c>
      <c r="AH1475" s="5" t="s">
        <v>84</v>
      </c>
      <c r="AI1475" s="5" t="s">
        <v>84</v>
      </c>
      <c r="AJ1475" s="5" t="s">
        <v>84</v>
      </c>
      <c r="AK1475" s="5" t="s">
        <v>84</v>
      </c>
      <c r="AL1475" s="5" t="s">
        <v>84</v>
      </c>
      <c r="AM1475" s="5" t="s">
        <v>84</v>
      </c>
      <c r="AN1475" s="5" t="s">
        <v>84</v>
      </c>
      <c r="AO1475" s="5" t="s">
        <v>84</v>
      </c>
      <c r="AP1475" s="5" t="s">
        <v>84</v>
      </c>
      <c r="AQ1475" s="5" t="s">
        <v>84</v>
      </c>
      <c r="AR1475" s="5" t="s">
        <v>84</v>
      </c>
      <c r="AS1475" s="5" t="s">
        <v>84</v>
      </c>
      <c r="AT1475" s="5" t="s">
        <v>84</v>
      </c>
    </row>
    <row r="1476">
      <c r="A1476" s="3" t="s">
        <v>46</v>
      </c>
      <c r="B1476" s="3" t="s">
        <v>934</v>
      </c>
      <c r="C1476" s="3">
        <v>5</v>
      </c>
      <c r="D1476" s="3">
        <v>202444</v>
      </c>
      <c r="E1476" s="3" t="s">
        <v>48</v>
      </c>
      <c r="F1476" s="3" t="s">
        <v>474</v>
      </c>
      <c r="G1476" s="3" t="s">
        <v>935</v>
      </c>
      <c r="H1476" s="3" t="s">
        <v>931</v>
      </c>
      <c r="I1476" s="3" t="s">
        <v>936</v>
      </c>
      <c r="J1476" s="3" t="s">
        <v>937</v>
      </c>
      <c r="K1476" s="3" t="s">
        <v>54</v>
      </c>
      <c r="L1476" s="3" t="s">
        <v>124</v>
      </c>
      <c r="M1476" s="3" t="s">
        <v>83</v>
      </c>
      <c r="N1476" s="3" t="s">
        <v>57</v>
      </c>
      <c r="O1476" s="4" t="s">
        <v>61</v>
      </c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6"/>
      <c r="AI1476" s="6"/>
      <c r="AJ1476" s="6"/>
      <c r="AK1476" s="6"/>
      <c r="AL1476" s="6"/>
      <c r="AM1476" s="6"/>
      <c r="AN1476" s="6"/>
      <c r="AO1476" s="7"/>
      <c r="AP1476" s="7"/>
      <c r="AQ1476" s="7"/>
      <c r="AR1476" s="7"/>
      <c r="AS1476" s="7"/>
      <c r="AT1476" s="7"/>
    </row>
    <row r="1477">
      <c r="A1477" s="3" t="s">
        <v>46</v>
      </c>
      <c r="B1477" s="3" t="s">
        <v>934</v>
      </c>
      <c r="C1477" s="3">
        <v>5</v>
      </c>
      <c r="D1477" s="3">
        <v>202444</v>
      </c>
      <c r="E1477" s="3" t="s">
        <v>48</v>
      </c>
      <c r="F1477" s="3" t="s">
        <v>474</v>
      </c>
      <c r="G1477" s="3" t="s">
        <v>935</v>
      </c>
      <c r="H1477" s="3" t="s">
        <v>931</v>
      </c>
      <c r="I1477" s="3" t="s">
        <v>936</v>
      </c>
      <c r="J1477" s="3" t="s">
        <v>937</v>
      </c>
      <c r="K1477" s="3" t="s">
        <v>54</v>
      </c>
      <c r="L1477" s="3" t="s">
        <v>124</v>
      </c>
      <c r="M1477" s="3" t="s">
        <v>83</v>
      </c>
      <c r="N1477" s="3" t="s">
        <v>57</v>
      </c>
      <c r="O1477" s="4" t="s">
        <v>62</v>
      </c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  <c r="AT1477" s="3"/>
    </row>
    <row r="1478">
      <c r="A1478" s="3" t="s">
        <v>46</v>
      </c>
      <c r="B1478" s="3" t="s">
        <v>938</v>
      </c>
      <c r="C1478" s="3">
        <v>5</v>
      </c>
      <c r="D1478" s="3">
        <v>202444</v>
      </c>
      <c r="E1478" s="3" t="s">
        <v>48</v>
      </c>
      <c r="F1478" s="3" t="s">
        <v>474</v>
      </c>
      <c r="G1478" s="3" t="s">
        <v>148</v>
      </c>
      <c r="H1478" s="3" t="s">
        <v>931</v>
      </c>
      <c r="I1478" s="3" t="s">
        <v>939</v>
      </c>
      <c r="J1478" s="3" t="s">
        <v>937</v>
      </c>
      <c r="K1478" s="3" t="s">
        <v>54</v>
      </c>
      <c r="L1478" s="3" t="s">
        <v>124</v>
      </c>
      <c r="M1478" s="3" t="s">
        <v>83</v>
      </c>
      <c r="N1478" s="3" t="s">
        <v>57</v>
      </c>
      <c r="O1478" s="4" t="s">
        <v>58</v>
      </c>
      <c r="P1478" s="3"/>
      <c r="Q1478" s="3"/>
      <c r="R1478" s="3"/>
      <c r="S1478" s="3"/>
      <c r="T1478" s="3"/>
      <c r="U1478" s="3"/>
      <c r="V1478" s="3"/>
      <c r="W1478" s="3"/>
      <c r="X1478" s="3"/>
      <c r="Y1478" s="3">
        <v>1</v>
      </c>
      <c r="Z1478" s="3"/>
      <c r="AA1478" s="3"/>
      <c r="AB1478" s="3"/>
      <c r="AC1478" s="3"/>
      <c r="AD1478" s="3"/>
      <c r="AE1478" s="3"/>
      <c r="AF1478" s="3">
        <v>1</v>
      </c>
      <c r="AG1478" s="3">
        <v>1</v>
      </c>
      <c r="AH1478" s="3"/>
      <c r="AI1478" s="3"/>
      <c r="AJ1478" s="3"/>
      <c r="AK1478" s="3"/>
      <c r="AL1478" s="3"/>
      <c r="AM1478" s="3"/>
      <c r="AN1478" s="3">
        <v>1</v>
      </c>
      <c r="AO1478" s="3">
        <v>1</v>
      </c>
      <c r="AP1478" s="3">
        <v>1</v>
      </c>
      <c r="AQ1478" s="3"/>
      <c r="AR1478" s="3"/>
      <c r="AS1478" s="3"/>
      <c r="AT1478" s="3">
        <v>1</v>
      </c>
    </row>
    <row r="1479">
      <c r="A1479" s="3" t="s">
        <v>46</v>
      </c>
      <c r="B1479" s="3" t="s">
        <v>938</v>
      </c>
      <c r="C1479" s="3">
        <v>5</v>
      </c>
      <c r="D1479" s="3">
        <v>202444</v>
      </c>
      <c r="E1479" s="3" t="s">
        <v>48</v>
      </c>
      <c r="F1479" s="3" t="s">
        <v>474</v>
      </c>
      <c r="G1479" s="3" t="s">
        <v>148</v>
      </c>
      <c r="H1479" s="3" t="s">
        <v>931</v>
      </c>
      <c r="I1479" s="3" t="s">
        <v>939</v>
      </c>
      <c r="J1479" s="3" t="s">
        <v>937</v>
      </c>
      <c r="K1479" s="3" t="s">
        <v>54</v>
      </c>
      <c r="L1479" s="3" t="s">
        <v>124</v>
      </c>
      <c r="M1479" s="3" t="s">
        <v>83</v>
      </c>
      <c r="N1479" s="3" t="s">
        <v>57</v>
      </c>
      <c r="O1479" s="4" t="s">
        <v>59</v>
      </c>
      <c r="P1479" s="5" t="s">
        <v>60</v>
      </c>
      <c r="Q1479" s="5" t="s">
        <v>60</v>
      </c>
      <c r="R1479" s="5" t="s">
        <v>60</v>
      </c>
      <c r="S1479" s="5" t="s">
        <v>60</v>
      </c>
      <c r="T1479" s="5" t="s">
        <v>84</v>
      </c>
      <c r="U1479" s="5" t="s">
        <v>84</v>
      </c>
      <c r="V1479" s="5" t="s">
        <v>84</v>
      </c>
      <c r="W1479" s="5" t="s">
        <v>84</v>
      </c>
      <c r="X1479" s="5" t="s">
        <v>84</v>
      </c>
      <c r="Y1479" s="5" t="s">
        <v>84</v>
      </c>
      <c r="Z1479" s="5" t="s">
        <v>84</v>
      </c>
      <c r="AA1479" s="5" t="s">
        <v>84</v>
      </c>
      <c r="AB1479" s="5" t="s">
        <v>84</v>
      </c>
      <c r="AC1479" s="5" t="s">
        <v>84</v>
      </c>
      <c r="AD1479" s="5" t="s">
        <v>84</v>
      </c>
      <c r="AE1479" s="5" t="s">
        <v>84</v>
      </c>
      <c r="AF1479" s="5" t="s">
        <v>84</v>
      </c>
      <c r="AG1479" s="5" t="s">
        <v>84</v>
      </c>
      <c r="AH1479" s="5" t="s">
        <v>84</v>
      </c>
      <c r="AI1479" s="5" t="s">
        <v>84</v>
      </c>
      <c r="AJ1479" s="5" t="s">
        <v>84</v>
      </c>
      <c r="AK1479" s="5" t="s">
        <v>84</v>
      </c>
      <c r="AL1479" s="5" t="s">
        <v>84</v>
      </c>
      <c r="AM1479" s="5" t="s">
        <v>84</v>
      </c>
      <c r="AN1479" s="5" t="s">
        <v>84</v>
      </c>
      <c r="AO1479" s="5" t="s">
        <v>84</v>
      </c>
      <c r="AP1479" s="5" t="s">
        <v>84</v>
      </c>
      <c r="AQ1479" s="5" t="s">
        <v>84</v>
      </c>
      <c r="AR1479" s="5" t="s">
        <v>84</v>
      </c>
      <c r="AS1479" s="5" t="s">
        <v>84</v>
      </c>
      <c r="AT1479" s="5" t="s">
        <v>84</v>
      </c>
    </row>
    <row r="1480">
      <c r="A1480" s="3" t="s">
        <v>46</v>
      </c>
      <c r="B1480" s="3" t="s">
        <v>938</v>
      </c>
      <c r="C1480" s="3">
        <v>5</v>
      </c>
      <c r="D1480" s="3">
        <v>202444</v>
      </c>
      <c r="E1480" s="3" t="s">
        <v>48</v>
      </c>
      <c r="F1480" s="3" t="s">
        <v>474</v>
      </c>
      <c r="G1480" s="3" t="s">
        <v>148</v>
      </c>
      <c r="H1480" s="3" t="s">
        <v>931</v>
      </c>
      <c r="I1480" s="3" t="s">
        <v>939</v>
      </c>
      <c r="J1480" s="3" t="s">
        <v>937</v>
      </c>
      <c r="K1480" s="3" t="s">
        <v>54</v>
      </c>
      <c r="L1480" s="3" t="s">
        <v>124</v>
      </c>
      <c r="M1480" s="3" t="s">
        <v>83</v>
      </c>
      <c r="N1480" s="3" t="s">
        <v>57</v>
      </c>
      <c r="O1480" s="4" t="s">
        <v>61</v>
      </c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6"/>
      <c r="AI1480" s="6"/>
      <c r="AJ1480" s="6"/>
      <c r="AK1480" s="6"/>
      <c r="AL1480" s="6"/>
      <c r="AM1480" s="6"/>
      <c r="AN1480" s="6"/>
      <c r="AO1480" s="7"/>
      <c r="AP1480" s="7"/>
      <c r="AQ1480" s="7"/>
      <c r="AR1480" s="7"/>
      <c r="AS1480" s="7"/>
      <c r="AT1480" s="7"/>
    </row>
    <row r="1481">
      <c r="A1481" s="3" t="s">
        <v>46</v>
      </c>
      <c r="B1481" s="3" t="s">
        <v>938</v>
      </c>
      <c r="C1481" s="3">
        <v>5</v>
      </c>
      <c r="D1481" s="3">
        <v>202444</v>
      </c>
      <c r="E1481" s="3" t="s">
        <v>48</v>
      </c>
      <c r="F1481" s="3" t="s">
        <v>474</v>
      </c>
      <c r="G1481" s="3" t="s">
        <v>148</v>
      </c>
      <c r="H1481" s="3" t="s">
        <v>931</v>
      </c>
      <c r="I1481" s="3" t="s">
        <v>939</v>
      </c>
      <c r="J1481" s="3" t="s">
        <v>937</v>
      </c>
      <c r="K1481" s="3" t="s">
        <v>54</v>
      </c>
      <c r="L1481" s="3" t="s">
        <v>124</v>
      </c>
      <c r="M1481" s="3" t="s">
        <v>83</v>
      </c>
      <c r="N1481" s="3" t="s">
        <v>57</v>
      </c>
      <c r="O1481" s="4" t="s">
        <v>62</v>
      </c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  <c r="AT1481" s="3"/>
    </row>
    <row r="1482">
      <c r="A1482" s="3" t="s">
        <v>46</v>
      </c>
      <c r="B1482" s="3" t="s">
        <v>940</v>
      </c>
      <c r="C1482" s="3">
        <v>5</v>
      </c>
      <c r="D1482" s="3">
        <v>202444</v>
      </c>
      <c r="E1482" s="3" t="s">
        <v>48</v>
      </c>
      <c r="F1482" s="3" t="s">
        <v>474</v>
      </c>
      <c r="G1482" s="3" t="s">
        <v>148</v>
      </c>
      <c r="H1482" s="3" t="s">
        <v>931</v>
      </c>
      <c r="I1482" s="3" t="s">
        <v>548</v>
      </c>
      <c r="J1482" s="3" t="s">
        <v>933</v>
      </c>
      <c r="K1482" s="3" t="s">
        <v>54</v>
      </c>
      <c r="L1482" s="3" t="s">
        <v>124</v>
      </c>
      <c r="M1482" s="3" t="s">
        <v>83</v>
      </c>
      <c r="N1482" s="3" t="s">
        <v>57</v>
      </c>
      <c r="O1482" s="4" t="s">
        <v>58</v>
      </c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  <c r="AA1482" s="3"/>
      <c r="AB1482" s="3"/>
      <c r="AC1482" s="3"/>
      <c r="AD1482" s="3"/>
      <c r="AE1482" s="3"/>
      <c r="AF1482" s="3"/>
      <c r="AG1482" s="3">
        <v>2</v>
      </c>
      <c r="AH1482" s="3"/>
      <c r="AI1482" s="3"/>
      <c r="AJ1482" s="3"/>
      <c r="AK1482" s="3"/>
      <c r="AL1482" s="3"/>
      <c r="AM1482" s="3">
        <v>2</v>
      </c>
      <c r="AN1482" s="3"/>
      <c r="AO1482" s="3"/>
      <c r="AP1482" s="3">
        <v>1</v>
      </c>
      <c r="AQ1482" s="3"/>
      <c r="AR1482" s="3">
        <v>2</v>
      </c>
      <c r="AS1482" s="3"/>
      <c r="AT1482" s="3"/>
    </row>
    <row r="1483">
      <c r="A1483" s="3" t="s">
        <v>46</v>
      </c>
      <c r="B1483" s="3" t="s">
        <v>940</v>
      </c>
      <c r="C1483" s="3">
        <v>5</v>
      </c>
      <c r="D1483" s="3">
        <v>202444</v>
      </c>
      <c r="E1483" s="3" t="s">
        <v>48</v>
      </c>
      <c r="F1483" s="3" t="s">
        <v>474</v>
      </c>
      <c r="G1483" s="3" t="s">
        <v>148</v>
      </c>
      <c r="H1483" s="3" t="s">
        <v>931</v>
      </c>
      <c r="I1483" s="3" t="s">
        <v>548</v>
      </c>
      <c r="J1483" s="3" t="s">
        <v>933</v>
      </c>
      <c r="K1483" s="3" t="s">
        <v>54</v>
      </c>
      <c r="L1483" s="3" t="s">
        <v>124</v>
      </c>
      <c r="M1483" s="3" t="s">
        <v>83</v>
      </c>
      <c r="N1483" s="3" t="s">
        <v>57</v>
      </c>
      <c r="O1483" s="4" t="s">
        <v>59</v>
      </c>
      <c r="P1483" s="5" t="s">
        <v>60</v>
      </c>
      <c r="Q1483" s="5" t="s">
        <v>60</v>
      </c>
      <c r="R1483" s="5" t="s">
        <v>60</v>
      </c>
      <c r="S1483" s="5" t="s">
        <v>60</v>
      </c>
      <c r="T1483" s="5" t="s">
        <v>86</v>
      </c>
      <c r="U1483" s="5" t="s">
        <v>84</v>
      </c>
      <c r="V1483" s="5" t="s">
        <v>84</v>
      </c>
      <c r="W1483" s="5" t="s">
        <v>84</v>
      </c>
      <c r="X1483" s="5" t="s">
        <v>84</v>
      </c>
      <c r="Y1483" s="5" t="s">
        <v>84</v>
      </c>
      <c r="Z1483" s="5" t="s">
        <v>84</v>
      </c>
      <c r="AA1483" s="5" t="s">
        <v>84</v>
      </c>
      <c r="AB1483" s="5" t="s">
        <v>84</v>
      </c>
      <c r="AC1483" s="5" t="s">
        <v>86</v>
      </c>
      <c r="AD1483" s="5" t="s">
        <v>84</v>
      </c>
      <c r="AE1483" s="5" t="s">
        <v>84</v>
      </c>
      <c r="AF1483" s="5" t="s">
        <v>84</v>
      </c>
      <c r="AG1483" s="5" t="s">
        <v>84</v>
      </c>
      <c r="AH1483" s="5" t="s">
        <v>84</v>
      </c>
      <c r="AI1483" s="5" t="s">
        <v>84</v>
      </c>
      <c r="AJ1483" s="5" t="s">
        <v>84</v>
      </c>
      <c r="AK1483" s="5" t="s">
        <v>84</v>
      </c>
      <c r="AL1483" s="5" t="s">
        <v>84</v>
      </c>
      <c r="AM1483" s="5" t="s">
        <v>84</v>
      </c>
      <c r="AN1483" s="5" t="s">
        <v>84</v>
      </c>
      <c r="AO1483" s="5" t="s">
        <v>86</v>
      </c>
      <c r="AP1483" s="5" t="s">
        <v>86</v>
      </c>
      <c r="AQ1483" s="5" t="s">
        <v>84</v>
      </c>
      <c r="AR1483" s="5" t="s">
        <v>84</v>
      </c>
      <c r="AS1483" s="5" t="s">
        <v>84</v>
      </c>
      <c r="AT1483" s="5" t="s">
        <v>84</v>
      </c>
    </row>
    <row r="1484">
      <c r="A1484" s="3" t="s">
        <v>46</v>
      </c>
      <c r="B1484" s="3" t="s">
        <v>940</v>
      </c>
      <c r="C1484" s="3">
        <v>5</v>
      </c>
      <c r="D1484" s="3">
        <v>202444</v>
      </c>
      <c r="E1484" s="3" t="s">
        <v>48</v>
      </c>
      <c r="F1484" s="3" t="s">
        <v>474</v>
      </c>
      <c r="G1484" s="3" t="s">
        <v>148</v>
      </c>
      <c r="H1484" s="3" t="s">
        <v>931</v>
      </c>
      <c r="I1484" s="3" t="s">
        <v>548</v>
      </c>
      <c r="J1484" s="3" t="s">
        <v>933</v>
      </c>
      <c r="K1484" s="3" t="s">
        <v>54</v>
      </c>
      <c r="L1484" s="3" t="s">
        <v>124</v>
      </c>
      <c r="M1484" s="3" t="s">
        <v>83</v>
      </c>
      <c r="N1484" s="3" t="s">
        <v>57</v>
      </c>
      <c r="O1484" s="4" t="s">
        <v>61</v>
      </c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6"/>
      <c r="AI1484" s="6"/>
      <c r="AJ1484" s="6"/>
      <c r="AK1484" s="6"/>
      <c r="AL1484" s="6"/>
      <c r="AM1484" s="6"/>
      <c r="AN1484" s="6"/>
      <c r="AO1484" s="7"/>
      <c r="AP1484" s="7"/>
      <c r="AQ1484" s="7"/>
      <c r="AR1484" s="7"/>
      <c r="AS1484" s="7"/>
      <c r="AT1484" s="7"/>
    </row>
    <row r="1485">
      <c r="A1485" s="3" t="s">
        <v>46</v>
      </c>
      <c r="B1485" s="3" t="s">
        <v>940</v>
      </c>
      <c r="C1485" s="3">
        <v>5</v>
      </c>
      <c r="D1485" s="3">
        <v>202444</v>
      </c>
      <c r="E1485" s="3" t="s">
        <v>48</v>
      </c>
      <c r="F1485" s="3" t="s">
        <v>474</v>
      </c>
      <c r="G1485" s="3" t="s">
        <v>148</v>
      </c>
      <c r="H1485" s="3" t="s">
        <v>931</v>
      </c>
      <c r="I1485" s="3" t="s">
        <v>548</v>
      </c>
      <c r="J1485" s="3" t="s">
        <v>933</v>
      </c>
      <c r="K1485" s="3" t="s">
        <v>54</v>
      </c>
      <c r="L1485" s="3" t="s">
        <v>124</v>
      </c>
      <c r="M1485" s="3" t="s">
        <v>83</v>
      </c>
      <c r="N1485" s="3" t="s">
        <v>57</v>
      </c>
      <c r="O1485" s="4" t="s">
        <v>62</v>
      </c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  <c r="AT1485" s="3"/>
    </row>
    <row r="1486">
      <c r="A1486" s="3" t="s">
        <v>46</v>
      </c>
      <c r="B1486" s="3" t="s">
        <v>941</v>
      </c>
      <c r="C1486" s="3">
        <v>5</v>
      </c>
      <c r="D1486" s="3">
        <v>202444</v>
      </c>
      <c r="E1486" s="3" t="s">
        <v>48</v>
      </c>
      <c r="F1486" s="3" t="s">
        <v>474</v>
      </c>
      <c r="G1486" s="3" t="s">
        <v>148</v>
      </c>
      <c r="H1486" s="3" t="s">
        <v>931</v>
      </c>
      <c r="I1486" s="3" t="s">
        <v>939</v>
      </c>
      <c r="J1486" s="3" t="s">
        <v>933</v>
      </c>
      <c r="K1486" s="3" t="s">
        <v>54</v>
      </c>
      <c r="L1486" s="3" t="s">
        <v>124</v>
      </c>
      <c r="M1486" s="3" t="s">
        <v>83</v>
      </c>
      <c r="N1486" s="3" t="s">
        <v>57</v>
      </c>
      <c r="O1486" s="4" t="s">
        <v>58</v>
      </c>
      <c r="P1486" s="3"/>
      <c r="Q1486" s="3"/>
      <c r="R1486" s="3"/>
      <c r="S1486" s="3"/>
      <c r="T1486" s="3">
        <v>1</v>
      </c>
      <c r="U1486" s="3"/>
      <c r="V1486" s="3"/>
      <c r="W1486" s="3"/>
      <c r="X1486" s="3"/>
      <c r="Y1486" s="3"/>
      <c r="Z1486" s="3"/>
      <c r="AA1486" s="3"/>
      <c r="AB1486" s="3"/>
      <c r="AC1486" s="3"/>
      <c r="AD1486" s="3"/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>
        <v>1</v>
      </c>
      <c r="AQ1486" s="3"/>
      <c r="AR1486" s="3">
        <v>1</v>
      </c>
      <c r="AS1486" s="3"/>
      <c r="AT1486" s="3"/>
    </row>
    <row r="1487">
      <c r="A1487" s="3" t="s">
        <v>46</v>
      </c>
      <c r="B1487" s="3" t="s">
        <v>941</v>
      </c>
      <c r="C1487" s="3">
        <v>5</v>
      </c>
      <c r="D1487" s="3">
        <v>202444</v>
      </c>
      <c r="E1487" s="3" t="s">
        <v>48</v>
      </c>
      <c r="F1487" s="3" t="s">
        <v>474</v>
      </c>
      <c r="G1487" s="3" t="s">
        <v>148</v>
      </c>
      <c r="H1487" s="3" t="s">
        <v>931</v>
      </c>
      <c r="I1487" s="3" t="s">
        <v>939</v>
      </c>
      <c r="J1487" s="3" t="s">
        <v>933</v>
      </c>
      <c r="K1487" s="3" t="s">
        <v>54</v>
      </c>
      <c r="L1487" s="3" t="s">
        <v>124</v>
      </c>
      <c r="M1487" s="3" t="s">
        <v>83</v>
      </c>
      <c r="N1487" s="3" t="s">
        <v>57</v>
      </c>
      <c r="O1487" s="4" t="s">
        <v>59</v>
      </c>
      <c r="P1487" s="5" t="s">
        <v>60</v>
      </c>
      <c r="Q1487" s="5" t="s">
        <v>60</v>
      </c>
      <c r="R1487" s="5" t="s">
        <v>60</v>
      </c>
      <c r="S1487" s="5" t="s">
        <v>60</v>
      </c>
      <c r="T1487" s="5" t="s">
        <v>84</v>
      </c>
      <c r="U1487" s="5" t="s">
        <v>84</v>
      </c>
      <c r="V1487" s="5" t="s">
        <v>84</v>
      </c>
      <c r="W1487" s="5" t="s">
        <v>84</v>
      </c>
      <c r="X1487" s="5" t="s">
        <v>84</v>
      </c>
      <c r="Y1487" s="5" t="s">
        <v>84</v>
      </c>
      <c r="Z1487" s="5" t="s">
        <v>84</v>
      </c>
      <c r="AA1487" s="5" t="s">
        <v>84</v>
      </c>
      <c r="AB1487" s="5" t="s">
        <v>84</v>
      </c>
      <c r="AC1487" s="5" t="s">
        <v>84</v>
      </c>
      <c r="AD1487" s="5" t="s">
        <v>84</v>
      </c>
      <c r="AE1487" s="5" t="s">
        <v>84</v>
      </c>
      <c r="AF1487" s="5" t="s">
        <v>84</v>
      </c>
      <c r="AG1487" s="5" t="s">
        <v>84</v>
      </c>
      <c r="AH1487" s="5" t="s">
        <v>84</v>
      </c>
      <c r="AI1487" s="5" t="s">
        <v>84</v>
      </c>
      <c r="AJ1487" s="5" t="s">
        <v>84</v>
      </c>
      <c r="AK1487" s="5" t="s">
        <v>84</v>
      </c>
      <c r="AL1487" s="5" t="s">
        <v>84</v>
      </c>
      <c r="AM1487" s="5" t="s">
        <v>84</v>
      </c>
      <c r="AN1487" s="5" t="s">
        <v>84</v>
      </c>
      <c r="AO1487" s="5" t="s">
        <v>84</v>
      </c>
      <c r="AP1487" s="5" t="s">
        <v>84</v>
      </c>
      <c r="AQ1487" s="5" t="s">
        <v>84</v>
      </c>
      <c r="AR1487" s="5" t="s">
        <v>84</v>
      </c>
      <c r="AS1487" s="5" t="s">
        <v>84</v>
      </c>
      <c r="AT1487" s="5" t="s">
        <v>84</v>
      </c>
    </row>
    <row r="1488">
      <c r="A1488" s="3" t="s">
        <v>46</v>
      </c>
      <c r="B1488" s="3" t="s">
        <v>941</v>
      </c>
      <c r="C1488" s="3">
        <v>5</v>
      </c>
      <c r="D1488" s="3">
        <v>202444</v>
      </c>
      <c r="E1488" s="3" t="s">
        <v>48</v>
      </c>
      <c r="F1488" s="3" t="s">
        <v>474</v>
      </c>
      <c r="G1488" s="3" t="s">
        <v>148</v>
      </c>
      <c r="H1488" s="3" t="s">
        <v>931</v>
      </c>
      <c r="I1488" s="3" t="s">
        <v>939</v>
      </c>
      <c r="J1488" s="3" t="s">
        <v>933</v>
      </c>
      <c r="K1488" s="3" t="s">
        <v>54</v>
      </c>
      <c r="L1488" s="3" t="s">
        <v>124</v>
      </c>
      <c r="M1488" s="3" t="s">
        <v>83</v>
      </c>
      <c r="N1488" s="3" t="s">
        <v>57</v>
      </c>
      <c r="O1488" s="4" t="s">
        <v>61</v>
      </c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6"/>
      <c r="AI1488" s="6"/>
      <c r="AJ1488" s="6"/>
      <c r="AK1488" s="6"/>
      <c r="AL1488" s="6"/>
      <c r="AM1488" s="6"/>
      <c r="AN1488" s="6"/>
      <c r="AO1488" s="7"/>
      <c r="AP1488" s="7"/>
      <c r="AQ1488" s="7"/>
      <c r="AR1488" s="7"/>
      <c r="AS1488" s="7"/>
      <c r="AT1488" s="7"/>
    </row>
    <row r="1489">
      <c r="A1489" s="3" t="s">
        <v>46</v>
      </c>
      <c r="B1489" s="3" t="s">
        <v>941</v>
      </c>
      <c r="C1489" s="3">
        <v>5</v>
      </c>
      <c r="D1489" s="3">
        <v>202444</v>
      </c>
      <c r="E1489" s="3" t="s">
        <v>48</v>
      </c>
      <c r="F1489" s="3" t="s">
        <v>474</v>
      </c>
      <c r="G1489" s="3" t="s">
        <v>148</v>
      </c>
      <c r="H1489" s="3" t="s">
        <v>931</v>
      </c>
      <c r="I1489" s="3" t="s">
        <v>939</v>
      </c>
      <c r="J1489" s="3" t="s">
        <v>933</v>
      </c>
      <c r="K1489" s="3" t="s">
        <v>54</v>
      </c>
      <c r="L1489" s="3" t="s">
        <v>124</v>
      </c>
      <c r="M1489" s="3" t="s">
        <v>83</v>
      </c>
      <c r="N1489" s="3" t="s">
        <v>57</v>
      </c>
      <c r="O1489" s="4" t="s">
        <v>62</v>
      </c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  <c r="AT1489" s="3"/>
    </row>
    <row r="1490">
      <c r="A1490" s="3" t="s">
        <v>46</v>
      </c>
      <c r="B1490" s="3" t="s">
        <v>942</v>
      </c>
      <c r="C1490" s="3">
        <v>5</v>
      </c>
      <c r="D1490" s="3">
        <v>202444</v>
      </c>
      <c r="E1490" s="3" t="s">
        <v>48</v>
      </c>
      <c r="F1490" s="3" t="s">
        <v>474</v>
      </c>
      <c r="G1490" s="3" t="s">
        <v>148</v>
      </c>
      <c r="H1490" s="3" t="s">
        <v>931</v>
      </c>
      <c r="I1490" s="3" t="s">
        <v>307</v>
      </c>
      <c r="J1490" s="3" t="s">
        <v>943</v>
      </c>
      <c r="K1490" s="3" t="s">
        <v>54</v>
      </c>
      <c r="L1490" s="3" t="s">
        <v>129</v>
      </c>
      <c r="M1490" s="3" t="s">
        <v>83</v>
      </c>
      <c r="N1490" s="3" t="s">
        <v>57</v>
      </c>
      <c r="O1490" s="4" t="s">
        <v>58</v>
      </c>
      <c r="P1490" s="3"/>
      <c r="Q1490" s="3"/>
      <c r="R1490" s="3"/>
      <c r="S1490" s="3">
        <v>1</v>
      </c>
      <c r="T1490" s="3"/>
      <c r="U1490" s="3">
        <v>1</v>
      </c>
      <c r="V1490" s="3"/>
      <c r="W1490" s="3"/>
      <c r="X1490" s="3"/>
      <c r="Y1490" s="3"/>
      <c r="Z1490" s="3"/>
      <c r="AA1490" s="3"/>
      <c r="AB1490" s="3"/>
      <c r="AC1490" s="3"/>
      <c r="AD1490" s="3"/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  <c r="AT1490" s="3"/>
    </row>
    <row r="1491">
      <c r="A1491" s="3" t="s">
        <v>46</v>
      </c>
      <c r="B1491" s="3" t="s">
        <v>942</v>
      </c>
      <c r="C1491" s="3">
        <v>5</v>
      </c>
      <c r="D1491" s="3">
        <v>202444</v>
      </c>
      <c r="E1491" s="3" t="s">
        <v>48</v>
      </c>
      <c r="F1491" s="3" t="s">
        <v>474</v>
      </c>
      <c r="G1491" s="3" t="s">
        <v>148</v>
      </c>
      <c r="H1491" s="3" t="s">
        <v>931</v>
      </c>
      <c r="I1491" s="3" t="s">
        <v>307</v>
      </c>
      <c r="J1491" s="3" t="s">
        <v>943</v>
      </c>
      <c r="K1491" s="3" t="s">
        <v>54</v>
      </c>
      <c r="L1491" s="3" t="s">
        <v>129</v>
      </c>
      <c r="M1491" s="3" t="s">
        <v>83</v>
      </c>
      <c r="N1491" s="3" t="s">
        <v>57</v>
      </c>
      <c r="O1491" s="4" t="s">
        <v>59</v>
      </c>
      <c r="P1491" s="5" t="s">
        <v>60</v>
      </c>
      <c r="Q1491" s="5" t="s">
        <v>60</v>
      </c>
      <c r="R1491" s="5" t="s">
        <v>60</v>
      </c>
      <c r="S1491" s="5" t="s">
        <v>60</v>
      </c>
      <c r="T1491" s="5" t="s">
        <v>84</v>
      </c>
      <c r="U1491" s="5" t="s">
        <v>84</v>
      </c>
      <c r="V1491" s="5" t="s">
        <v>84</v>
      </c>
      <c r="W1491" s="5" t="s">
        <v>84</v>
      </c>
      <c r="X1491" s="5" t="s">
        <v>84</v>
      </c>
      <c r="Y1491" s="5" t="s">
        <v>84</v>
      </c>
      <c r="Z1491" s="5" t="s">
        <v>84</v>
      </c>
      <c r="AA1491" s="5" t="s">
        <v>84</v>
      </c>
      <c r="AB1491" s="5" t="s">
        <v>84</v>
      </c>
      <c r="AC1491" s="5" t="s">
        <v>84</v>
      </c>
      <c r="AD1491" s="5" t="s">
        <v>84</v>
      </c>
      <c r="AE1491" s="5" t="s">
        <v>84</v>
      </c>
      <c r="AF1491" s="5" t="s">
        <v>84</v>
      </c>
      <c r="AG1491" s="5" t="s">
        <v>84</v>
      </c>
      <c r="AH1491" s="5" t="s">
        <v>84</v>
      </c>
      <c r="AI1491" s="5" t="s">
        <v>84</v>
      </c>
      <c r="AJ1491" s="5" t="s">
        <v>84</v>
      </c>
      <c r="AK1491" s="5" t="s">
        <v>84</v>
      </c>
      <c r="AL1491" s="5" t="s">
        <v>84</v>
      </c>
      <c r="AM1491" s="5" t="s">
        <v>84</v>
      </c>
      <c r="AN1491" s="5" t="s">
        <v>84</v>
      </c>
      <c r="AO1491" s="5" t="s">
        <v>84</v>
      </c>
      <c r="AP1491" s="5" t="s">
        <v>84</v>
      </c>
      <c r="AQ1491" s="5" t="s">
        <v>84</v>
      </c>
      <c r="AR1491" s="5" t="s">
        <v>84</v>
      </c>
      <c r="AS1491" s="5" t="s">
        <v>84</v>
      </c>
      <c r="AT1491" s="5" t="s">
        <v>84</v>
      </c>
    </row>
    <row r="1492">
      <c r="A1492" s="3" t="s">
        <v>46</v>
      </c>
      <c r="B1492" s="3" t="s">
        <v>942</v>
      </c>
      <c r="C1492" s="3">
        <v>5</v>
      </c>
      <c r="D1492" s="3">
        <v>202444</v>
      </c>
      <c r="E1492" s="3" t="s">
        <v>48</v>
      </c>
      <c r="F1492" s="3" t="s">
        <v>474</v>
      </c>
      <c r="G1492" s="3" t="s">
        <v>148</v>
      </c>
      <c r="H1492" s="3" t="s">
        <v>931</v>
      </c>
      <c r="I1492" s="3" t="s">
        <v>307</v>
      </c>
      <c r="J1492" s="3" t="s">
        <v>943</v>
      </c>
      <c r="K1492" s="3" t="s">
        <v>54</v>
      </c>
      <c r="L1492" s="3" t="s">
        <v>129</v>
      </c>
      <c r="M1492" s="3" t="s">
        <v>83</v>
      </c>
      <c r="N1492" s="3" t="s">
        <v>57</v>
      </c>
      <c r="O1492" s="4" t="s">
        <v>61</v>
      </c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6"/>
      <c r="AI1492" s="6"/>
      <c r="AJ1492" s="6"/>
      <c r="AK1492" s="6"/>
      <c r="AL1492" s="6"/>
      <c r="AM1492" s="6"/>
      <c r="AN1492" s="6"/>
      <c r="AO1492" s="7"/>
      <c r="AP1492" s="7"/>
      <c r="AQ1492" s="7"/>
      <c r="AR1492" s="7"/>
      <c r="AS1492" s="7"/>
      <c r="AT1492" s="7"/>
    </row>
    <row r="1493">
      <c r="A1493" s="3" t="s">
        <v>46</v>
      </c>
      <c r="B1493" s="3" t="s">
        <v>942</v>
      </c>
      <c r="C1493" s="3">
        <v>5</v>
      </c>
      <c r="D1493" s="3">
        <v>202444</v>
      </c>
      <c r="E1493" s="3" t="s">
        <v>48</v>
      </c>
      <c r="F1493" s="3" t="s">
        <v>474</v>
      </c>
      <c r="G1493" s="3" t="s">
        <v>148</v>
      </c>
      <c r="H1493" s="3" t="s">
        <v>931</v>
      </c>
      <c r="I1493" s="3" t="s">
        <v>307</v>
      </c>
      <c r="J1493" s="3" t="s">
        <v>943</v>
      </c>
      <c r="K1493" s="3" t="s">
        <v>54</v>
      </c>
      <c r="L1493" s="3" t="s">
        <v>129</v>
      </c>
      <c r="M1493" s="3" t="s">
        <v>83</v>
      </c>
      <c r="N1493" s="3" t="s">
        <v>57</v>
      </c>
      <c r="O1493" s="4" t="s">
        <v>62</v>
      </c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  <c r="AT1493" s="3"/>
    </row>
    <row r="1494">
      <c r="A1494" s="3" t="s">
        <v>46</v>
      </c>
      <c r="B1494" s="3" t="s">
        <v>944</v>
      </c>
      <c r="C1494" s="3">
        <v>5</v>
      </c>
      <c r="D1494" s="3">
        <v>202442</v>
      </c>
      <c r="E1494" s="3" t="s">
        <v>48</v>
      </c>
      <c r="F1494" s="3" t="s">
        <v>474</v>
      </c>
      <c r="G1494" s="3" t="s">
        <v>68</v>
      </c>
      <c r="H1494" s="3" t="s">
        <v>945</v>
      </c>
      <c r="I1494" s="3" t="s">
        <v>946</v>
      </c>
      <c r="J1494" s="3" t="s">
        <v>123</v>
      </c>
      <c r="K1494" s="3" t="s">
        <v>54</v>
      </c>
      <c r="L1494" s="3" t="s">
        <v>124</v>
      </c>
      <c r="M1494" s="3" t="s">
        <v>83</v>
      </c>
      <c r="N1494" s="3" t="s">
        <v>57</v>
      </c>
      <c r="O1494" s="4" t="s">
        <v>58</v>
      </c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  <c r="AA1494" s="3"/>
      <c r="AB1494" s="3"/>
      <c r="AC1494" s="3"/>
      <c r="AD1494" s="3"/>
      <c r="AE1494" s="3"/>
      <c r="AF1494" s="3">
        <v>4</v>
      </c>
      <c r="AG1494" s="3"/>
      <c r="AH1494" s="3">
        <v>2</v>
      </c>
      <c r="AI1494" s="3"/>
      <c r="AJ1494" s="3">
        <v>1</v>
      </c>
      <c r="AK1494" s="3"/>
      <c r="AL1494" s="3"/>
      <c r="AM1494" s="3"/>
      <c r="AN1494" s="3"/>
      <c r="AO1494" s="3"/>
      <c r="AP1494" s="3"/>
      <c r="AQ1494" s="3"/>
      <c r="AR1494" s="3"/>
      <c r="AS1494" s="3"/>
      <c r="AT1494" s="3"/>
    </row>
    <row r="1495">
      <c r="A1495" s="3" t="s">
        <v>46</v>
      </c>
      <c r="B1495" s="3" t="s">
        <v>944</v>
      </c>
      <c r="C1495" s="3">
        <v>5</v>
      </c>
      <c r="D1495" s="3">
        <v>202442</v>
      </c>
      <c r="E1495" s="3" t="s">
        <v>48</v>
      </c>
      <c r="F1495" s="3" t="s">
        <v>474</v>
      </c>
      <c r="G1495" s="3" t="s">
        <v>68</v>
      </c>
      <c r="H1495" s="3" t="s">
        <v>945</v>
      </c>
      <c r="I1495" s="3" t="s">
        <v>946</v>
      </c>
      <c r="J1495" s="3" t="s">
        <v>123</v>
      </c>
      <c r="K1495" s="3" t="s">
        <v>54</v>
      </c>
      <c r="L1495" s="3" t="s">
        <v>124</v>
      </c>
      <c r="M1495" s="3" t="s">
        <v>83</v>
      </c>
      <c r="N1495" s="3" t="s">
        <v>57</v>
      </c>
      <c r="O1495" s="4" t="s">
        <v>59</v>
      </c>
      <c r="P1495" s="5" t="s">
        <v>60</v>
      </c>
      <c r="Q1495" s="5" t="s">
        <v>60</v>
      </c>
      <c r="R1495" s="5" t="s">
        <v>60</v>
      </c>
      <c r="S1495" s="5" t="s">
        <v>60</v>
      </c>
      <c r="T1495" s="5" t="s">
        <v>85</v>
      </c>
      <c r="U1495" s="5" t="s">
        <v>86</v>
      </c>
      <c r="V1495" s="5" t="s">
        <v>86</v>
      </c>
      <c r="W1495" s="5" t="s">
        <v>86</v>
      </c>
      <c r="X1495" s="5" t="s">
        <v>86</v>
      </c>
      <c r="Y1495" s="5" t="s">
        <v>86</v>
      </c>
      <c r="Z1495" s="5" t="s">
        <v>86</v>
      </c>
      <c r="AA1495" s="5" t="s">
        <v>86</v>
      </c>
      <c r="AB1495" s="5" t="s">
        <v>86</v>
      </c>
      <c r="AC1495" s="5" t="s">
        <v>86</v>
      </c>
      <c r="AD1495" s="5" t="s">
        <v>86</v>
      </c>
      <c r="AE1495" s="5" t="s">
        <v>86</v>
      </c>
      <c r="AF1495" s="5" t="s">
        <v>86</v>
      </c>
      <c r="AG1495" s="5" t="s">
        <v>86</v>
      </c>
      <c r="AH1495" s="5" t="s">
        <v>86</v>
      </c>
      <c r="AI1495" s="5" t="s">
        <v>86</v>
      </c>
      <c r="AJ1495" s="5" t="s">
        <v>86</v>
      </c>
      <c r="AK1495" s="5" t="s">
        <v>86</v>
      </c>
      <c r="AL1495" s="5" t="s">
        <v>86</v>
      </c>
      <c r="AM1495" s="5" t="s">
        <v>85</v>
      </c>
      <c r="AN1495" s="5" t="s">
        <v>86</v>
      </c>
      <c r="AO1495" s="5" t="s">
        <v>85</v>
      </c>
      <c r="AP1495" s="5" t="s">
        <v>85</v>
      </c>
      <c r="AQ1495" s="5" t="s">
        <v>86</v>
      </c>
      <c r="AR1495" s="5" t="s">
        <v>86</v>
      </c>
      <c r="AS1495" s="5" t="s">
        <v>86</v>
      </c>
      <c r="AT1495" s="5" t="s">
        <v>86</v>
      </c>
    </row>
    <row r="1496">
      <c r="A1496" s="3" t="s">
        <v>46</v>
      </c>
      <c r="B1496" s="3" t="s">
        <v>944</v>
      </c>
      <c r="C1496" s="3">
        <v>5</v>
      </c>
      <c r="D1496" s="3">
        <v>202442</v>
      </c>
      <c r="E1496" s="3" t="s">
        <v>48</v>
      </c>
      <c r="F1496" s="3" t="s">
        <v>474</v>
      </c>
      <c r="G1496" s="3" t="s">
        <v>68</v>
      </c>
      <c r="H1496" s="3" t="s">
        <v>945</v>
      </c>
      <c r="I1496" s="3" t="s">
        <v>946</v>
      </c>
      <c r="J1496" s="3" t="s">
        <v>123</v>
      </c>
      <c r="K1496" s="3" t="s">
        <v>54</v>
      </c>
      <c r="L1496" s="3" t="s">
        <v>124</v>
      </c>
      <c r="M1496" s="3" t="s">
        <v>83</v>
      </c>
      <c r="N1496" s="3" t="s">
        <v>57</v>
      </c>
      <c r="O1496" s="4" t="s">
        <v>61</v>
      </c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6"/>
      <c r="AI1496" s="6"/>
      <c r="AJ1496" s="6"/>
      <c r="AK1496" s="6"/>
      <c r="AL1496" s="6"/>
      <c r="AM1496" s="7"/>
      <c r="AN1496" s="7"/>
      <c r="AO1496" s="7"/>
      <c r="AP1496" s="7"/>
      <c r="AQ1496" s="7"/>
      <c r="AR1496" s="7"/>
      <c r="AS1496" s="7"/>
      <c r="AT1496" s="7"/>
    </row>
    <row r="1497">
      <c r="A1497" s="3" t="s">
        <v>46</v>
      </c>
      <c r="B1497" s="3" t="s">
        <v>944</v>
      </c>
      <c r="C1497" s="3">
        <v>5</v>
      </c>
      <c r="D1497" s="3">
        <v>202442</v>
      </c>
      <c r="E1497" s="3" t="s">
        <v>48</v>
      </c>
      <c r="F1497" s="3" t="s">
        <v>474</v>
      </c>
      <c r="G1497" s="3" t="s">
        <v>68</v>
      </c>
      <c r="H1497" s="3" t="s">
        <v>945</v>
      </c>
      <c r="I1497" s="3" t="s">
        <v>946</v>
      </c>
      <c r="J1497" s="3" t="s">
        <v>123</v>
      </c>
      <c r="K1497" s="3" t="s">
        <v>54</v>
      </c>
      <c r="L1497" s="3" t="s">
        <v>124</v>
      </c>
      <c r="M1497" s="3" t="s">
        <v>83</v>
      </c>
      <c r="N1497" s="3" t="s">
        <v>57</v>
      </c>
      <c r="O1497" s="4" t="s">
        <v>62</v>
      </c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  <c r="AT1497" s="3"/>
    </row>
    <row r="1498">
      <c r="A1498" s="3" t="s">
        <v>46</v>
      </c>
      <c r="B1498" s="3" t="s">
        <v>947</v>
      </c>
      <c r="C1498" s="3">
        <v>5</v>
      </c>
      <c r="D1498" s="3">
        <v>202442</v>
      </c>
      <c r="E1498" s="3" t="s">
        <v>48</v>
      </c>
      <c r="F1498" s="3" t="s">
        <v>474</v>
      </c>
      <c r="G1498" s="3" t="s">
        <v>68</v>
      </c>
      <c r="H1498" s="3" t="s">
        <v>945</v>
      </c>
      <c r="I1498" s="3" t="s">
        <v>946</v>
      </c>
      <c r="J1498" s="3" t="s">
        <v>633</v>
      </c>
      <c r="K1498" s="3" t="s">
        <v>54</v>
      </c>
      <c r="L1498" s="3" t="s">
        <v>124</v>
      </c>
      <c r="M1498" s="3" t="s">
        <v>83</v>
      </c>
      <c r="N1498" s="3" t="s">
        <v>57</v>
      </c>
      <c r="O1498" s="4" t="s">
        <v>58</v>
      </c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3"/>
      <c r="AB1498" s="3"/>
      <c r="AC1498" s="3"/>
      <c r="AD1498" s="3"/>
      <c r="AE1498" s="3"/>
      <c r="AF1498" s="3"/>
      <c r="AG1498" s="3"/>
      <c r="AH1498" s="3">
        <v>3</v>
      </c>
      <c r="AI1498" s="3"/>
      <c r="AJ1498" s="3"/>
      <c r="AK1498" s="3"/>
      <c r="AL1498" s="3"/>
      <c r="AM1498" s="3"/>
      <c r="AN1498" s="3">
        <v>3</v>
      </c>
      <c r="AO1498" s="3"/>
      <c r="AP1498" s="3">
        <v>4</v>
      </c>
      <c r="AQ1498" s="3"/>
      <c r="AR1498" s="3">
        <v>3</v>
      </c>
      <c r="AS1498" s="3"/>
      <c r="AT1498" s="3"/>
    </row>
    <row r="1499">
      <c r="A1499" s="3" t="s">
        <v>46</v>
      </c>
      <c r="B1499" s="3" t="s">
        <v>947</v>
      </c>
      <c r="C1499" s="3">
        <v>5</v>
      </c>
      <c r="D1499" s="3">
        <v>202442</v>
      </c>
      <c r="E1499" s="3" t="s">
        <v>48</v>
      </c>
      <c r="F1499" s="3" t="s">
        <v>474</v>
      </c>
      <c r="G1499" s="3" t="s">
        <v>68</v>
      </c>
      <c r="H1499" s="3" t="s">
        <v>945</v>
      </c>
      <c r="I1499" s="3" t="s">
        <v>946</v>
      </c>
      <c r="J1499" s="3" t="s">
        <v>633</v>
      </c>
      <c r="K1499" s="3" t="s">
        <v>54</v>
      </c>
      <c r="L1499" s="3" t="s">
        <v>124</v>
      </c>
      <c r="M1499" s="3" t="s">
        <v>83</v>
      </c>
      <c r="N1499" s="3" t="s">
        <v>57</v>
      </c>
      <c r="O1499" s="4" t="s">
        <v>59</v>
      </c>
      <c r="P1499" s="5" t="s">
        <v>60</v>
      </c>
      <c r="Q1499" s="5" t="s">
        <v>60</v>
      </c>
      <c r="R1499" s="5" t="s">
        <v>60</v>
      </c>
      <c r="S1499" s="5" t="s">
        <v>60</v>
      </c>
      <c r="T1499" s="5" t="s">
        <v>84</v>
      </c>
      <c r="U1499" s="5" t="s">
        <v>84</v>
      </c>
      <c r="V1499" s="5" t="s">
        <v>84</v>
      </c>
      <c r="W1499" s="5" t="s">
        <v>84</v>
      </c>
      <c r="X1499" s="5" t="s">
        <v>84</v>
      </c>
      <c r="Y1499" s="5" t="s">
        <v>84</v>
      </c>
      <c r="Z1499" s="5" t="s">
        <v>84</v>
      </c>
      <c r="AA1499" s="5" t="s">
        <v>84</v>
      </c>
      <c r="AB1499" s="5" t="s">
        <v>84</v>
      </c>
      <c r="AC1499" s="5" t="s">
        <v>84</v>
      </c>
      <c r="AD1499" s="5" t="s">
        <v>84</v>
      </c>
      <c r="AE1499" s="5" t="s">
        <v>84</v>
      </c>
      <c r="AF1499" s="5" t="s">
        <v>84</v>
      </c>
      <c r="AG1499" s="5" t="s">
        <v>84</v>
      </c>
      <c r="AH1499" s="5" t="s">
        <v>84</v>
      </c>
      <c r="AI1499" s="5" t="s">
        <v>84</v>
      </c>
      <c r="AJ1499" s="5" t="s">
        <v>84</v>
      </c>
      <c r="AK1499" s="5" t="s">
        <v>84</v>
      </c>
      <c r="AL1499" s="5" t="s">
        <v>84</v>
      </c>
      <c r="AM1499" s="5" t="s">
        <v>84</v>
      </c>
      <c r="AN1499" s="5" t="s">
        <v>84</v>
      </c>
      <c r="AO1499" s="5" t="s">
        <v>84</v>
      </c>
      <c r="AP1499" s="5" t="s">
        <v>84</v>
      </c>
      <c r="AQ1499" s="5" t="s">
        <v>84</v>
      </c>
      <c r="AR1499" s="5" t="s">
        <v>84</v>
      </c>
      <c r="AS1499" s="5" t="s">
        <v>84</v>
      </c>
      <c r="AT1499" s="5" t="s">
        <v>84</v>
      </c>
    </row>
    <row r="1500">
      <c r="A1500" s="3" t="s">
        <v>46</v>
      </c>
      <c r="B1500" s="3" t="s">
        <v>947</v>
      </c>
      <c r="C1500" s="3">
        <v>5</v>
      </c>
      <c r="D1500" s="3">
        <v>202442</v>
      </c>
      <c r="E1500" s="3" t="s">
        <v>48</v>
      </c>
      <c r="F1500" s="3" t="s">
        <v>474</v>
      </c>
      <c r="G1500" s="3" t="s">
        <v>68</v>
      </c>
      <c r="H1500" s="3" t="s">
        <v>945</v>
      </c>
      <c r="I1500" s="3" t="s">
        <v>946</v>
      </c>
      <c r="J1500" s="3" t="s">
        <v>633</v>
      </c>
      <c r="K1500" s="3" t="s">
        <v>54</v>
      </c>
      <c r="L1500" s="3" t="s">
        <v>124</v>
      </c>
      <c r="M1500" s="3" t="s">
        <v>83</v>
      </c>
      <c r="N1500" s="3" t="s">
        <v>57</v>
      </c>
      <c r="O1500" s="4" t="s">
        <v>61</v>
      </c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6"/>
      <c r="AI1500" s="6"/>
      <c r="AJ1500" s="6"/>
      <c r="AK1500" s="6"/>
      <c r="AL1500" s="6"/>
      <c r="AM1500" s="7"/>
      <c r="AN1500" s="7"/>
      <c r="AO1500" s="7"/>
      <c r="AP1500" s="7"/>
      <c r="AQ1500" s="7"/>
      <c r="AR1500" s="7"/>
      <c r="AS1500" s="7"/>
      <c r="AT1500" s="7"/>
    </row>
    <row r="1501">
      <c r="A1501" s="3" t="s">
        <v>46</v>
      </c>
      <c r="B1501" s="3" t="s">
        <v>947</v>
      </c>
      <c r="C1501" s="3">
        <v>5</v>
      </c>
      <c r="D1501" s="3">
        <v>202442</v>
      </c>
      <c r="E1501" s="3" t="s">
        <v>48</v>
      </c>
      <c r="F1501" s="3" t="s">
        <v>474</v>
      </c>
      <c r="G1501" s="3" t="s">
        <v>68</v>
      </c>
      <c r="H1501" s="3" t="s">
        <v>945</v>
      </c>
      <c r="I1501" s="3" t="s">
        <v>946</v>
      </c>
      <c r="J1501" s="3" t="s">
        <v>633</v>
      </c>
      <c r="K1501" s="3" t="s">
        <v>54</v>
      </c>
      <c r="L1501" s="3" t="s">
        <v>124</v>
      </c>
      <c r="M1501" s="3" t="s">
        <v>83</v>
      </c>
      <c r="N1501" s="3" t="s">
        <v>57</v>
      </c>
      <c r="O1501" s="4" t="s">
        <v>62</v>
      </c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</row>
    <row r="1502">
      <c r="A1502" s="3" t="s">
        <v>46</v>
      </c>
      <c r="B1502" s="3" t="s">
        <v>948</v>
      </c>
      <c r="C1502" s="3">
        <v>5</v>
      </c>
      <c r="D1502" s="3">
        <v>202442</v>
      </c>
      <c r="E1502" s="3" t="s">
        <v>48</v>
      </c>
      <c r="F1502" s="3" t="s">
        <v>474</v>
      </c>
      <c r="G1502" s="3" t="s">
        <v>68</v>
      </c>
      <c r="H1502" s="3" t="s">
        <v>945</v>
      </c>
      <c r="I1502" s="3" t="s">
        <v>616</v>
      </c>
      <c r="J1502" s="3" t="s">
        <v>64</v>
      </c>
      <c r="K1502" s="3" t="s">
        <v>54</v>
      </c>
      <c r="L1502" s="3" t="s">
        <v>124</v>
      </c>
      <c r="M1502" s="3" t="s">
        <v>96</v>
      </c>
      <c r="N1502" s="3" t="s">
        <v>57</v>
      </c>
      <c r="O1502" s="4" t="s">
        <v>58</v>
      </c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  <c r="AC1502" s="3">
        <v>4</v>
      </c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>
        <v>25</v>
      </c>
      <c r="AQ1502" s="3">
        <v>4</v>
      </c>
      <c r="AR1502" s="3">
        <v>4</v>
      </c>
      <c r="AS1502" s="3">
        <v>4</v>
      </c>
      <c r="AT1502" s="3"/>
    </row>
    <row r="1503">
      <c r="A1503" s="3" t="s">
        <v>46</v>
      </c>
      <c r="B1503" s="3" t="s">
        <v>948</v>
      </c>
      <c r="C1503" s="3">
        <v>5</v>
      </c>
      <c r="D1503" s="3">
        <v>202442</v>
      </c>
      <c r="E1503" s="3" t="s">
        <v>48</v>
      </c>
      <c r="F1503" s="3" t="s">
        <v>474</v>
      </c>
      <c r="G1503" s="3" t="s">
        <v>68</v>
      </c>
      <c r="H1503" s="3" t="s">
        <v>945</v>
      </c>
      <c r="I1503" s="3" t="s">
        <v>616</v>
      </c>
      <c r="J1503" s="3" t="s">
        <v>64</v>
      </c>
      <c r="K1503" s="3" t="s">
        <v>54</v>
      </c>
      <c r="L1503" s="3" t="s">
        <v>124</v>
      </c>
      <c r="M1503" s="3" t="s">
        <v>96</v>
      </c>
      <c r="N1503" s="3" t="s">
        <v>57</v>
      </c>
      <c r="O1503" s="4" t="s">
        <v>59</v>
      </c>
      <c r="P1503" s="5" t="s">
        <v>60</v>
      </c>
      <c r="Q1503" s="5" t="s">
        <v>60</v>
      </c>
      <c r="R1503" s="5" t="s">
        <v>60</v>
      </c>
      <c r="S1503" s="5" t="s">
        <v>60</v>
      </c>
      <c r="T1503" s="5" t="s">
        <v>84</v>
      </c>
      <c r="U1503" s="5" t="s">
        <v>84</v>
      </c>
      <c r="V1503" s="5" t="s">
        <v>84</v>
      </c>
      <c r="W1503" s="5" t="s">
        <v>84</v>
      </c>
      <c r="X1503" s="5" t="s">
        <v>84</v>
      </c>
      <c r="Y1503" s="5" t="s">
        <v>84</v>
      </c>
      <c r="Z1503" s="5" t="s">
        <v>84</v>
      </c>
      <c r="AA1503" s="5" t="s">
        <v>84</v>
      </c>
      <c r="AB1503" s="5" t="s">
        <v>84</v>
      </c>
      <c r="AC1503" s="5" t="s">
        <v>84</v>
      </c>
      <c r="AD1503" s="5" t="s">
        <v>84</v>
      </c>
      <c r="AE1503" s="5" t="s">
        <v>84</v>
      </c>
      <c r="AF1503" s="5" t="s">
        <v>84</v>
      </c>
      <c r="AG1503" s="5" t="s">
        <v>84</v>
      </c>
      <c r="AH1503" s="5" t="s">
        <v>84</v>
      </c>
      <c r="AI1503" s="5" t="s">
        <v>84</v>
      </c>
      <c r="AJ1503" s="5" t="s">
        <v>84</v>
      </c>
      <c r="AK1503" s="5" t="s">
        <v>84</v>
      </c>
      <c r="AL1503" s="5" t="s">
        <v>84</v>
      </c>
      <c r="AM1503" s="5" t="s">
        <v>84</v>
      </c>
      <c r="AN1503" s="5" t="s">
        <v>84</v>
      </c>
      <c r="AO1503" s="5" t="s">
        <v>84</v>
      </c>
      <c r="AP1503" s="5" t="s">
        <v>84</v>
      </c>
      <c r="AQ1503" s="5" t="s">
        <v>84</v>
      </c>
      <c r="AR1503" s="5" t="s">
        <v>84</v>
      </c>
      <c r="AS1503" s="5" t="s">
        <v>84</v>
      </c>
      <c r="AT1503" s="5" t="s">
        <v>84</v>
      </c>
    </row>
    <row r="1504">
      <c r="A1504" s="3" t="s">
        <v>46</v>
      </c>
      <c r="B1504" s="3" t="s">
        <v>948</v>
      </c>
      <c r="C1504" s="3">
        <v>5</v>
      </c>
      <c r="D1504" s="3">
        <v>202442</v>
      </c>
      <c r="E1504" s="3" t="s">
        <v>48</v>
      </c>
      <c r="F1504" s="3" t="s">
        <v>474</v>
      </c>
      <c r="G1504" s="3" t="s">
        <v>68</v>
      </c>
      <c r="H1504" s="3" t="s">
        <v>945</v>
      </c>
      <c r="I1504" s="3" t="s">
        <v>616</v>
      </c>
      <c r="J1504" s="3" t="s">
        <v>64</v>
      </c>
      <c r="K1504" s="3" t="s">
        <v>54</v>
      </c>
      <c r="L1504" s="3" t="s">
        <v>124</v>
      </c>
      <c r="M1504" s="3" t="s">
        <v>96</v>
      </c>
      <c r="N1504" s="3" t="s">
        <v>57</v>
      </c>
      <c r="O1504" s="4" t="s">
        <v>61</v>
      </c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6"/>
      <c r="AI1504" s="6"/>
      <c r="AJ1504" s="6"/>
      <c r="AK1504" s="6"/>
      <c r="AL1504" s="6"/>
      <c r="AM1504" s="7"/>
      <c r="AN1504" s="7"/>
      <c r="AO1504" s="7"/>
      <c r="AP1504" s="7"/>
      <c r="AQ1504" s="7"/>
      <c r="AR1504" s="7"/>
      <c r="AS1504" s="7"/>
      <c r="AT1504" s="7"/>
    </row>
    <row r="1505">
      <c r="A1505" s="3" t="s">
        <v>46</v>
      </c>
      <c r="B1505" s="3" t="s">
        <v>948</v>
      </c>
      <c r="C1505" s="3">
        <v>5</v>
      </c>
      <c r="D1505" s="3">
        <v>202442</v>
      </c>
      <c r="E1505" s="3" t="s">
        <v>48</v>
      </c>
      <c r="F1505" s="3" t="s">
        <v>474</v>
      </c>
      <c r="G1505" s="3" t="s">
        <v>68</v>
      </c>
      <c r="H1505" s="3" t="s">
        <v>945</v>
      </c>
      <c r="I1505" s="3" t="s">
        <v>616</v>
      </c>
      <c r="J1505" s="3" t="s">
        <v>64</v>
      </c>
      <c r="K1505" s="3" t="s">
        <v>54</v>
      </c>
      <c r="L1505" s="3" t="s">
        <v>124</v>
      </c>
      <c r="M1505" s="3" t="s">
        <v>96</v>
      </c>
      <c r="N1505" s="3" t="s">
        <v>57</v>
      </c>
      <c r="O1505" s="4" t="s">
        <v>62</v>
      </c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  <c r="AT1505" s="3"/>
    </row>
    <row r="1506">
      <c r="A1506" s="3" t="s">
        <v>46</v>
      </c>
      <c r="B1506" s="3" t="s">
        <v>949</v>
      </c>
      <c r="C1506" s="3">
        <v>5</v>
      </c>
      <c r="D1506" s="3">
        <v>202442</v>
      </c>
      <c r="E1506" s="3" t="s">
        <v>48</v>
      </c>
      <c r="F1506" s="3" t="s">
        <v>474</v>
      </c>
      <c r="G1506" s="3" t="s">
        <v>68</v>
      </c>
      <c r="H1506" s="3" t="s">
        <v>945</v>
      </c>
      <c r="I1506" s="3" t="s">
        <v>616</v>
      </c>
      <c r="J1506" s="3" t="s">
        <v>950</v>
      </c>
      <c r="K1506" s="3" t="s">
        <v>54</v>
      </c>
      <c r="L1506" s="3" t="s">
        <v>124</v>
      </c>
      <c r="M1506" s="3" t="s">
        <v>96</v>
      </c>
      <c r="N1506" s="3" t="s">
        <v>57</v>
      </c>
      <c r="O1506" s="4" t="s">
        <v>58</v>
      </c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3"/>
      <c r="AB1506" s="3"/>
      <c r="AC1506" s="3"/>
      <c r="AD1506" s="3"/>
      <c r="AE1506" s="3"/>
      <c r="AF1506" s="3"/>
      <c r="AG1506" s="3"/>
      <c r="AH1506" s="3">
        <v>19</v>
      </c>
      <c r="AI1506" s="3">
        <v>3</v>
      </c>
      <c r="AJ1506" s="3">
        <v>5</v>
      </c>
      <c r="AK1506" s="3"/>
      <c r="AL1506" s="3"/>
      <c r="AM1506" s="3">
        <v>3</v>
      </c>
      <c r="AN1506" s="3"/>
      <c r="AO1506" s="3">
        <v>1</v>
      </c>
      <c r="AP1506" s="3">
        <v>2</v>
      </c>
      <c r="AQ1506" s="3">
        <v>1</v>
      </c>
      <c r="AR1506" s="3"/>
      <c r="AS1506" s="3"/>
      <c r="AT1506" s="3"/>
    </row>
    <row r="1507">
      <c r="A1507" s="3" t="s">
        <v>46</v>
      </c>
      <c r="B1507" s="3" t="s">
        <v>949</v>
      </c>
      <c r="C1507" s="3">
        <v>5</v>
      </c>
      <c r="D1507" s="3">
        <v>202442</v>
      </c>
      <c r="E1507" s="3" t="s">
        <v>48</v>
      </c>
      <c r="F1507" s="3" t="s">
        <v>474</v>
      </c>
      <c r="G1507" s="3" t="s">
        <v>68</v>
      </c>
      <c r="H1507" s="3" t="s">
        <v>945</v>
      </c>
      <c r="I1507" s="3" t="s">
        <v>616</v>
      </c>
      <c r="J1507" s="3" t="s">
        <v>950</v>
      </c>
      <c r="K1507" s="3" t="s">
        <v>54</v>
      </c>
      <c r="L1507" s="3" t="s">
        <v>124</v>
      </c>
      <c r="M1507" s="3" t="s">
        <v>96</v>
      </c>
      <c r="N1507" s="3" t="s">
        <v>57</v>
      </c>
      <c r="O1507" s="4" t="s">
        <v>59</v>
      </c>
      <c r="P1507" s="5" t="s">
        <v>60</v>
      </c>
      <c r="Q1507" s="5" t="s">
        <v>60</v>
      </c>
      <c r="R1507" s="5" t="s">
        <v>60</v>
      </c>
      <c r="S1507" s="5" t="s">
        <v>60</v>
      </c>
      <c r="T1507" s="5" t="s">
        <v>84</v>
      </c>
      <c r="U1507" s="5" t="s">
        <v>84</v>
      </c>
      <c r="V1507" s="5" t="s">
        <v>84</v>
      </c>
      <c r="W1507" s="5" t="s">
        <v>84</v>
      </c>
      <c r="X1507" s="5" t="s">
        <v>84</v>
      </c>
      <c r="Y1507" s="5" t="s">
        <v>84</v>
      </c>
      <c r="Z1507" s="5" t="s">
        <v>84</v>
      </c>
      <c r="AA1507" s="5" t="s">
        <v>84</v>
      </c>
      <c r="AB1507" s="5" t="s">
        <v>84</v>
      </c>
      <c r="AC1507" s="5" t="s">
        <v>84</v>
      </c>
      <c r="AD1507" s="5" t="s">
        <v>84</v>
      </c>
      <c r="AE1507" s="5" t="s">
        <v>84</v>
      </c>
      <c r="AF1507" s="5" t="s">
        <v>84</v>
      </c>
      <c r="AG1507" s="5" t="s">
        <v>84</v>
      </c>
      <c r="AH1507" s="5" t="s">
        <v>84</v>
      </c>
      <c r="AI1507" s="5" t="s">
        <v>84</v>
      </c>
      <c r="AJ1507" s="5" t="s">
        <v>84</v>
      </c>
      <c r="AK1507" s="5" t="s">
        <v>84</v>
      </c>
      <c r="AL1507" s="5" t="s">
        <v>84</v>
      </c>
      <c r="AM1507" s="5" t="s">
        <v>84</v>
      </c>
      <c r="AN1507" s="5" t="s">
        <v>84</v>
      </c>
      <c r="AO1507" s="5" t="s">
        <v>84</v>
      </c>
      <c r="AP1507" s="5" t="s">
        <v>84</v>
      </c>
      <c r="AQ1507" s="5" t="s">
        <v>84</v>
      </c>
      <c r="AR1507" s="5" t="s">
        <v>84</v>
      </c>
      <c r="AS1507" s="5" t="s">
        <v>84</v>
      </c>
      <c r="AT1507" s="5" t="s">
        <v>84</v>
      </c>
    </row>
    <row r="1508">
      <c r="A1508" s="3" t="s">
        <v>46</v>
      </c>
      <c r="B1508" s="3" t="s">
        <v>949</v>
      </c>
      <c r="C1508" s="3">
        <v>5</v>
      </c>
      <c r="D1508" s="3">
        <v>202442</v>
      </c>
      <c r="E1508" s="3" t="s">
        <v>48</v>
      </c>
      <c r="F1508" s="3" t="s">
        <v>474</v>
      </c>
      <c r="G1508" s="3" t="s">
        <v>68</v>
      </c>
      <c r="H1508" s="3" t="s">
        <v>945</v>
      </c>
      <c r="I1508" s="3" t="s">
        <v>616</v>
      </c>
      <c r="J1508" s="3" t="s">
        <v>950</v>
      </c>
      <c r="K1508" s="3" t="s">
        <v>54</v>
      </c>
      <c r="L1508" s="3" t="s">
        <v>124</v>
      </c>
      <c r="M1508" s="3" t="s">
        <v>96</v>
      </c>
      <c r="N1508" s="3" t="s">
        <v>57</v>
      </c>
      <c r="O1508" s="4" t="s">
        <v>61</v>
      </c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6"/>
      <c r="AI1508" s="6"/>
      <c r="AJ1508" s="6"/>
      <c r="AK1508" s="6"/>
      <c r="AL1508" s="6"/>
      <c r="AM1508" s="7"/>
      <c r="AN1508" s="7"/>
      <c r="AO1508" s="7"/>
      <c r="AP1508" s="7"/>
      <c r="AQ1508" s="7"/>
      <c r="AR1508" s="7"/>
      <c r="AS1508" s="7"/>
      <c r="AT1508" s="7"/>
    </row>
    <row r="1509">
      <c r="A1509" s="3" t="s">
        <v>46</v>
      </c>
      <c r="B1509" s="3" t="s">
        <v>949</v>
      </c>
      <c r="C1509" s="3">
        <v>5</v>
      </c>
      <c r="D1509" s="3">
        <v>202442</v>
      </c>
      <c r="E1509" s="3" t="s">
        <v>48</v>
      </c>
      <c r="F1509" s="3" t="s">
        <v>474</v>
      </c>
      <c r="G1509" s="3" t="s">
        <v>68</v>
      </c>
      <c r="H1509" s="3" t="s">
        <v>945</v>
      </c>
      <c r="I1509" s="3" t="s">
        <v>616</v>
      </c>
      <c r="J1509" s="3" t="s">
        <v>950</v>
      </c>
      <c r="K1509" s="3" t="s">
        <v>54</v>
      </c>
      <c r="L1509" s="3" t="s">
        <v>124</v>
      </c>
      <c r="M1509" s="3" t="s">
        <v>96</v>
      </c>
      <c r="N1509" s="3" t="s">
        <v>57</v>
      </c>
      <c r="O1509" s="4" t="s">
        <v>62</v>
      </c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  <c r="AT1509" s="3"/>
    </row>
    <row r="1510">
      <c r="A1510" s="3" t="s">
        <v>46</v>
      </c>
      <c r="B1510" s="3" t="s">
        <v>951</v>
      </c>
      <c r="C1510" s="3">
        <v>5</v>
      </c>
      <c r="D1510" s="3">
        <v>202442</v>
      </c>
      <c r="E1510" s="3" t="s">
        <v>48</v>
      </c>
      <c r="F1510" s="3" t="s">
        <v>474</v>
      </c>
      <c r="G1510" s="3" t="s">
        <v>68</v>
      </c>
      <c r="H1510" s="3" t="s">
        <v>945</v>
      </c>
      <c r="I1510" s="3" t="s">
        <v>946</v>
      </c>
      <c r="J1510" s="3" t="s">
        <v>64</v>
      </c>
      <c r="K1510" s="3" t="s">
        <v>54</v>
      </c>
      <c r="L1510" s="3" t="s">
        <v>129</v>
      </c>
      <c r="M1510" s="3" t="s">
        <v>83</v>
      </c>
      <c r="N1510" s="3" t="s">
        <v>57</v>
      </c>
      <c r="O1510" s="4" t="s">
        <v>58</v>
      </c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  <c r="AA1510" s="3"/>
      <c r="AB1510" s="3"/>
      <c r="AC1510" s="3"/>
      <c r="AD1510" s="3"/>
      <c r="AE1510" s="3"/>
      <c r="AF1510" s="3">
        <v>2</v>
      </c>
      <c r="AG1510" s="3"/>
      <c r="AH1510" s="3"/>
      <c r="AI1510" s="3"/>
      <c r="AJ1510" s="3"/>
      <c r="AK1510" s="3"/>
      <c r="AL1510" s="3"/>
      <c r="AM1510" s="3"/>
      <c r="AN1510" s="3">
        <v>2</v>
      </c>
      <c r="AO1510" s="3">
        <v>4</v>
      </c>
      <c r="AP1510" s="3">
        <v>6</v>
      </c>
      <c r="AQ1510" s="3"/>
      <c r="AR1510" s="3"/>
      <c r="AS1510" s="3"/>
      <c r="AT1510" s="3"/>
    </row>
    <row r="1511">
      <c r="A1511" s="3" t="s">
        <v>46</v>
      </c>
      <c r="B1511" s="3" t="s">
        <v>951</v>
      </c>
      <c r="C1511" s="3">
        <v>5</v>
      </c>
      <c r="D1511" s="3">
        <v>202442</v>
      </c>
      <c r="E1511" s="3" t="s">
        <v>48</v>
      </c>
      <c r="F1511" s="3" t="s">
        <v>474</v>
      </c>
      <c r="G1511" s="3" t="s">
        <v>68</v>
      </c>
      <c r="H1511" s="3" t="s">
        <v>945</v>
      </c>
      <c r="I1511" s="3" t="s">
        <v>946</v>
      </c>
      <c r="J1511" s="3" t="s">
        <v>64</v>
      </c>
      <c r="K1511" s="3" t="s">
        <v>54</v>
      </c>
      <c r="L1511" s="3" t="s">
        <v>129</v>
      </c>
      <c r="M1511" s="3" t="s">
        <v>83</v>
      </c>
      <c r="N1511" s="3" t="s">
        <v>57</v>
      </c>
      <c r="O1511" s="4" t="s">
        <v>59</v>
      </c>
      <c r="P1511" s="5" t="s">
        <v>60</v>
      </c>
      <c r="Q1511" s="5" t="s">
        <v>60</v>
      </c>
      <c r="R1511" s="5" t="s">
        <v>60</v>
      </c>
      <c r="S1511" s="5" t="s">
        <v>60</v>
      </c>
      <c r="T1511" s="5" t="s">
        <v>84</v>
      </c>
      <c r="U1511" s="5" t="s">
        <v>84</v>
      </c>
      <c r="V1511" s="5" t="s">
        <v>84</v>
      </c>
      <c r="W1511" s="5" t="s">
        <v>84</v>
      </c>
      <c r="X1511" s="5" t="s">
        <v>84</v>
      </c>
      <c r="Y1511" s="5" t="s">
        <v>84</v>
      </c>
      <c r="Z1511" s="5" t="s">
        <v>84</v>
      </c>
      <c r="AA1511" s="5" t="s">
        <v>84</v>
      </c>
      <c r="AB1511" s="5" t="s">
        <v>84</v>
      </c>
      <c r="AC1511" s="5" t="s">
        <v>84</v>
      </c>
      <c r="AD1511" s="5" t="s">
        <v>84</v>
      </c>
      <c r="AE1511" s="5" t="s">
        <v>84</v>
      </c>
      <c r="AF1511" s="5" t="s">
        <v>84</v>
      </c>
      <c r="AG1511" s="5" t="s">
        <v>84</v>
      </c>
      <c r="AH1511" s="5" t="s">
        <v>84</v>
      </c>
      <c r="AI1511" s="5" t="s">
        <v>84</v>
      </c>
      <c r="AJ1511" s="5" t="s">
        <v>84</v>
      </c>
      <c r="AK1511" s="5" t="s">
        <v>84</v>
      </c>
      <c r="AL1511" s="5" t="s">
        <v>84</v>
      </c>
      <c r="AM1511" s="5" t="s">
        <v>84</v>
      </c>
      <c r="AN1511" s="5" t="s">
        <v>84</v>
      </c>
      <c r="AO1511" s="5" t="s">
        <v>84</v>
      </c>
      <c r="AP1511" s="5" t="s">
        <v>84</v>
      </c>
      <c r="AQ1511" s="5" t="s">
        <v>84</v>
      </c>
      <c r="AR1511" s="5" t="s">
        <v>84</v>
      </c>
      <c r="AS1511" s="5" t="s">
        <v>84</v>
      </c>
      <c r="AT1511" s="5" t="s">
        <v>84</v>
      </c>
    </row>
    <row r="1512">
      <c r="A1512" s="3" t="s">
        <v>46</v>
      </c>
      <c r="B1512" s="3" t="s">
        <v>951</v>
      </c>
      <c r="C1512" s="3">
        <v>5</v>
      </c>
      <c r="D1512" s="3">
        <v>202442</v>
      </c>
      <c r="E1512" s="3" t="s">
        <v>48</v>
      </c>
      <c r="F1512" s="3" t="s">
        <v>474</v>
      </c>
      <c r="G1512" s="3" t="s">
        <v>68</v>
      </c>
      <c r="H1512" s="3" t="s">
        <v>945</v>
      </c>
      <c r="I1512" s="3" t="s">
        <v>946</v>
      </c>
      <c r="J1512" s="3" t="s">
        <v>64</v>
      </c>
      <c r="K1512" s="3" t="s">
        <v>54</v>
      </c>
      <c r="L1512" s="3" t="s">
        <v>129</v>
      </c>
      <c r="M1512" s="3" t="s">
        <v>83</v>
      </c>
      <c r="N1512" s="3" t="s">
        <v>57</v>
      </c>
      <c r="O1512" s="4" t="s">
        <v>61</v>
      </c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6"/>
      <c r="AH1512" s="6"/>
      <c r="AI1512" s="6"/>
      <c r="AJ1512" s="6"/>
      <c r="AK1512" s="6"/>
      <c r="AL1512" s="6"/>
      <c r="AM1512" s="7"/>
      <c r="AN1512" s="7"/>
      <c r="AO1512" s="7"/>
      <c r="AP1512" s="7"/>
      <c r="AQ1512" s="7"/>
      <c r="AR1512" s="7"/>
      <c r="AS1512" s="7"/>
      <c r="AT1512" s="7"/>
    </row>
    <row r="1513">
      <c r="A1513" s="3" t="s">
        <v>46</v>
      </c>
      <c r="B1513" s="3" t="s">
        <v>951</v>
      </c>
      <c r="C1513" s="3">
        <v>5</v>
      </c>
      <c r="D1513" s="3">
        <v>202442</v>
      </c>
      <c r="E1513" s="3" t="s">
        <v>48</v>
      </c>
      <c r="F1513" s="3" t="s">
        <v>474</v>
      </c>
      <c r="G1513" s="3" t="s">
        <v>68</v>
      </c>
      <c r="H1513" s="3" t="s">
        <v>945</v>
      </c>
      <c r="I1513" s="3" t="s">
        <v>946</v>
      </c>
      <c r="J1513" s="3" t="s">
        <v>64</v>
      </c>
      <c r="K1513" s="3" t="s">
        <v>54</v>
      </c>
      <c r="L1513" s="3" t="s">
        <v>129</v>
      </c>
      <c r="M1513" s="3" t="s">
        <v>83</v>
      </c>
      <c r="N1513" s="3" t="s">
        <v>57</v>
      </c>
      <c r="O1513" s="4" t="s">
        <v>62</v>
      </c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  <c r="AT1513" s="3"/>
    </row>
    <row r="1514">
      <c r="A1514" s="3" t="s">
        <v>46</v>
      </c>
      <c r="B1514" s="3" t="s">
        <v>952</v>
      </c>
      <c r="C1514" s="3">
        <v>5</v>
      </c>
      <c r="D1514" s="3">
        <v>202444</v>
      </c>
      <c r="E1514" s="3" t="s">
        <v>48</v>
      </c>
      <c r="F1514" s="3" t="s">
        <v>474</v>
      </c>
      <c r="G1514" s="3" t="s">
        <v>92</v>
      </c>
      <c r="H1514" s="3" t="s">
        <v>953</v>
      </c>
      <c r="I1514" s="3" t="s">
        <v>954</v>
      </c>
      <c r="J1514" s="3" t="s">
        <v>366</v>
      </c>
      <c r="K1514" s="3" t="s">
        <v>54</v>
      </c>
      <c r="L1514" s="3" t="s">
        <v>124</v>
      </c>
      <c r="M1514" s="3" t="s">
        <v>96</v>
      </c>
      <c r="N1514" s="3" t="s">
        <v>57</v>
      </c>
      <c r="O1514" s="4" t="s">
        <v>58</v>
      </c>
      <c r="P1514" s="3"/>
      <c r="Q1514" s="3"/>
      <c r="R1514" s="3"/>
      <c r="S1514" s="3"/>
      <c r="T1514" s="3"/>
      <c r="U1514" s="3"/>
      <c r="V1514" s="3">
        <v>1</v>
      </c>
      <c r="W1514" s="3"/>
      <c r="X1514" s="3"/>
      <c r="Y1514" s="3"/>
      <c r="Z1514" s="3"/>
      <c r="AA1514" s="3"/>
      <c r="AB1514" s="3"/>
      <c r="AC1514" s="3"/>
      <c r="AD1514" s="3"/>
      <c r="AE1514" s="3"/>
      <c r="AF1514" s="3"/>
      <c r="AG1514" s="3">
        <v>3</v>
      </c>
      <c r="AH1514" s="3"/>
      <c r="AI1514" s="3"/>
      <c r="AJ1514" s="3">
        <v>1</v>
      </c>
      <c r="AK1514" s="3"/>
      <c r="AL1514" s="3"/>
      <c r="AM1514" s="3">
        <v>1</v>
      </c>
      <c r="AN1514" s="3"/>
      <c r="AO1514" s="3">
        <v>4</v>
      </c>
      <c r="AP1514" s="3">
        <v>5</v>
      </c>
      <c r="AQ1514" s="3">
        <v>5</v>
      </c>
      <c r="AR1514" s="3">
        <v>2</v>
      </c>
      <c r="AS1514" s="3"/>
      <c r="AT1514" s="3"/>
    </row>
    <row r="1515">
      <c r="A1515" s="3" t="s">
        <v>46</v>
      </c>
      <c r="B1515" s="3" t="s">
        <v>952</v>
      </c>
      <c r="C1515" s="3">
        <v>5</v>
      </c>
      <c r="D1515" s="3">
        <v>202444</v>
      </c>
      <c r="E1515" s="3" t="s">
        <v>48</v>
      </c>
      <c r="F1515" s="3" t="s">
        <v>474</v>
      </c>
      <c r="G1515" s="3" t="s">
        <v>92</v>
      </c>
      <c r="H1515" s="3" t="s">
        <v>953</v>
      </c>
      <c r="I1515" s="3" t="s">
        <v>954</v>
      </c>
      <c r="J1515" s="3" t="s">
        <v>366</v>
      </c>
      <c r="K1515" s="3" t="s">
        <v>54</v>
      </c>
      <c r="L1515" s="3" t="s">
        <v>124</v>
      </c>
      <c r="M1515" s="3" t="s">
        <v>96</v>
      </c>
      <c r="N1515" s="3" t="s">
        <v>57</v>
      </c>
      <c r="O1515" s="4" t="s">
        <v>59</v>
      </c>
      <c r="P1515" s="5" t="s">
        <v>60</v>
      </c>
      <c r="Q1515" s="5" t="s">
        <v>60</v>
      </c>
      <c r="R1515" s="5" t="s">
        <v>60</v>
      </c>
      <c r="S1515" s="5" t="s">
        <v>60</v>
      </c>
      <c r="T1515" s="5" t="s">
        <v>84</v>
      </c>
      <c r="U1515" s="5" t="s">
        <v>84</v>
      </c>
      <c r="V1515" s="5" t="s">
        <v>84</v>
      </c>
      <c r="W1515" s="5" t="s">
        <v>84</v>
      </c>
      <c r="X1515" s="5" t="s">
        <v>84</v>
      </c>
      <c r="Y1515" s="5" t="s">
        <v>84</v>
      </c>
      <c r="Z1515" s="5" t="s">
        <v>84</v>
      </c>
      <c r="AA1515" s="5" t="s">
        <v>84</v>
      </c>
      <c r="AB1515" s="5" t="s">
        <v>84</v>
      </c>
      <c r="AC1515" s="5" t="s">
        <v>84</v>
      </c>
      <c r="AD1515" s="5" t="s">
        <v>84</v>
      </c>
      <c r="AE1515" s="5" t="s">
        <v>84</v>
      </c>
      <c r="AF1515" s="5" t="s">
        <v>84</v>
      </c>
      <c r="AG1515" s="5" t="s">
        <v>84</v>
      </c>
      <c r="AH1515" s="5" t="s">
        <v>84</v>
      </c>
      <c r="AI1515" s="5" t="s">
        <v>84</v>
      </c>
      <c r="AJ1515" s="5" t="s">
        <v>84</v>
      </c>
      <c r="AK1515" s="5" t="s">
        <v>84</v>
      </c>
      <c r="AL1515" s="5" t="s">
        <v>84</v>
      </c>
      <c r="AM1515" s="5" t="s">
        <v>84</v>
      </c>
      <c r="AN1515" s="5" t="s">
        <v>84</v>
      </c>
      <c r="AO1515" s="5" t="s">
        <v>84</v>
      </c>
      <c r="AP1515" s="5" t="s">
        <v>84</v>
      </c>
      <c r="AQ1515" s="5" t="s">
        <v>84</v>
      </c>
      <c r="AR1515" s="5" t="s">
        <v>84</v>
      </c>
      <c r="AS1515" s="5" t="s">
        <v>84</v>
      </c>
      <c r="AT1515" s="5" t="s">
        <v>84</v>
      </c>
    </row>
    <row r="1516">
      <c r="A1516" s="3" t="s">
        <v>46</v>
      </c>
      <c r="B1516" s="3" t="s">
        <v>952</v>
      </c>
      <c r="C1516" s="3">
        <v>5</v>
      </c>
      <c r="D1516" s="3">
        <v>202444</v>
      </c>
      <c r="E1516" s="3" t="s">
        <v>48</v>
      </c>
      <c r="F1516" s="3" t="s">
        <v>474</v>
      </c>
      <c r="G1516" s="3" t="s">
        <v>92</v>
      </c>
      <c r="H1516" s="3" t="s">
        <v>953</v>
      </c>
      <c r="I1516" s="3" t="s">
        <v>954</v>
      </c>
      <c r="J1516" s="3" t="s">
        <v>366</v>
      </c>
      <c r="K1516" s="3" t="s">
        <v>54</v>
      </c>
      <c r="L1516" s="3" t="s">
        <v>124</v>
      </c>
      <c r="M1516" s="3" t="s">
        <v>96</v>
      </c>
      <c r="N1516" s="3" t="s">
        <v>57</v>
      </c>
      <c r="O1516" s="4" t="s">
        <v>61</v>
      </c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6"/>
      <c r="AI1516" s="6"/>
      <c r="AJ1516" s="6"/>
      <c r="AK1516" s="6"/>
      <c r="AL1516" s="6"/>
      <c r="AM1516" s="6"/>
      <c r="AN1516" s="6"/>
      <c r="AO1516" s="7"/>
      <c r="AP1516" s="7"/>
      <c r="AQ1516" s="7"/>
      <c r="AR1516" s="7"/>
      <c r="AS1516" s="7"/>
      <c r="AT1516" s="7"/>
    </row>
    <row r="1517">
      <c r="A1517" s="3" t="s">
        <v>46</v>
      </c>
      <c r="B1517" s="3" t="s">
        <v>952</v>
      </c>
      <c r="C1517" s="3">
        <v>5</v>
      </c>
      <c r="D1517" s="3">
        <v>202444</v>
      </c>
      <c r="E1517" s="3" t="s">
        <v>48</v>
      </c>
      <c r="F1517" s="3" t="s">
        <v>474</v>
      </c>
      <c r="G1517" s="3" t="s">
        <v>92</v>
      </c>
      <c r="H1517" s="3" t="s">
        <v>953</v>
      </c>
      <c r="I1517" s="3" t="s">
        <v>954</v>
      </c>
      <c r="J1517" s="3" t="s">
        <v>366</v>
      </c>
      <c r="K1517" s="3" t="s">
        <v>54</v>
      </c>
      <c r="L1517" s="3" t="s">
        <v>124</v>
      </c>
      <c r="M1517" s="3" t="s">
        <v>96</v>
      </c>
      <c r="N1517" s="3" t="s">
        <v>57</v>
      </c>
      <c r="O1517" s="4" t="s">
        <v>62</v>
      </c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  <c r="AT1517" s="3"/>
    </row>
    <row r="1518">
      <c r="A1518" s="3" t="s">
        <v>46</v>
      </c>
      <c r="B1518" s="3" t="s">
        <v>955</v>
      </c>
      <c r="C1518" s="3">
        <v>5</v>
      </c>
      <c r="D1518" s="3">
        <v>202444</v>
      </c>
      <c r="E1518" s="3" t="s">
        <v>48</v>
      </c>
      <c r="F1518" s="3" t="s">
        <v>474</v>
      </c>
      <c r="G1518" s="3" t="s">
        <v>92</v>
      </c>
      <c r="H1518" s="3" t="s">
        <v>953</v>
      </c>
      <c r="I1518" s="3" t="s">
        <v>954</v>
      </c>
      <c r="J1518" s="3" t="s">
        <v>370</v>
      </c>
      <c r="K1518" s="3" t="s">
        <v>54</v>
      </c>
      <c r="L1518" s="3" t="s">
        <v>124</v>
      </c>
      <c r="M1518" s="3" t="s">
        <v>96</v>
      </c>
      <c r="N1518" s="3" t="s">
        <v>57</v>
      </c>
      <c r="O1518" s="4" t="s">
        <v>58</v>
      </c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  <c r="AA1518" s="3">
        <v>1</v>
      </c>
      <c r="AB1518" s="3"/>
      <c r="AC1518" s="3"/>
      <c r="AD1518" s="3"/>
      <c r="AE1518" s="3"/>
      <c r="AF1518" s="3"/>
      <c r="AG1518" s="3"/>
      <c r="AH1518" s="3"/>
      <c r="AI1518" s="3"/>
      <c r="AJ1518" s="3">
        <v>1</v>
      </c>
      <c r="AK1518" s="3"/>
      <c r="AL1518" s="3"/>
      <c r="AM1518" s="3"/>
      <c r="AN1518" s="3"/>
      <c r="AO1518" s="3">
        <v>1</v>
      </c>
      <c r="AP1518" s="3">
        <v>2</v>
      </c>
      <c r="AQ1518" s="3">
        <v>1</v>
      </c>
      <c r="AR1518" s="3"/>
      <c r="AS1518" s="3"/>
      <c r="AT1518" s="3"/>
    </row>
    <row r="1519">
      <c r="A1519" s="3" t="s">
        <v>46</v>
      </c>
      <c r="B1519" s="3" t="s">
        <v>955</v>
      </c>
      <c r="C1519" s="3">
        <v>5</v>
      </c>
      <c r="D1519" s="3">
        <v>202444</v>
      </c>
      <c r="E1519" s="3" t="s">
        <v>48</v>
      </c>
      <c r="F1519" s="3" t="s">
        <v>474</v>
      </c>
      <c r="G1519" s="3" t="s">
        <v>92</v>
      </c>
      <c r="H1519" s="3" t="s">
        <v>953</v>
      </c>
      <c r="I1519" s="3" t="s">
        <v>954</v>
      </c>
      <c r="J1519" s="3" t="s">
        <v>370</v>
      </c>
      <c r="K1519" s="3" t="s">
        <v>54</v>
      </c>
      <c r="L1519" s="3" t="s">
        <v>124</v>
      </c>
      <c r="M1519" s="3" t="s">
        <v>96</v>
      </c>
      <c r="N1519" s="3" t="s">
        <v>57</v>
      </c>
      <c r="O1519" s="4" t="s">
        <v>59</v>
      </c>
      <c r="P1519" s="5" t="s">
        <v>60</v>
      </c>
      <c r="Q1519" s="5" t="s">
        <v>60</v>
      </c>
      <c r="R1519" s="5" t="s">
        <v>60</v>
      </c>
      <c r="S1519" s="5" t="s">
        <v>60</v>
      </c>
      <c r="T1519" s="5" t="s">
        <v>84</v>
      </c>
      <c r="U1519" s="5" t="s">
        <v>84</v>
      </c>
      <c r="V1519" s="5" t="s">
        <v>84</v>
      </c>
      <c r="W1519" s="5" t="s">
        <v>84</v>
      </c>
      <c r="X1519" s="5" t="s">
        <v>84</v>
      </c>
      <c r="Y1519" s="5" t="s">
        <v>84</v>
      </c>
      <c r="Z1519" s="5" t="s">
        <v>84</v>
      </c>
      <c r="AA1519" s="5" t="s">
        <v>84</v>
      </c>
      <c r="AB1519" s="5" t="s">
        <v>84</v>
      </c>
      <c r="AC1519" s="5" t="s">
        <v>84</v>
      </c>
      <c r="AD1519" s="5" t="s">
        <v>84</v>
      </c>
      <c r="AE1519" s="5" t="s">
        <v>84</v>
      </c>
      <c r="AF1519" s="5" t="s">
        <v>84</v>
      </c>
      <c r="AG1519" s="5" t="s">
        <v>84</v>
      </c>
      <c r="AH1519" s="5" t="s">
        <v>84</v>
      </c>
      <c r="AI1519" s="5" t="s">
        <v>84</v>
      </c>
      <c r="AJ1519" s="5" t="s">
        <v>84</v>
      </c>
      <c r="AK1519" s="5" t="s">
        <v>84</v>
      </c>
      <c r="AL1519" s="5" t="s">
        <v>84</v>
      </c>
      <c r="AM1519" s="5" t="s">
        <v>84</v>
      </c>
      <c r="AN1519" s="5" t="s">
        <v>84</v>
      </c>
      <c r="AO1519" s="5" t="s">
        <v>84</v>
      </c>
      <c r="AP1519" s="5" t="s">
        <v>84</v>
      </c>
      <c r="AQ1519" s="5" t="s">
        <v>84</v>
      </c>
      <c r="AR1519" s="5" t="s">
        <v>84</v>
      </c>
      <c r="AS1519" s="5" t="s">
        <v>84</v>
      </c>
      <c r="AT1519" s="5" t="s">
        <v>84</v>
      </c>
    </row>
    <row r="1520">
      <c r="A1520" s="3" t="s">
        <v>46</v>
      </c>
      <c r="B1520" s="3" t="s">
        <v>955</v>
      </c>
      <c r="C1520" s="3">
        <v>5</v>
      </c>
      <c r="D1520" s="3">
        <v>202444</v>
      </c>
      <c r="E1520" s="3" t="s">
        <v>48</v>
      </c>
      <c r="F1520" s="3" t="s">
        <v>474</v>
      </c>
      <c r="G1520" s="3" t="s">
        <v>92</v>
      </c>
      <c r="H1520" s="3" t="s">
        <v>953</v>
      </c>
      <c r="I1520" s="3" t="s">
        <v>954</v>
      </c>
      <c r="J1520" s="3" t="s">
        <v>370</v>
      </c>
      <c r="K1520" s="3" t="s">
        <v>54</v>
      </c>
      <c r="L1520" s="3" t="s">
        <v>124</v>
      </c>
      <c r="M1520" s="3" t="s">
        <v>96</v>
      </c>
      <c r="N1520" s="3" t="s">
        <v>57</v>
      </c>
      <c r="O1520" s="4" t="s">
        <v>61</v>
      </c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6"/>
      <c r="AI1520" s="6"/>
      <c r="AJ1520" s="6"/>
      <c r="AK1520" s="6"/>
      <c r="AL1520" s="6"/>
      <c r="AM1520" s="6"/>
      <c r="AN1520" s="6"/>
      <c r="AO1520" s="7"/>
      <c r="AP1520" s="7"/>
      <c r="AQ1520" s="7"/>
      <c r="AR1520" s="7"/>
      <c r="AS1520" s="7"/>
      <c r="AT1520" s="7"/>
    </row>
    <row r="1521">
      <c r="A1521" s="3" t="s">
        <v>46</v>
      </c>
      <c r="B1521" s="3" t="s">
        <v>955</v>
      </c>
      <c r="C1521" s="3">
        <v>5</v>
      </c>
      <c r="D1521" s="3">
        <v>202444</v>
      </c>
      <c r="E1521" s="3" t="s">
        <v>48</v>
      </c>
      <c r="F1521" s="3" t="s">
        <v>474</v>
      </c>
      <c r="G1521" s="3" t="s">
        <v>92</v>
      </c>
      <c r="H1521" s="3" t="s">
        <v>953</v>
      </c>
      <c r="I1521" s="3" t="s">
        <v>954</v>
      </c>
      <c r="J1521" s="3" t="s">
        <v>370</v>
      </c>
      <c r="K1521" s="3" t="s">
        <v>54</v>
      </c>
      <c r="L1521" s="3" t="s">
        <v>124</v>
      </c>
      <c r="M1521" s="3" t="s">
        <v>96</v>
      </c>
      <c r="N1521" s="3" t="s">
        <v>57</v>
      </c>
      <c r="O1521" s="4" t="s">
        <v>62</v>
      </c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  <c r="AT1521" s="3"/>
    </row>
    <row r="1522">
      <c r="A1522" s="3" t="s">
        <v>46</v>
      </c>
      <c r="B1522" s="3" t="s">
        <v>956</v>
      </c>
      <c r="C1522" s="3">
        <v>5</v>
      </c>
      <c r="D1522" s="3">
        <v>202444</v>
      </c>
      <c r="E1522" s="3" t="s">
        <v>48</v>
      </c>
      <c r="F1522" s="3" t="s">
        <v>474</v>
      </c>
      <c r="G1522" s="3" t="s">
        <v>92</v>
      </c>
      <c r="H1522" s="3" t="s">
        <v>953</v>
      </c>
      <c r="I1522" s="3" t="s">
        <v>954</v>
      </c>
      <c r="J1522" s="3" t="s">
        <v>123</v>
      </c>
      <c r="K1522" s="3" t="s">
        <v>54</v>
      </c>
      <c r="L1522" s="3" t="s">
        <v>129</v>
      </c>
      <c r="M1522" s="3" t="s">
        <v>96</v>
      </c>
      <c r="N1522" s="3" t="s">
        <v>57</v>
      </c>
      <c r="O1522" s="4" t="s">
        <v>58</v>
      </c>
      <c r="P1522" s="3"/>
      <c r="Q1522" s="3"/>
      <c r="R1522" s="3"/>
      <c r="S1522" s="3"/>
      <c r="T1522" s="3"/>
      <c r="U1522" s="3"/>
      <c r="V1522" s="3"/>
      <c r="W1522" s="3">
        <v>1</v>
      </c>
      <c r="X1522" s="3"/>
      <c r="Y1522" s="3"/>
      <c r="Z1522" s="3"/>
      <c r="AA1522" s="3"/>
      <c r="AB1522" s="3"/>
      <c r="AC1522" s="3"/>
      <c r="AD1522" s="3"/>
      <c r="AE1522" s="3"/>
      <c r="AF1522" s="3"/>
      <c r="AG1522" s="3">
        <v>1</v>
      </c>
      <c r="AH1522" s="3">
        <v>2</v>
      </c>
      <c r="AI1522" s="3"/>
      <c r="AJ1522" s="3">
        <v>3</v>
      </c>
      <c r="AK1522" s="3"/>
      <c r="AL1522" s="3"/>
      <c r="AM1522" s="3">
        <v>2</v>
      </c>
      <c r="AN1522" s="3">
        <v>2</v>
      </c>
      <c r="AO1522" s="3">
        <v>7</v>
      </c>
      <c r="AP1522" s="3">
        <v>11</v>
      </c>
      <c r="AQ1522" s="3">
        <v>4</v>
      </c>
      <c r="AR1522" s="3"/>
      <c r="AS1522" s="3">
        <v>1</v>
      </c>
      <c r="AT1522" s="3"/>
    </row>
    <row r="1523">
      <c r="A1523" s="3" t="s">
        <v>46</v>
      </c>
      <c r="B1523" s="3" t="s">
        <v>956</v>
      </c>
      <c r="C1523" s="3">
        <v>5</v>
      </c>
      <c r="D1523" s="3">
        <v>202444</v>
      </c>
      <c r="E1523" s="3" t="s">
        <v>48</v>
      </c>
      <c r="F1523" s="3" t="s">
        <v>474</v>
      </c>
      <c r="G1523" s="3" t="s">
        <v>92</v>
      </c>
      <c r="H1523" s="3" t="s">
        <v>953</v>
      </c>
      <c r="I1523" s="3" t="s">
        <v>954</v>
      </c>
      <c r="J1523" s="3" t="s">
        <v>123</v>
      </c>
      <c r="K1523" s="3" t="s">
        <v>54</v>
      </c>
      <c r="L1523" s="3" t="s">
        <v>129</v>
      </c>
      <c r="M1523" s="3" t="s">
        <v>96</v>
      </c>
      <c r="N1523" s="3" t="s">
        <v>57</v>
      </c>
      <c r="O1523" s="4" t="s">
        <v>59</v>
      </c>
      <c r="P1523" s="5" t="s">
        <v>60</v>
      </c>
      <c r="Q1523" s="5" t="s">
        <v>60</v>
      </c>
      <c r="R1523" s="5" t="s">
        <v>60</v>
      </c>
      <c r="S1523" s="5" t="s">
        <v>60</v>
      </c>
      <c r="T1523" s="5" t="s">
        <v>84</v>
      </c>
      <c r="U1523" s="5" t="s">
        <v>84</v>
      </c>
      <c r="V1523" s="5" t="s">
        <v>84</v>
      </c>
      <c r="W1523" s="5" t="s">
        <v>84</v>
      </c>
      <c r="X1523" s="5" t="s">
        <v>84</v>
      </c>
      <c r="Y1523" s="5" t="s">
        <v>84</v>
      </c>
      <c r="Z1523" s="5" t="s">
        <v>84</v>
      </c>
      <c r="AA1523" s="5" t="s">
        <v>84</v>
      </c>
      <c r="AB1523" s="5" t="s">
        <v>84</v>
      </c>
      <c r="AC1523" s="5" t="s">
        <v>84</v>
      </c>
      <c r="AD1523" s="5" t="s">
        <v>84</v>
      </c>
      <c r="AE1523" s="5" t="s">
        <v>84</v>
      </c>
      <c r="AF1523" s="5" t="s">
        <v>84</v>
      </c>
      <c r="AG1523" s="5" t="s">
        <v>84</v>
      </c>
      <c r="AH1523" s="5" t="s">
        <v>84</v>
      </c>
      <c r="AI1523" s="5" t="s">
        <v>84</v>
      </c>
      <c r="AJ1523" s="5" t="s">
        <v>84</v>
      </c>
      <c r="AK1523" s="5" t="s">
        <v>84</v>
      </c>
      <c r="AL1523" s="5" t="s">
        <v>84</v>
      </c>
      <c r="AM1523" s="5" t="s">
        <v>84</v>
      </c>
      <c r="AN1523" s="5" t="s">
        <v>84</v>
      </c>
      <c r="AO1523" s="5" t="s">
        <v>84</v>
      </c>
      <c r="AP1523" s="5" t="s">
        <v>84</v>
      </c>
      <c r="AQ1523" s="5" t="s">
        <v>84</v>
      </c>
      <c r="AR1523" s="5" t="s">
        <v>84</v>
      </c>
      <c r="AS1523" s="5" t="s">
        <v>84</v>
      </c>
      <c r="AT1523" s="5" t="s">
        <v>84</v>
      </c>
    </row>
    <row r="1524">
      <c r="A1524" s="3" t="s">
        <v>46</v>
      </c>
      <c r="B1524" s="3" t="s">
        <v>956</v>
      </c>
      <c r="C1524" s="3">
        <v>5</v>
      </c>
      <c r="D1524" s="3">
        <v>202444</v>
      </c>
      <c r="E1524" s="3" t="s">
        <v>48</v>
      </c>
      <c r="F1524" s="3" t="s">
        <v>474</v>
      </c>
      <c r="G1524" s="3" t="s">
        <v>92</v>
      </c>
      <c r="H1524" s="3" t="s">
        <v>953</v>
      </c>
      <c r="I1524" s="3" t="s">
        <v>954</v>
      </c>
      <c r="J1524" s="3" t="s">
        <v>123</v>
      </c>
      <c r="K1524" s="3" t="s">
        <v>54</v>
      </c>
      <c r="L1524" s="3" t="s">
        <v>129</v>
      </c>
      <c r="M1524" s="3" t="s">
        <v>96</v>
      </c>
      <c r="N1524" s="3" t="s">
        <v>57</v>
      </c>
      <c r="O1524" s="4" t="s">
        <v>61</v>
      </c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6"/>
      <c r="AI1524" s="6"/>
      <c r="AJ1524" s="6"/>
      <c r="AK1524" s="6"/>
      <c r="AL1524" s="6"/>
      <c r="AM1524" s="6"/>
      <c r="AN1524" s="6"/>
      <c r="AO1524" s="7"/>
      <c r="AP1524" s="7"/>
      <c r="AQ1524" s="7"/>
      <c r="AR1524" s="7"/>
      <c r="AS1524" s="7"/>
      <c r="AT1524" s="7"/>
    </row>
    <row r="1525">
      <c r="A1525" s="3" t="s">
        <v>46</v>
      </c>
      <c r="B1525" s="3" t="s">
        <v>956</v>
      </c>
      <c r="C1525" s="3">
        <v>5</v>
      </c>
      <c r="D1525" s="3">
        <v>202444</v>
      </c>
      <c r="E1525" s="3" t="s">
        <v>48</v>
      </c>
      <c r="F1525" s="3" t="s">
        <v>474</v>
      </c>
      <c r="G1525" s="3" t="s">
        <v>92</v>
      </c>
      <c r="H1525" s="3" t="s">
        <v>953</v>
      </c>
      <c r="I1525" s="3" t="s">
        <v>954</v>
      </c>
      <c r="J1525" s="3" t="s">
        <v>123</v>
      </c>
      <c r="K1525" s="3" t="s">
        <v>54</v>
      </c>
      <c r="L1525" s="3" t="s">
        <v>129</v>
      </c>
      <c r="M1525" s="3" t="s">
        <v>96</v>
      </c>
      <c r="N1525" s="3" t="s">
        <v>57</v>
      </c>
      <c r="O1525" s="4" t="s">
        <v>62</v>
      </c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  <c r="AT1525" s="3"/>
    </row>
    <row r="1526">
      <c r="A1526" s="3" t="s">
        <v>46</v>
      </c>
      <c r="B1526" s="3" t="s">
        <v>957</v>
      </c>
      <c r="C1526" s="3">
        <v>5</v>
      </c>
      <c r="D1526" s="3">
        <v>202442</v>
      </c>
      <c r="E1526" s="3" t="s">
        <v>48</v>
      </c>
      <c r="F1526" s="3" t="s">
        <v>474</v>
      </c>
      <c r="G1526" s="3" t="s">
        <v>74</v>
      </c>
      <c r="H1526" s="3" t="s">
        <v>958</v>
      </c>
      <c r="I1526" s="3" t="s">
        <v>959</v>
      </c>
      <c r="J1526" s="3" t="s">
        <v>53</v>
      </c>
      <c r="K1526" s="3" t="s">
        <v>54</v>
      </c>
      <c r="L1526" s="3" t="s">
        <v>124</v>
      </c>
      <c r="M1526" s="3" t="s">
        <v>83</v>
      </c>
      <c r="N1526" s="3" t="s">
        <v>57</v>
      </c>
      <c r="O1526" s="4" t="s">
        <v>58</v>
      </c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  <c r="AA1526" s="3"/>
      <c r="AB1526" s="3"/>
      <c r="AC1526" s="3"/>
      <c r="AD1526" s="3"/>
      <c r="AE1526" s="3"/>
      <c r="AF1526" s="3"/>
      <c r="AG1526" s="3"/>
      <c r="AH1526" s="3"/>
      <c r="AI1526" s="3">
        <v>1</v>
      </c>
      <c r="AJ1526" s="3">
        <v>1</v>
      </c>
      <c r="AK1526" s="3"/>
      <c r="AL1526" s="3"/>
      <c r="AM1526" s="3">
        <v>1</v>
      </c>
      <c r="AN1526" s="3"/>
      <c r="AO1526" s="3"/>
      <c r="AP1526" s="3">
        <v>1</v>
      </c>
      <c r="AQ1526" s="3">
        <v>2</v>
      </c>
      <c r="AR1526" s="3"/>
      <c r="AS1526" s="3"/>
      <c r="AT1526" s="3"/>
    </row>
    <row r="1527">
      <c r="A1527" s="3" t="s">
        <v>46</v>
      </c>
      <c r="B1527" s="3" t="s">
        <v>957</v>
      </c>
      <c r="C1527" s="3">
        <v>5</v>
      </c>
      <c r="D1527" s="3">
        <v>202442</v>
      </c>
      <c r="E1527" s="3" t="s">
        <v>48</v>
      </c>
      <c r="F1527" s="3" t="s">
        <v>474</v>
      </c>
      <c r="G1527" s="3" t="s">
        <v>74</v>
      </c>
      <c r="H1527" s="3" t="s">
        <v>958</v>
      </c>
      <c r="I1527" s="3" t="s">
        <v>959</v>
      </c>
      <c r="J1527" s="3" t="s">
        <v>53</v>
      </c>
      <c r="K1527" s="3" t="s">
        <v>54</v>
      </c>
      <c r="L1527" s="3" t="s">
        <v>124</v>
      </c>
      <c r="M1527" s="3" t="s">
        <v>83</v>
      </c>
      <c r="N1527" s="3" t="s">
        <v>57</v>
      </c>
      <c r="O1527" s="4" t="s">
        <v>59</v>
      </c>
      <c r="P1527" s="5" t="s">
        <v>60</v>
      </c>
      <c r="Q1527" s="5" t="s">
        <v>60</v>
      </c>
      <c r="R1527" s="5" t="s">
        <v>60</v>
      </c>
      <c r="S1527" s="5" t="s">
        <v>60</v>
      </c>
      <c r="T1527" s="5" t="s">
        <v>84</v>
      </c>
      <c r="U1527" s="5" t="s">
        <v>84</v>
      </c>
      <c r="V1527" s="5" t="s">
        <v>84</v>
      </c>
      <c r="W1527" s="5" t="s">
        <v>84</v>
      </c>
      <c r="X1527" s="5" t="s">
        <v>84</v>
      </c>
      <c r="Y1527" s="5" t="s">
        <v>84</v>
      </c>
      <c r="Z1527" s="5" t="s">
        <v>84</v>
      </c>
      <c r="AA1527" s="5" t="s">
        <v>84</v>
      </c>
      <c r="AB1527" s="5" t="s">
        <v>84</v>
      </c>
      <c r="AC1527" s="5" t="s">
        <v>84</v>
      </c>
      <c r="AD1527" s="5" t="s">
        <v>84</v>
      </c>
      <c r="AE1527" s="5" t="s">
        <v>84</v>
      </c>
      <c r="AF1527" s="5" t="s">
        <v>84</v>
      </c>
      <c r="AG1527" s="5" t="s">
        <v>84</v>
      </c>
      <c r="AH1527" s="5" t="s">
        <v>84</v>
      </c>
      <c r="AI1527" s="5" t="s">
        <v>84</v>
      </c>
      <c r="AJ1527" s="5" t="s">
        <v>84</v>
      </c>
      <c r="AK1527" s="5" t="s">
        <v>84</v>
      </c>
      <c r="AL1527" s="5" t="s">
        <v>84</v>
      </c>
      <c r="AM1527" s="5" t="s">
        <v>84</v>
      </c>
      <c r="AN1527" s="5" t="s">
        <v>84</v>
      </c>
      <c r="AO1527" s="5" t="s">
        <v>84</v>
      </c>
      <c r="AP1527" s="5" t="s">
        <v>84</v>
      </c>
      <c r="AQ1527" s="5" t="s">
        <v>84</v>
      </c>
      <c r="AR1527" s="5" t="s">
        <v>84</v>
      </c>
      <c r="AS1527" s="5" t="s">
        <v>84</v>
      </c>
      <c r="AT1527" s="5" t="s">
        <v>84</v>
      </c>
    </row>
    <row r="1528">
      <c r="A1528" s="3" t="s">
        <v>46</v>
      </c>
      <c r="B1528" s="3" t="s">
        <v>957</v>
      </c>
      <c r="C1528" s="3">
        <v>5</v>
      </c>
      <c r="D1528" s="3">
        <v>202442</v>
      </c>
      <c r="E1528" s="3" t="s">
        <v>48</v>
      </c>
      <c r="F1528" s="3" t="s">
        <v>474</v>
      </c>
      <c r="G1528" s="3" t="s">
        <v>74</v>
      </c>
      <c r="H1528" s="3" t="s">
        <v>958</v>
      </c>
      <c r="I1528" s="3" t="s">
        <v>959</v>
      </c>
      <c r="J1528" s="3" t="s">
        <v>53</v>
      </c>
      <c r="K1528" s="3" t="s">
        <v>54</v>
      </c>
      <c r="L1528" s="3" t="s">
        <v>124</v>
      </c>
      <c r="M1528" s="3" t="s">
        <v>83</v>
      </c>
      <c r="N1528" s="3" t="s">
        <v>57</v>
      </c>
      <c r="O1528" s="4" t="s">
        <v>61</v>
      </c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6"/>
      <c r="AI1528" s="6"/>
      <c r="AJ1528" s="6"/>
      <c r="AK1528" s="6"/>
      <c r="AL1528" s="6"/>
      <c r="AM1528" s="7"/>
      <c r="AN1528" s="7"/>
      <c r="AO1528" s="7"/>
      <c r="AP1528" s="7"/>
      <c r="AQ1528" s="7"/>
      <c r="AR1528" s="7"/>
      <c r="AS1528" s="7"/>
      <c r="AT1528" s="7"/>
    </row>
    <row r="1529">
      <c r="A1529" s="3" t="s">
        <v>46</v>
      </c>
      <c r="B1529" s="3" t="s">
        <v>957</v>
      </c>
      <c r="C1529" s="3">
        <v>5</v>
      </c>
      <c r="D1529" s="3">
        <v>202442</v>
      </c>
      <c r="E1529" s="3" t="s">
        <v>48</v>
      </c>
      <c r="F1529" s="3" t="s">
        <v>474</v>
      </c>
      <c r="G1529" s="3" t="s">
        <v>74</v>
      </c>
      <c r="H1529" s="3" t="s">
        <v>958</v>
      </c>
      <c r="I1529" s="3" t="s">
        <v>959</v>
      </c>
      <c r="J1529" s="3" t="s">
        <v>53</v>
      </c>
      <c r="K1529" s="3" t="s">
        <v>54</v>
      </c>
      <c r="L1529" s="3" t="s">
        <v>124</v>
      </c>
      <c r="M1529" s="3" t="s">
        <v>83</v>
      </c>
      <c r="N1529" s="3" t="s">
        <v>57</v>
      </c>
      <c r="O1529" s="4" t="s">
        <v>62</v>
      </c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  <c r="AT1529" s="3"/>
    </row>
    <row r="1530">
      <c r="A1530" s="3" t="s">
        <v>46</v>
      </c>
      <c r="B1530" s="3" t="s">
        <v>960</v>
      </c>
      <c r="C1530" s="3">
        <v>5</v>
      </c>
      <c r="D1530" s="3">
        <v>202444</v>
      </c>
      <c r="E1530" s="3" t="s">
        <v>48</v>
      </c>
      <c r="F1530" s="3" t="s">
        <v>474</v>
      </c>
      <c r="G1530" s="3" t="s">
        <v>159</v>
      </c>
      <c r="H1530" s="3" t="s">
        <v>961</v>
      </c>
      <c r="I1530" s="3" t="s">
        <v>483</v>
      </c>
      <c r="J1530" s="3" t="s">
        <v>123</v>
      </c>
      <c r="K1530" s="3" t="s">
        <v>54</v>
      </c>
      <c r="L1530" s="3" t="s">
        <v>129</v>
      </c>
      <c r="M1530" s="3" t="s">
        <v>83</v>
      </c>
      <c r="N1530" s="3" t="s">
        <v>57</v>
      </c>
      <c r="O1530" s="4" t="s">
        <v>58</v>
      </c>
      <c r="P1530" s="3"/>
      <c r="Q1530" s="3"/>
      <c r="R1530" s="3"/>
      <c r="S1530" s="3"/>
      <c r="T1530" s="3"/>
      <c r="U1530" s="3"/>
      <c r="V1530" s="3"/>
      <c r="W1530" s="3"/>
      <c r="X1530" s="3">
        <v>1</v>
      </c>
      <c r="Y1530" s="3"/>
      <c r="Z1530" s="3"/>
      <c r="AA1530" s="3"/>
      <c r="AB1530" s="3"/>
      <c r="AC1530" s="3"/>
      <c r="AD1530" s="3"/>
      <c r="AE1530" s="3"/>
      <c r="AF1530" s="3"/>
      <c r="AG1530" s="3">
        <v>1</v>
      </c>
      <c r="AH1530" s="3"/>
      <c r="AI1530" s="3">
        <v>1</v>
      </c>
      <c r="AJ1530" s="3"/>
      <c r="AK1530" s="3"/>
      <c r="AL1530" s="3"/>
      <c r="AM1530" s="3"/>
      <c r="AN1530" s="3">
        <v>1</v>
      </c>
      <c r="AO1530" s="3"/>
      <c r="AP1530" s="3"/>
      <c r="AQ1530" s="3"/>
      <c r="AR1530" s="3"/>
      <c r="AS1530" s="3"/>
      <c r="AT1530" s="3"/>
    </row>
    <row r="1531">
      <c r="A1531" s="3" t="s">
        <v>46</v>
      </c>
      <c r="B1531" s="3" t="s">
        <v>960</v>
      </c>
      <c r="C1531" s="3">
        <v>5</v>
      </c>
      <c r="D1531" s="3">
        <v>202444</v>
      </c>
      <c r="E1531" s="3" t="s">
        <v>48</v>
      </c>
      <c r="F1531" s="3" t="s">
        <v>474</v>
      </c>
      <c r="G1531" s="3" t="s">
        <v>159</v>
      </c>
      <c r="H1531" s="3" t="s">
        <v>961</v>
      </c>
      <c r="I1531" s="3" t="s">
        <v>483</v>
      </c>
      <c r="J1531" s="3" t="s">
        <v>123</v>
      </c>
      <c r="K1531" s="3" t="s">
        <v>54</v>
      </c>
      <c r="L1531" s="3" t="s">
        <v>129</v>
      </c>
      <c r="M1531" s="3" t="s">
        <v>83</v>
      </c>
      <c r="N1531" s="3" t="s">
        <v>57</v>
      </c>
      <c r="O1531" s="4" t="s">
        <v>59</v>
      </c>
      <c r="P1531" s="5" t="s">
        <v>60</v>
      </c>
      <c r="Q1531" s="5" t="s">
        <v>60</v>
      </c>
      <c r="R1531" s="5" t="s">
        <v>60</v>
      </c>
      <c r="S1531" s="5" t="s">
        <v>60</v>
      </c>
      <c r="T1531" s="5" t="s">
        <v>84</v>
      </c>
      <c r="U1531" s="5" t="s">
        <v>84</v>
      </c>
      <c r="V1531" s="5" t="s">
        <v>84</v>
      </c>
      <c r="W1531" s="5" t="s">
        <v>84</v>
      </c>
      <c r="X1531" s="5" t="s">
        <v>84</v>
      </c>
      <c r="Y1531" s="5" t="s">
        <v>84</v>
      </c>
      <c r="Z1531" s="5" t="s">
        <v>84</v>
      </c>
      <c r="AA1531" s="5" t="s">
        <v>84</v>
      </c>
      <c r="AB1531" s="5" t="s">
        <v>84</v>
      </c>
      <c r="AC1531" s="5" t="s">
        <v>84</v>
      </c>
      <c r="AD1531" s="5" t="s">
        <v>84</v>
      </c>
      <c r="AE1531" s="5" t="s">
        <v>84</v>
      </c>
      <c r="AF1531" s="5" t="s">
        <v>84</v>
      </c>
      <c r="AG1531" s="5" t="s">
        <v>84</v>
      </c>
      <c r="AH1531" s="5" t="s">
        <v>84</v>
      </c>
      <c r="AI1531" s="5" t="s">
        <v>84</v>
      </c>
      <c r="AJ1531" s="5" t="s">
        <v>84</v>
      </c>
      <c r="AK1531" s="5" t="s">
        <v>84</v>
      </c>
      <c r="AL1531" s="5" t="s">
        <v>84</v>
      </c>
      <c r="AM1531" s="5" t="s">
        <v>84</v>
      </c>
      <c r="AN1531" s="5" t="s">
        <v>84</v>
      </c>
      <c r="AO1531" s="5" t="s">
        <v>84</v>
      </c>
      <c r="AP1531" s="5" t="s">
        <v>84</v>
      </c>
      <c r="AQ1531" s="5" t="s">
        <v>84</v>
      </c>
      <c r="AR1531" s="5" t="s">
        <v>84</v>
      </c>
      <c r="AS1531" s="5" t="s">
        <v>84</v>
      </c>
      <c r="AT1531" s="5" t="s">
        <v>84</v>
      </c>
    </row>
    <row r="1532">
      <c r="A1532" s="3" t="s">
        <v>46</v>
      </c>
      <c r="B1532" s="3" t="s">
        <v>960</v>
      </c>
      <c r="C1532" s="3">
        <v>5</v>
      </c>
      <c r="D1532" s="3">
        <v>202444</v>
      </c>
      <c r="E1532" s="3" t="s">
        <v>48</v>
      </c>
      <c r="F1532" s="3" t="s">
        <v>474</v>
      </c>
      <c r="G1532" s="3" t="s">
        <v>159</v>
      </c>
      <c r="H1532" s="3" t="s">
        <v>961</v>
      </c>
      <c r="I1532" s="3" t="s">
        <v>483</v>
      </c>
      <c r="J1532" s="3" t="s">
        <v>123</v>
      </c>
      <c r="K1532" s="3" t="s">
        <v>54</v>
      </c>
      <c r="L1532" s="3" t="s">
        <v>129</v>
      </c>
      <c r="M1532" s="3" t="s">
        <v>83</v>
      </c>
      <c r="N1532" s="3" t="s">
        <v>57</v>
      </c>
      <c r="O1532" s="4" t="s">
        <v>61</v>
      </c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6"/>
      <c r="AI1532" s="6"/>
      <c r="AJ1532" s="6"/>
      <c r="AK1532" s="6"/>
      <c r="AL1532" s="6"/>
      <c r="AM1532" s="6"/>
      <c r="AN1532" s="6"/>
      <c r="AO1532" s="7"/>
      <c r="AP1532" s="7"/>
      <c r="AQ1532" s="7"/>
      <c r="AR1532" s="7"/>
      <c r="AS1532" s="7"/>
      <c r="AT1532" s="7"/>
    </row>
    <row r="1533">
      <c r="A1533" s="3" t="s">
        <v>46</v>
      </c>
      <c r="B1533" s="3" t="s">
        <v>960</v>
      </c>
      <c r="C1533" s="3">
        <v>5</v>
      </c>
      <c r="D1533" s="3">
        <v>202444</v>
      </c>
      <c r="E1533" s="3" t="s">
        <v>48</v>
      </c>
      <c r="F1533" s="3" t="s">
        <v>474</v>
      </c>
      <c r="G1533" s="3" t="s">
        <v>159</v>
      </c>
      <c r="H1533" s="3" t="s">
        <v>961</v>
      </c>
      <c r="I1533" s="3" t="s">
        <v>483</v>
      </c>
      <c r="J1533" s="3" t="s">
        <v>123</v>
      </c>
      <c r="K1533" s="3" t="s">
        <v>54</v>
      </c>
      <c r="L1533" s="3" t="s">
        <v>129</v>
      </c>
      <c r="M1533" s="3" t="s">
        <v>83</v>
      </c>
      <c r="N1533" s="3" t="s">
        <v>57</v>
      </c>
      <c r="O1533" s="4" t="s">
        <v>62</v>
      </c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  <c r="AT1533" s="3"/>
    </row>
    <row r="1534">
      <c r="A1534" s="3" t="s">
        <v>46</v>
      </c>
      <c r="B1534" s="3" t="s">
        <v>962</v>
      </c>
      <c r="C1534" s="3">
        <v>5</v>
      </c>
      <c r="D1534" s="3">
        <v>202444</v>
      </c>
      <c r="E1534" s="3" t="s">
        <v>48</v>
      </c>
      <c r="F1534" s="3" t="s">
        <v>474</v>
      </c>
      <c r="G1534" s="3" t="s">
        <v>74</v>
      </c>
      <c r="H1534" s="3" t="s">
        <v>963</v>
      </c>
      <c r="I1534" s="3" t="s">
        <v>623</v>
      </c>
      <c r="J1534" s="3" t="s">
        <v>53</v>
      </c>
      <c r="K1534" s="3" t="s">
        <v>54</v>
      </c>
      <c r="L1534" s="3" t="s">
        <v>55</v>
      </c>
      <c r="M1534" s="3" t="s">
        <v>56</v>
      </c>
      <c r="N1534" s="3" t="s">
        <v>57</v>
      </c>
      <c r="O1534" s="4" t="s">
        <v>58</v>
      </c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  <c r="AA1534" s="3"/>
      <c r="AB1534" s="3"/>
      <c r="AC1534" s="3"/>
      <c r="AD1534" s="3"/>
      <c r="AE1534" s="3"/>
      <c r="AF1534" s="3"/>
      <c r="AG1534" s="3"/>
      <c r="AH1534" s="3"/>
      <c r="AI1534" s="3"/>
      <c r="AJ1534" s="3"/>
      <c r="AK1534" s="3"/>
      <c r="AL1534" s="3"/>
      <c r="AM1534" s="3"/>
      <c r="AN1534" s="3"/>
      <c r="AO1534" s="3"/>
      <c r="AP1534" s="3"/>
      <c r="AQ1534" s="3"/>
      <c r="AR1534" s="3"/>
      <c r="AS1534" s="3"/>
      <c r="AT1534" s="3"/>
    </row>
    <row r="1535">
      <c r="A1535" s="3" t="s">
        <v>46</v>
      </c>
      <c r="B1535" s="3" t="s">
        <v>962</v>
      </c>
      <c r="C1535" s="3">
        <v>5</v>
      </c>
      <c r="D1535" s="3">
        <v>202444</v>
      </c>
      <c r="E1535" s="3" t="s">
        <v>48</v>
      </c>
      <c r="F1535" s="3" t="s">
        <v>474</v>
      </c>
      <c r="G1535" s="3" t="s">
        <v>74</v>
      </c>
      <c r="H1535" s="3" t="s">
        <v>963</v>
      </c>
      <c r="I1535" s="3" t="s">
        <v>623</v>
      </c>
      <c r="J1535" s="3" t="s">
        <v>53</v>
      </c>
      <c r="K1535" s="3" t="s">
        <v>54</v>
      </c>
      <c r="L1535" s="3" t="s">
        <v>55</v>
      </c>
      <c r="M1535" s="3" t="s">
        <v>56</v>
      </c>
      <c r="N1535" s="3" t="s">
        <v>57</v>
      </c>
      <c r="O1535" s="4" t="s">
        <v>59</v>
      </c>
      <c r="P1535" s="5" t="s">
        <v>60</v>
      </c>
      <c r="Q1535" s="5" t="s">
        <v>60</v>
      </c>
      <c r="R1535" s="5" t="s">
        <v>60</v>
      </c>
      <c r="S1535" s="5" t="s">
        <v>60</v>
      </c>
      <c r="T1535" s="5" t="s">
        <v>60</v>
      </c>
      <c r="U1535" s="5" t="s">
        <v>60</v>
      </c>
      <c r="V1535" s="5" t="s">
        <v>60</v>
      </c>
      <c r="W1535" s="5" t="s">
        <v>60</v>
      </c>
      <c r="X1535" s="5" t="s">
        <v>60</v>
      </c>
      <c r="Y1535" s="5" t="s">
        <v>60</v>
      </c>
      <c r="Z1535" s="5" t="s">
        <v>60</v>
      </c>
      <c r="AA1535" s="5" t="s">
        <v>60</v>
      </c>
      <c r="AB1535" s="5" t="s">
        <v>60</v>
      </c>
      <c r="AC1535" s="5" t="s">
        <v>60</v>
      </c>
      <c r="AD1535" s="5" t="s">
        <v>60</v>
      </c>
      <c r="AE1535" s="5" t="s">
        <v>60</v>
      </c>
      <c r="AF1535" s="5" t="s">
        <v>60</v>
      </c>
      <c r="AG1535" s="5" t="s">
        <v>60</v>
      </c>
      <c r="AH1535" s="5" t="s">
        <v>60</v>
      </c>
      <c r="AI1535" s="5" t="s">
        <v>60</v>
      </c>
      <c r="AJ1535" s="5" t="s">
        <v>60</v>
      </c>
      <c r="AK1535" s="5" t="s">
        <v>60</v>
      </c>
      <c r="AL1535" s="5" t="s">
        <v>60</v>
      </c>
      <c r="AM1535" s="5" t="s">
        <v>60</v>
      </c>
      <c r="AN1535" s="5" t="s">
        <v>60</v>
      </c>
      <c r="AO1535" s="5" t="s">
        <v>60</v>
      </c>
      <c r="AP1535" s="5" t="s">
        <v>60</v>
      </c>
      <c r="AQ1535" s="5" t="s">
        <v>60</v>
      </c>
      <c r="AR1535" s="5" t="s">
        <v>60</v>
      </c>
      <c r="AS1535" s="5" t="s">
        <v>60</v>
      </c>
      <c r="AT1535" s="5" t="s">
        <v>60</v>
      </c>
    </row>
    <row r="1536">
      <c r="A1536" s="3" t="s">
        <v>46</v>
      </c>
      <c r="B1536" s="3" t="s">
        <v>962</v>
      </c>
      <c r="C1536" s="3">
        <v>5</v>
      </c>
      <c r="D1536" s="3">
        <v>202444</v>
      </c>
      <c r="E1536" s="3" t="s">
        <v>48</v>
      </c>
      <c r="F1536" s="3" t="s">
        <v>474</v>
      </c>
      <c r="G1536" s="3" t="s">
        <v>74</v>
      </c>
      <c r="H1536" s="3" t="s">
        <v>963</v>
      </c>
      <c r="I1536" s="3" t="s">
        <v>623</v>
      </c>
      <c r="J1536" s="3" t="s">
        <v>53</v>
      </c>
      <c r="K1536" s="3" t="s">
        <v>54</v>
      </c>
      <c r="L1536" s="3" t="s">
        <v>55</v>
      </c>
      <c r="M1536" s="3" t="s">
        <v>56</v>
      </c>
      <c r="N1536" s="3" t="s">
        <v>57</v>
      </c>
      <c r="O1536" s="4" t="s">
        <v>61</v>
      </c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6"/>
      <c r="AI1536" s="6"/>
      <c r="AJ1536" s="6"/>
      <c r="AK1536" s="6"/>
      <c r="AL1536" s="6"/>
      <c r="AM1536" s="6"/>
      <c r="AN1536" s="6"/>
      <c r="AO1536" s="7"/>
      <c r="AP1536" s="7"/>
      <c r="AQ1536" s="7"/>
      <c r="AR1536" s="7"/>
      <c r="AS1536" s="7"/>
      <c r="AT1536" s="7"/>
    </row>
    <row r="1537">
      <c r="A1537" s="3" t="s">
        <v>46</v>
      </c>
      <c r="B1537" s="3" t="s">
        <v>962</v>
      </c>
      <c r="C1537" s="3">
        <v>5</v>
      </c>
      <c r="D1537" s="3">
        <v>202444</v>
      </c>
      <c r="E1537" s="3" t="s">
        <v>48</v>
      </c>
      <c r="F1537" s="3" t="s">
        <v>474</v>
      </c>
      <c r="G1537" s="3" t="s">
        <v>74</v>
      </c>
      <c r="H1537" s="3" t="s">
        <v>963</v>
      </c>
      <c r="I1537" s="3" t="s">
        <v>623</v>
      </c>
      <c r="J1537" s="3" t="s">
        <v>53</v>
      </c>
      <c r="K1537" s="3" t="s">
        <v>54</v>
      </c>
      <c r="L1537" s="3" t="s">
        <v>55</v>
      </c>
      <c r="M1537" s="3" t="s">
        <v>56</v>
      </c>
      <c r="N1537" s="3" t="s">
        <v>57</v>
      </c>
      <c r="O1537" s="4" t="s">
        <v>62</v>
      </c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  <c r="AQ1537" s="3"/>
      <c r="AR1537" s="3"/>
      <c r="AS1537" s="3"/>
      <c r="AT1537" s="3"/>
    </row>
    <row r="1538">
      <c r="A1538" s="3" t="s">
        <v>46</v>
      </c>
      <c r="B1538" s="3" t="s">
        <v>964</v>
      </c>
      <c r="C1538" s="3">
        <v>6</v>
      </c>
      <c r="D1538" s="3">
        <v>202446</v>
      </c>
      <c r="E1538" s="3" t="s">
        <v>48</v>
      </c>
      <c r="F1538" s="3" t="s">
        <v>474</v>
      </c>
      <c r="G1538" s="3" t="s">
        <v>50</v>
      </c>
      <c r="H1538" s="3" t="s">
        <v>965</v>
      </c>
      <c r="I1538" s="3" t="s">
        <v>966</v>
      </c>
      <c r="J1538" s="3" t="s">
        <v>64</v>
      </c>
      <c r="K1538" s="3" t="s">
        <v>54</v>
      </c>
      <c r="L1538" s="3" t="s">
        <v>124</v>
      </c>
      <c r="M1538" s="3" t="s">
        <v>96</v>
      </c>
      <c r="N1538" s="3" t="s">
        <v>57</v>
      </c>
      <c r="O1538" s="4" t="s">
        <v>58</v>
      </c>
      <c r="P1538" s="3"/>
      <c r="Q1538" s="3"/>
      <c r="R1538" s="3"/>
      <c r="S1538" s="3">
        <v>2</v>
      </c>
      <c r="T1538" s="3">
        <v>1</v>
      </c>
      <c r="U1538" s="3">
        <v>1</v>
      </c>
      <c r="V1538" s="3"/>
      <c r="W1538" s="3">
        <v>1</v>
      </c>
      <c r="X1538" s="3"/>
      <c r="Y1538" s="3">
        <v>5</v>
      </c>
      <c r="Z1538" s="3"/>
      <c r="AA1538" s="3">
        <v>1</v>
      </c>
      <c r="AB1538" s="3"/>
      <c r="AC1538" s="3"/>
      <c r="AD1538" s="3"/>
      <c r="AE1538" s="3"/>
      <c r="AF1538" s="3">
        <v>1</v>
      </c>
      <c r="AG1538" s="3">
        <v>2</v>
      </c>
      <c r="AH1538" s="3">
        <v>2</v>
      </c>
      <c r="AI1538" s="3">
        <v>1</v>
      </c>
      <c r="AJ1538" s="3">
        <v>2</v>
      </c>
      <c r="AK1538" s="3">
        <v>1</v>
      </c>
      <c r="AL1538" s="3">
        <v>1</v>
      </c>
      <c r="AM1538" s="3"/>
      <c r="AN1538" s="3">
        <v>5</v>
      </c>
      <c r="AO1538" s="3">
        <v>1</v>
      </c>
      <c r="AP1538" s="3">
        <v>4</v>
      </c>
      <c r="AQ1538" s="3">
        <v>5</v>
      </c>
      <c r="AR1538" s="3">
        <v>7</v>
      </c>
      <c r="AS1538" s="3"/>
      <c r="AT1538" s="3"/>
    </row>
    <row r="1539">
      <c r="A1539" s="3" t="s">
        <v>46</v>
      </c>
      <c r="B1539" s="3" t="s">
        <v>964</v>
      </c>
      <c r="C1539" s="3">
        <v>6</v>
      </c>
      <c r="D1539" s="3">
        <v>202446</v>
      </c>
      <c r="E1539" s="3" t="s">
        <v>48</v>
      </c>
      <c r="F1539" s="3" t="s">
        <v>474</v>
      </c>
      <c r="G1539" s="3" t="s">
        <v>50</v>
      </c>
      <c r="H1539" s="3" t="s">
        <v>965</v>
      </c>
      <c r="I1539" s="3" t="s">
        <v>966</v>
      </c>
      <c r="J1539" s="3" t="s">
        <v>64</v>
      </c>
      <c r="K1539" s="3" t="s">
        <v>54</v>
      </c>
      <c r="L1539" s="3" t="s">
        <v>124</v>
      </c>
      <c r="M1539" s="3" t="s">
        <v>96</v>
      </c>
      <c r="N1539" s="3" t="s">
        <v>57</v>
      </c>
      <c r="O1539" s="4" t="s">
        <v>59</v>
      </c>
      <c r="P1539" s="5" t="s">
        <v>60</v>
      </c>
      <c r="Q1539" s="5" t="s">
        <v>60</v>
      </c>
      <c r="R1539" s="5" t="s">
        <v>60</v>
      </c>
      <c r="S1539" s="5" t="s">
        <v>60</v>
      </c>
      <c r="T1539" s="5" t="s">
        <v>84</v>
      </c>
      <c r="U1539" s="5" t="s">
        <v>84</v>
      </c>
      <c r="V1539" s="5" t="s">
        <v>84</v>
      </c>
      <c r="W1539" s="5" t="s">
        <v>84</v>
      </c>
      <c r="X1539" s="5" t="s">
        <v>84</v>
      </c>
      <c r="Y1539" s="5" t="s">
        <v>84</v>
      </c>
      <c r="Z1539" s="5" t="s">
        <v>84</v>
      </c>
      <c r="AA1539" s="5" t="s">
        <v>84</v>
      </c>
      <c r="AB1539" s="5" t="s">
        <v>84</v>
      </c>
      <c r="AC1539" s="5" t="s">
        <v>84</v>
      </c>
      <c r="AD1539" s="5" t="s">
        <v>84</v>
      </c>
      <c r="AE1539" s="5" t="s">
        <v>84</v>
      </c>
      <c r="AF1539" s="5" t="s">
        <v>84</v>
      </c>
      <c r="AG1539" s="5" t="s">
        <v>84</v>
      </c>
      <c r="AH1539" s="5" t="s">
        <v>84</v>
      </c>
      <c r="AI1539" s="5" t="s">
        <v>84</v>
      </c>
      <c r="AJ1539" s="5" t="s">
        <v>84</v>
      </c>
      <c r="AK1539" s="5" t="s">
        <v>84</v>
      </c>
      <c r="AL1539" s="5" t="s">
        <v>84</v>
      </c>
      <c r="AM1539" s="5" t="s">
        <v>84</v>
      </c>
      <c r="AN1539" s="5" t="s">
        <v>84</v>
      </c>
      <c r="AO1539" s="5" t="s">
        <v>84</v>
      </c>
      <c r="AP1539" s="5" t="s">
        <v>84</v>
      </c>
      <c r="AQ1539" s="5" t="s">
        <v>84</v>
      </c>
      <c r="AR1539" s="5" t="s">
        <v>84</v>
      </c>
      <c r="AS1539" s="5" t="s">
        <v>84</v>
      </c>
      <c r="AT1539" s="5" t="s">
        <v>84</v>
      </c>
    </row>
    <row r="1540">
      <c r="A1540" s="3" t="s">
        <v>46</v>
      </c>
      <c r="B1540" s="3" t="s">
        <v>964</v>
      </c>
      <c r="C1540" s="3">
        <v>6</v>
      </c>
      <c r="D1540" s="3">
        <v>202446</v>
      </c>
      <c r="E1540" s="3" t="s">
        <v>48</v>
      </c>
      <c r="F1540" s="3" t="s">
        <v>474</v>
      </c>
      <c r="G1540" s="3" t="s">
        <v>50</v>
      </c>
      <c r="H1540" s="3" t="s">
        <v>965</v>
      </c>
      <c r="I1540" s="3" t="s">
        <v>966</v>
      </c>
      <c r="J1540" s="3" t="s">
        <v>64</v>
      </c>
      <c r="K1540" s="3" t="s">
        <v>54</v>
      </c>
      <c r="L1540" s="3" t="s">
        <v>124</v>
      </c>
      <c r="M1540" s="3" t="s">
        <v>96</v>
      </c>
      <c r="N1540" s="3" t="s">
        <v>57</v>
      </c>
      <c r="O1540" s="4" t="s">
        <v>61</v>
      </c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6"/>
      <c r="AI1540" s="6"/>
      <c r="AJ1540" s="6"/>
      <c r="AK1540" s="6"/>
      <c r="AL1540" s="6"/>
      <c r="AM1540" s="6"/>
      <c r="AN1540" s="6"/>
      <c r="AO1540" s="6"/>
      <c r="AP1540" s="6"/>
      <c r="AQ1540" s="7"/>
      <c r="AR1540" s="7"/>
      <c r="AS1540" s="7"/>
      <c r="AT1540" s="7"/>
    </row>
    <row r="1541">
      <c r="A1541" s="3" t="s">
        <v>46</v>
      </c>
      <c r="B1541" s="3" t="s">
        <v>964</v>
      </c>
      <c r="C1541" s="3">
        <v>6</v>
      </c>
      <c r="D1541" s="3">
        <v>202446</v>
      </c>
      <c r="E1541" s="3" t="s">
        <v>48</v>
      </c>
      <c r="F1541" s="3" t="s">
        <v>474</v>
      </c>
      <c r="G1541" s="3" t="s">
        <v>50</v>
      </c>
      <c r="H1541" s="3" t="s">
        <v>965</v>
      </c>
      <c r="I1541" s="3" t="s">
        <v>966</v>
      </c>
      <c r="J1541" s="3" t="s">
        <v>64</v>
      </c>
      <c r="K1541" s="3" t="s">
        <v>54</v>
      </c>
      <c r="L1541" s="3" t="s">
        <v>124</v>
      </c>
      <c r="M1541" s="3" t="s">
        <v>96</v>
      </c>
      <c r="N1541" s="3" t="s">
        <v>57</v>
      </c>
      <c r="O1541" s="4" t="s">
        <v>62</v>
      </c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  <c r="AQ1541" s="3"/>
      <c r="AR1541" s="3"/>
      <c r="AS1541" s="3"/>
      <c r="AT1541" s="3"/>
    </row>
    <row r="1542">
      <c r="A1542" s="3" t="s">
        <v>46</v>
      </c>
      <c r="B1542" s="3" t="s">
        <v>967</v>
      </c>
      <c r="C1542" s="3">
        <v>6</v>
      </c>
      <c r="D1542" s="3">
        <v>202446</v>
      </c>
      <c r="E1542" s="3" t="s">
        <v>48</v>
      </c>
      <c r="F1542" s="3" t="s">
        <v>474</v>
      </c>
      <c r="G1542" s="3" t="s">
        <v>50</v>
      </c>
      <c r="H1542" s="3" t="s">
        <v>965</v>
      </c>
      <c r="I1542" s="3" t="s">
        <v>966</v>
      </c>
      <c r="J1542" s="3" t="s">
        <v>106</v>
      </c>
      <c r="K1542" s="3" t="s">
        <v>54</v>
      </c>
      <c r="L1542" s="3" t="s">
        <v>124</v>
      </c>
      <c r="M1542" s="3" t="s">
        <v>96</v>
      </c>
      <c r="N1542" s="3" t="s">
        <v>57</v>
      </c>
      <c r="O1542" s="4" t="s">
        <v>58</v>
      </c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  <c r="AA1542" s="3"/>
      <c r="AB1542" s="3"/>
      <c r="AC1542" s="3"/>
      <c r="AD1542" s="3"/>
      <c r="AE1542" s="3"/>
      <c r="AF1542" s="3">
        <v>1</v>
      </c>
      <c r="AG1542" s="3"/>
      <c r="AH1542" s="3">
        <v>1</v>
      </c>
      <c r="AI1542" s="3">
        <v>2</v>
      </c>
      <c r="AJ1542" s="3">
        <v>4</v>
      </c>
      <c r="AK1542" s="3">
        <v>1</v>
      </c>
      <c r="AL1542" s="3"/>
      <c r="AM1542" s="3">
        <v>4</v>
      </c>
      <c r="AN1542" s="3">
        <v>5</v>
      </c>
      <c r="AO1542" s="3">
        <v>3</v>
      </c>
      <c r="AP1542" s="3">
        <v>11</v>
      </c>
      <c r="AQ1542" s="3">
        <v>9</v>
      </c>
      <c r="AR1542" s="3">
        <v>11</v>
      </c>
      <c r="AS1542" s="3">
        <v>2</v>
      </c>
      <c r="AT1542" s="3"/>
    </row>
    <row r="1543">
      <c r="A1543" s="3" t="s">
        <v>46</v>
      </c>
      <c r="B1543" s="3" t="s">
        <v>967</v>
      </c>
      <c r="C1543" s="3">
        <v>6</v>
      </c>
      <c r="D1543" s="3">
        <v>202446</v>
      </c>
      <c r="E1543" s="3" t="s">
        <v>48</v>
      </c>
      <c r="F1543" s="3" t="s">
        <v>474</v>
      </c>
      <c r="G1543" s="3" t="s">
        <v>50</v>
      </c>
      <c r="H1543" s="3" t="s">
        <v>965</v>
      </c>
      <c r="I1543" s="3" t="s">
        <v>966</v>
      </c>
      <c r="J1543" s="3" t="s">
        <v>106</v>
      </c>
      <c r="K1543" s="3" t="s">
        <v>54</v>
      </c>
      <c r="L1543" s="3" t="s">
        <v>124</v>
      </c>
      <c r="M1543" s="3" t="s">
        <v>96</v>
      </c>
      <c r="N1543" s="3" t="s">
        <v>57</v>
      </c>
      <c r="O1543" s="4" t="s">
        <v>59</v>
      </c>
      <c r="P1543" s="5" t="s">
        <v>60</v>
      </c>
      <c r="Q1543" s="5" t="s">
        <v>60</v>
      </c>
      <c r="R1543" s="5" t="s">
        <v>60</v>
      </c>
      <c r="S1543" s="5" t="s">
        <v>60</v>
      </c>
      <c r="T1543" s="5" t="s">
        <v>84</v>
      </c>
      <c r="U1543" s="5" t="s">
        <v>84</v>
      </c>
      <c r="V1543" s="5" t="s">
        <v>84</v>
      </c>
      <c r="W1543" s="5" t="s">
        <v>84</v>
      </c>
      <c r="X1543" s="5" t="s">
        <v>84</v>
      </c>
      <c r="Y1543" s="5" t="s">
        <v>84</v>
      </c>
      <c r="Z1543" s="5" t="s">
        <v>84</v>
      </c>
      <c r="AA1543" s="5" t="s">
        <v>84</v>
      </c>
      <c r="AB1543" s="5" t="s">
        <v>84</v>
      </c>
      <c r="AC1543" s="5" t="s">
        <v>84</v>
      </c>
      <c r="AD1543" s="5" t="s">
        <v>84</v>
      </c>
      <c r="AE1543" s="5" t="s">
        <v>84</v>
      </c>
      <c r="AF1543" s="5" t="s">
        <v>84</v>
      </c>
      <c r="AG1543" s="5" t="s">
        <v>84</v>
      </c>
      <c r="AH1543" s="5" t="s">
        <v>84</v>
      </c>
      <c r="AI1543" s="5" t="s">
        <v>84</v>
      </c>
      <c r="AJ1543" s="5" t="s">
        <v>84</v>
      </c>
      <c r="AK1543" s="5" t="s">
        <v>84</v>
      </c>
      <c r="AL1543" s="5" t="s">
        <v>84</v>
      </c>
      <c r="AM1543" s="5" t="s">
        <v>86</v>
      </c>
      <c r="AN1543" s="5" t="s">
        <v>86</v>
      </c>
      <c r="AO1543" s="5" t="s">
        <v>86</v>
      </c>
      <c r="AP1543" s="5" t="s">
        <v>86</v>
      </c>
      <c r="AQ1543" s="5" t="s">
        <v>86</v>
      </c>
      <c r="AR1543" s="5" t="s">
        <v>84</v>
      </c>
      <c r="AS1543" s="5" t="s">
        <v>84</v>
      </c>
      <c r="AT1543" s="5" t="s">
        <v>84</v>
      </c>
    </row>
    <row r="1544">
      <c r="A1544" s="3" t="s">
        <v>46</v>
      </c>
      <c r="B1544" s="3" t="s">
        <v>967</v>
      </c>
      <c r="C1544" s="3">
        <v>6</v>
      </c>
      <c r="D1544" s="3">
        <v>202446</v>
      </c>
      <c r="E1544" s="3" t="s">
        <v>48</v>
      </c>
      <c r="F1544" s="3" t="s">
        <v>474</v>
      </c>
      <c r="G1544" s="3" t="s">
        <v>50</v>
      </c>
      <c r="H1544" s="3" t="s">
        <v>965</v>
      </c>
      <c r="I1544" s="3" t="s">
        <v>966</v>
      </c>
      <c r="J1544" s="3" t="s">
        <v>106</v>
      </c>
      <c r="K1544" s="3" t="s">
        <v>54</v>
      </c>
      <c r="L1544" s="3" t="s">
        <v>124</v>
      </c>
      <c r="M1544" s="3" t="s">
        <v>96</v>
      </c>
      <c r="N1544" s="3" t="s">
        <v>57</v>
      </c>
      <c r="O1544" s="4" t="s">
        <v>61</v>
      </c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6"/>
      <c r="AI1544" s="6"/>
      <c r="AJ1544" s="6"/>
      <c r="AK1544" s="6"/>
      <c r="AL1544" s="6"/>
      <c r="AM1544" s="6"/>
      <c r="AN1544" s="6"/>
      <c r="AO1544" s="6"/>
      <c r="AP1544" s="6"/>
      <c r="AQ1544" s="7"/>
      <c r="AR1544" s="7"/>
      <c r="AS1544" s="7"/>
      <c r="AT1544" s="7"/>
    </row>
    <row r="1545">
      <c r="A1545" s="3" t="s">
        <v>46</v>
      </c>
      <c r="B1545" s="3" t="s">
        <v>967</v>
      </c>
      <c r="C1545" s="3">
        <v>6</v>
      </c>
      <c r="D1545" s="3">
        <v>202446</v>
      </c>
      <c r="E1545" s="3" t="s">
        <v>48</v>
      </c>
      <c r="F1545" s="3" t="s">
        <v>474</v>
      </c>
      <c r="G1545" s="3" t="s">
        <v>50</v>
      </c>
      <c r="H1545" s="3" t="s">
        <v>965</v>
      </c>
      <c r="I1545" s="3" t="s">
        <v>966</v>
      </c>
      <c r="J1545" s="3" t="s">
        <v>106</v>
      </c>
      <c r="K1545" s="3" t="s">
        <v>54</v>
      </c>
      <c r="L1545" s="3" t="s">
        <v>124</v>
      </c>
      <c r="M1545" s="3" t="s">
        <v>96</v>
      </c>
      <c r="N1545" s="3" t="s">
        <v>57</v>
      </c>
      <c r="O1545" s="4" t="s">
        <v>62</v>
      </c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  <c r="AT1545" s="3"/>
    </row>
    <row r="1546">
      <c r="A1546" s="3" t="s">
        <v>46</v>
      </c>
      <c r="B1546" s="3" t="s">
        <v>968</v>
      </c>
      <c r="C1546" s="3">
        <v>6</v>
      </c>
      <c r="D1546" s="3">
        <v>202446</v>
      </c>
      <c r="E1546" s="3" t="s">
        <v>48</v>
      </c>
      <c r="F1546" s="3" t="s">
        <v>474</v>
      </c>
      <c r="G1546" s="3" t="s">
        <v>50</v>
      </c>
      <c r="H1546" s="3" t="s">
        <v>965</v>
      </c>
      <c r="I1546" s="3" t="s">
        <v>966</v>
      </c>
      <c r="J1546" s="3" t="s">
        <v>564</v>
      </c>
      <c r="K1546" s="3" t="s">
        <v>54</v>
      </c>
      <c r="L1546" s="3" t="s">
        <v>124</v>
      </c>
      <c r="M1546" s="3" t="s">
        <v>96</v>
      </c>
      <c r="N1546" s="3" t="s">
        <v>57</v>
      </c>
      <c r="O1546" s="4" t="s">
        <v>58</v>
      </c>
      <c r="P1546" s="3"/>
      <c r="Q1546" s="3">
        <v>1</v>
      </c>
      <c r="R1546" s="3">
        <v>1</v>
      </c>
      <c r="S1546" s="3">
        <v>1</v>
      </c>
      <c r="T1546" s="3"/>
      <c r="U1546" s="3"/>
      <c r="V1546" s="3">
        <v>1</v>
      </c>
      <c r="W1546" s="3"/>
      <c r="X1546" s="3">
        <v>3</v>
      </c>
      <c r="Y1546" s="3"/>
      <c r="Z1546" s="3"/>
      <c r="AA1546" s="3"/>
      <c r="AB1546" s="3">
        <v>1</v>
      </c>
      <c r="AC1546" s="3">
        <v>1</v>
      </c>
      <c r="AD1546" s="3"/>
      <c r="AE1546" s="3"/>
      <c r="AF1546" s="3"/>
      <c r="AG1546" s="3">
        <v>1</v>
      </c>
      <c r="AH1546" s="3">
        <v>5</v>
      </c>
      <c r="AI1546" s="3">
        <v>2</v>
      </c>
      <c r="AJ1546" s="3">
        <v>3</v>
      </c>
      <c r="AK1546" s="3"/>
      <c r="AL1546" s="3">
        <v>1</v>
      </c>
      <c r="AM1546" s="3">
        <v>1</v>
      </c>
      <c r="AN1546" s="3"/>
      <c r="AO1546" s="3"/>
      <c r="AP1546" s="3"/>
      <c r="AQ1546" s="3"/>
      <c r="AR1546" s="3"/>
      <c r="AS1546" s="3"/>
      <c r="AT1546" s="3"/>
    </row>
    <row r="1547">
      <c r="A1547" s="3" t="s">
        <v>46</v>
      </c>
      <c r="B1547" s="3" t="s">
        <v>968</v>
      </c>
      <c r="C1547" s="3">
        <v>6</v>
      </c>
      <c r="D1547" s="3">
        <v>202446</v>
      </c>
      <c r="E1547" s="3" t="s">
        <v>48</v>
      </c>
      <c r="F1547" s="3" t="s">
        <v>474</v>
      </c>
      <c r="G1547" s="3" t="s">
        <v>50</v>
      </c>
      <c r="H1547" s="3" t="s">
        <v>965</v>
      </c>
      <c r="I1547" s="3" t="s">
        <v>966</v>
      </c>
      <c r="J1547" s="3" t="s">
        <v>564</v>
      </c>
      <c r="K1547" s="3" t="s">
        <v>54</v>
      </c>
      <c r="L1547" s="3" t="s">
        <v>124</v>
      </c>
      <c r="M1547" s="3" t="s">
        <v>96</v>
      </c>
      <c r="N1547" s="3" t="s">
        <v>57</v>
      </c>
      <c r="O1547" s="4" t="s">
        <v>59</v>
      </c>
      <c r="P1547" s="5" t="s">
        <v>60</v>
      </c>
      <c r="Q1547" s="5" t="s">
        <v>60</v>
      </c>
      <c r="R1547" s="5" t="s">
        <v>60</v>
      </c>
      <c r="S1547" s="5" t="s">
        <v>60</v>
      </c>
      <c r="T1547" s="5" t="s">
        <v>84</v>
      </c>
      <c r="U1547" s="5" t="s">
        <v>84</v>
      </c>
      <c r="V1547" s="5" t="s">
        <v>84</v>
      </c>
      <c r="W1547" s="5" t="s">
        <v>84</v>
      </c>
      <c r="X1547" s="5" t="s">
        <v>84</v>
      </c>
      <c r="Y1547" s="5" t="s">
        <v>84</v>
      </c>
      <c r="Z1547" s="5" t="s">
        <v>84</v>
      </c>
      <c r="AA1547" s="5" t="s">
        <v>84</v>
      </c>
      <c r="AB1547" s="5" t="s">
        <v>84</v>
      </c>
      <c r="AC1547" s="5" t="s">
        <v>84</v>
      </c>
      <c r="AD1547" s="5" t="s">
        <v>84</v>
      </c>
      <c r="AE1547" s="5" t="s">
        <v>84</v>
      </c>
      <c r="AF1547" s="5" t="s">
        <v>84</v>
      </c>
      <c r="AG1547" s="5" t="s">
        <v>84</v>
      </c>
      <c r="AH1547" s="5" t="s">
        <v>84</v>
      </c>
      <c r="AI1547" s="5" t="s">
        <v>84</v>
      </c>
      <c r="AJ1547" s="5" t="s">
        <v>84</v>
      </c>
      <c r="AK1547" s="5" t="s">
        <v>84</v>
      </c>
      <c r="AL1547" s="5" t="s">
        <v>84</v>
      </c>
      <c r="AM1547" s="5" t="s">
        <v>84</v>
      </c>
      <c r="AN1547" s="5" t="s">
        <v>84</v>
      </c>
      <c r="AO1547" s="5" t="s">
        <v>84</v>
      </c>
      <c r="AP1547" s="5" t="s">
        <v>84</v>
      </c>
      <c r="AQ1547" s="5" t="s">
        <v>84</v>
      </c>
      <c r="AR1547" s="5" t="s">
        <v>84</v>
      </c>
      <c r="AS1547" s="5" t="s">
        <v>84</v>
      </c>
      <c r="AT1547" s="5" t="s">
        <v>84</v>
      </c>
    </row>
    <row r="1548">
      <c r="A1548" s="3" t="s">
        <v>46</v>
      </c>
      <c r="B1548" s="3" t="s">
        <v>968</v>
      </c>
      <c r="C1548" s="3">
        <v>6</v>
      </c>
      <c r="D1548" s="3">
        <v>202446</v>
      </c>
      <c r="E1548" s="3" t="s">
        <v>48</v>
      </c>
      <c r="F1548" s="3" t="s">
        <v>474</v>
      </c>
      <c r="G1548" s="3" t="s">
        <v>50</v>
      </c>
      <c r="H1548" s="3" t="s">
        <v>965</v>
      </c>
      <c r="I1548" s="3" t="s">
        <v>966</v>
      </c>
      <c r="J1548" s="3" t="s">
        <v>564</v>
      </c>
      <c r="K1548" s="3" t="s">
        <v>54</v>
      </c>
      <c r="L1548" s="3" t="s">
        <v>124</v>
      </c>
      <c r="M1548" s="3" t="s">
        <v>96</v>
      </c>
      <c r="N1548" s="3" t="s">
        <v>57</v>
      </c>
      <c r="O1548" s="4" t="s">
        <v>61</v>
      </c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6"/>
      <c r="AI1548" s="6"/>
      <c r="AJ1548" s="6"/>
      <c r="AK1548" s="6"/>
      <c r="AL1548" s="6"/>
      <c r="AM1548" s="6"/>
      <c r="AN1548" s="6"/>
      <c r="AO1548" s="6"/>
      <c r="AP1548" s="6"/>
      <c r="AQ1548" s="7"/>
      <c r="AR1548" s="7"/>
      <c r="AS1548" s="7"/>
      <c r="AT1548" s="7"/>
    </row>
    <row r="1549">
      <c r="A1549" s="3" t="s">
        <v>46</v>
      </c>
      <c r="B1549" s="3" t="s">
        <v>968</v>
      </c>
      <c r="C1549" s="3">
        <v>6</v>
      </c>
      <c r="D1549" s="3">
        <v>202446</v>
      </c>
      <c r="E1549" s="3" t="s">
        <v>48</v>
      </c>
      <c r="F1549" s="3" t="s">
        <v>474</v>
      </c>
      <c r="G1549" s="3" t="s">
        <v>50</v>
      </c>
      <c r="H1549" s="3" t="s">
        <v>965</v>
      </c>
      <c r="I1549" s="3" t="s">
        <v>966</v>
      </c>
      <c r="J1549" s="3" t="s">
        <v>564</v>
      </c>
      <c r="K1549" s="3" t="s">
        <v>54</v>
      </c>
      <c r="L1549" s="3" t="s">
        <v>124</v>
      </c>
      <c r="M1549" s="3" t="s">
        <v>96</v>
      </c>
      <c r="N1549" s="3" t="s">
        <v>57</v>
      </c>
      <c r="O1549" s="4" t="s">
        <v>62</v>
      </c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  <c r="AT1549" s="3"/>
    </row>
    <row r="1550">
      <c r="A1550" s="3" t="s">
        <v>46</v>
      </c>
      <c r="B1550" s="3" t="s">
        <v>969</v>
      </c>
      <c r="C1550" s="3">
        <v>6</v>
      </c>
      <c r="D1550" s="3">
        <v>202446</v>
      </c>
      <c r="E1550" s="3" t="s">
        <v>48</v>
      </c>
      <c r="F1550" s="3" t="s">
        <v>474</v>
      </c>
      <c r="G1550" s="3" t="s">
        <v>50</v>
      </c>
      <c r="H1550" s="3" t="s">
        <v>965</v>
      </c>
      <c r="I1550" s="3" t="s">
        <v>966</v>
      </c>
      <c r="J1550" s="3" t="s">
        <v>81</v>
      </c>
      <c r="K1550" s="3" t="s">
        <v>54</v>
      </c>
      <c r="L1550" s="3" t="s">
        <v>124</v>
      </c>
      <c r="M1550" s="3" t="s">
        <v>96</v>
      </c>
      <c r="N1550" s="3" t="s">
        <v>57</v>
      </c>
      <c r="O1550" s="4" t="s">
        <v>58</v>
      </c>
      <c r="P1550" s="3">
        <v>1</v>
      </c>
      <c r="Q1550" s="3"/>
      <c r="R1550" s="3"/>
      <c r="S1550" s="3">
        <v>1</v>
      </c>
      <c r="T1550" s="3"/>
      <c r="U1550" s="3"/>
      <c r="V1550" s="3">
        <v>2</v>
      </c>
      <c r="W1550" s="3"/>
      <c r="X1550" s="3">
        <v>3</v>
      </c>
      <c r="Y1550" s="3"/>
      <c r="Z1550" s="3"/>
      <c r="AA1550" s="3"/>
      <c r="AB1550" s="3"/>
      <c r="AC1550" s="3">
        <v>1</v>
      </c>
      <c r="AD1550" s="3"/>
      <c r="AE1550" s="3"/>
      <c r="AF1550" s="3">
        <v>1</v>
      </c>
      <c r="AG1550" s="3">
        <v>2</v>
      </c>
      <c r="AH1550" s="3">
        <v>1</v>
      </c>
      <c r="AI1550" s="3">
        <v>2</v>
      </c>
      <c r="AJ1550" s="3">
        <v>6</v>
      </c>
      <c r="AK1550" s="3">
        <v>1</v>
      </c>
      <c r="AL1550" s="3"/>
      <c r="AM1550" s="3">
        <v>3</v>
      </c>
      <c r="AN1550" s="3">
        <v>5</v>
      </c>
      <c r="AO1550" s="3">
        <v>6</v>
      </c>
      <c r="AP1550" s="3">
        <v>23</v>
      </c>
      <c r="AQ1550" s="3">
        <v>14</v>
      </c>
      <c r="AR1550" s="3">
        <v>11</v>
      </c>
      <c r="AS1550" s="3"/>
      <c r="AT1550" s="3"/>
    </row>
    <row r="1551">
      <c r="A1551" s="3" t="s">
        <v>46</v>
      </c>
      <c r="B1551" s="3" t="s">
        <v>969</v>
      </c>
      <c r="C1551" s="3">
        <v>6</v>
      </c>
      <c r="D1551" s="3">
        <v>202446</v>
      </c>
      <c r="E1551" s="3" t="s">
        <v>48</v>
      </c>
      <c r="F1551" s="3" t="s">
        <v>474</v>
      </c>
      <c r="G1551" s="3" t="s">
        <v>50</v>
      </c>
      <c r="H1551" s="3" t="s">
        <v>965</v>
      </c>
      <c r="I1551" s="3" t="s">
        <v>966</v>
      </c>
      <c r="J1551" s="3" t="s">
        <v>81</v>
      </c>
      <c r="K1551" s="3" t="s">
        <v>54</v>
      </c>
      <c r="L1551" s="3" t="s">
        <v>124</v>
      </c>
      <c r="M1551" s="3" t="s">
        <v>96</v>
      </c>
      <c r="N1551" s="3" t="s">
        <v>57</v>
      </c>
      <c r="O1551" s="4" t="s">
        <v>59</v>
      </c>
      <c r="P1551" s="5" t="s">
        <v>60</v>
      </c>
      <c r="Q1551" s="5" t="s">
        <v>60</v>
      </c>
      <c r="R1551" s="5" t="s">
        <v>60</v>
      </c>
      <c r="S1551" s="5" t="s">
        <v>60</v>
      </c>
      <c r="T1551" s="5" t="s">
        <v>84</v>
      </c>
      <c r="U1551" s="5" t="s">
        <v>84</v>
      </c>
      <c r="V1551" s="5" t="s">
        <v>84</v>
      </c>
      <c r="W1551" s="5" t="s">
        <v>84</v>
      </c>
      <c r="X1551" s="5" t="s">
        <v>85</v>
      </c>
      <c r="Y1551" s="5" t="s">
        <v>84</v>
      </c>
      <c r="Z1551" s="5" t="s">
        <v>84</v>
      </c>
      <c r="AA1551" s="5" t="s">
        <v>84</v>
      </c>
      <c r="AB1551" s="5" t="s">
        <v>84</v>
      </c>
      <c r="AC1551" s="5" t="s">
        <v>84</v>
      </c>
      <c r="AD1551" s="5" t="s">
        <v>84</v>
      </c>
      <c r="AE1551" s="5" t="s">
        <v>84</v>
      </c>
      <c r="AF1551" s="5" t="s">
        <v>84</v>
      </c>
      <c r="AG1551" s="5" t="s">
        <v>84</v>
      </c>
      <c r="AH1551" s="5" t="s">
        <v>84</v>
      </c>
      <c r="AI1551" s="5" t="s">
        <v>84</v>
      </c>
      <c r="AJ1551" s="5" t="s">
        <v>84</v>
      </c>
      <c r="AK1551" s="5" t="s">
        <v>84</v>
      </c>
      <c r="AL1551" s="5" t="s">
        <v>84</v>
      </c>
      <c r="AM1551" s="5" t="s">
        <v>86</v>
      </c>
      <c r="AN1551" s="5" t="s">
        <v>86</v>
      </c>
      <c r="AO1551" s="5" t="s">
        <v>86</v>
      </c>
      <c r="AP1551" s="5" t="s">
        <v>86</v>
      </c>
      <c r="AQ1551" s="5" t="s">
        <v>86</v>
      </c>
      <c r="AR1551" s="5" t="s">
        <v>84</v>
      </c>
      <c r="AS1551" s="5" t="s">
        <v>84</v>
      </c>
      <c r="AT1551" s="5" t="s">
        <v>84</v>
      </c>
    </row>
    <row r="1552">
      <c r="A1552" s="3" t="s">
        <v>46</v>
      </c>
      <c r="B1552" s="3" t="s">
        <v>969</v>
      </c>
      <c r="C1552" s="3">
        <v>6</v>
      </c>
      <c r="D1552" s="3">
        <v>202446</v>
      </c>
      <c r="E1552" s="3" t="s">
        <v>48</v>
      </c>
      <c r="F1552" s="3" t="s">
        <v>474</v>
      </c>
      <c r="G1552" s="3" t="s">
        <v>50</v>
      </c>
      <c r="H1552" s="3" t="s">
        <v>965</v>
      </c>
      <c r="I1552" s="3" t="s">
        <v>966</v>
      </c>
      <c r="J1552" s="3" t="s">
        <v>81</v>
      </c>
      <c r="K1552" s="3" t="s">
        <v>54</v>
      </c>
      <c r="L1552" s="3" t="s">
        <v>124</v>
      </c>
      <c r="M1552" s="3" t="s">
        <v>96</v>
      </c>
      <c r="N1552" s="3" t="s">
        <v>57</v>
      </c>
      <c r="O1552" s="4" t="s">
        <v>61</v>
      </c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6"/>
      <c r="AI1552" s="6"/>
      <c r="AJ1552" s="6"/>
      <c r="AK1552" s="6"/>
      <c r="AL1552" s="6"/>
      <c r="AM1552" s="6"/>
      <c r="AN1552" s="6"/>
      <c r="AO1552" s="6"/>
      <c r="AP1552" s="6"/>
      <c r="AQ1552" s="7"/>
      <c r="AR1552" s="7"/>
      <c r="AS1552" s="7"/>
      <c r="AT1552" s="7"/>
    </row>
    <row r="1553">
      <c r="A1553" s="3" t="s">
        <v>46</v>
      </c>
      <c r="B1553" s="3" t="s">
        <v>969</v>
      </c>
      <c r="C1553" s="3">
        <v>6</v>
      </c>
      <c r="D1553" s="3">
        <v>202446</v>
      </c>
      <c r="E1553" s="3" t="s">
        <v>48</v>
      </c>
      <c r="F1553" s="3" t="s">
        <v>474</v>
      </c>
      <c r="G1553" s="3" t="s">
        <v>50</v>
      </c>
      <c r="H1553" s="3" t="s">
        <v>965</v>
      </c>
      <c r="I1553" s="3" t="s">
        <v>966</v>
      </c>
      <c r="J1553" s="3" t="s">
        <v>81</v>
      </c>
      <c r="K1553" s="3" t="s">
        <v>54</v>
      </c>
      <c r="L1553" s="3" t="s">
        <v>124</v>
      </c>
      <c r="M1553" s="3" t="s">
        <v>96</v>
      </c>
      <c r="N1553" s="3" t="s">
        <v>57</v>
      </c>
      <c r="O1553" s="4" t="s">
        <v>62</v>
      </c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  <c r="AT1553" s="3"/>
    </row>
    <row r="1554">
      <c r="A1554" s="3" t="s">
        <v>46</v>
      </c>
      <c r="B1554" s="3" t="s">
        <v>970</v>
      </c>
      <c r="C1554" s="3">
        <v>6</v>
      </c>
      <c r="D1554" s="3">
        <v>202446</v>
      </c>
      <c r="E1554" s="3" t="s">
        <v>48</v>
      </c>
      <c r="F1554" s="3" t="s">
        <v>474</v>
      </c>
      <c r="G1554" s="3" t="s">
        <v>50</v>
      </c>
      <c r="H1554" s="3" t="s">
        <v>971</v>
      </c>
      <c r="I1554" s="3" t="s">
        <v>966</v>
      </c>
      <c r="J1554" s="3" t="s">
        <v>123</v>
      </c>
      <c r="K1554" s="3" t="s">
        <v>54</v>
      </c>
      <c r="L1554" s="3" t="s">
        <v>137</v>
      </c>
      <c r="M1554" s="3" t="s">
        <v>972</v>
      </c>
      <c r="N1554" s="3" t="s">
        <v>57</v>
      </c>
      <c r="O1554" s="4" t="s">
        <v>58</v>
      </c>
      <c r="P1554" s="3"/>
      <c r="Q1554" s="3"/>
      <c r="R1554" s="3"/>
      <c r="S1554" s="3">
        <v>1</v>
      </c>
      <c r="T1554" s="3">
        <v>1</v>
      </c>
      <c r="U1554" s="3">
        <v>1</v>
      </c>
      <c r="V1554" s="3"/>
      <c r="W1554" s="3"/>
      <c r="X1554" s="3">
        <v>5</v>
      </c>
      <c r="Y1554" s="3">
        <v>2</v>
      </c>
      <c r="Z1554" s="3">
        <v>3</v>
      </c>
      <c r="AA1554" s="3">
        <v>1</v>
      </c>
      <c r="AB1554" s="3"/>
      <c r="AC1554" s="3">
        <v>3</v>
      </c>
      <c r="AD1554" s="3">
        <v>1</v>
      </c>
      <c r="AE1554" s="3"/>
      <c r="AF1554" s="3">
        <v>4</v>
      </c>
      <c r="AG1554" s="3">
        <v>7</v>
      </c>
      <c r="AH1554" s="3">
        <v>3</v>
      </c>
      <c r="AI1554" s="3">
        <v>6</v>
      </c>
      <c r="AJ1554" s="3">
        <v>6</v>
      </c>
      <c r="AK1554" s="3">
        <v>4</v>
      </c>
      <c r="AL1554" s="3">
        <v>1</v>
      </c>
      <c r="AM1554" s="3">
        <v>7</v>
      </c>
      <c r="AN1554" s="3">
        <v>13</v>
      </c>
      <c r="AO1554" s="3">
        <v>14</v>
      </c>
      <c r="AP1554" s="3">
        <v>52</v>
      </c>
      <c r="AQ1554" s="3">
        <v>18</v>
      </c>
      <c r="AR1554" s="3">
        <v>15</v>
      </c>
      <c r="AS1554" s="3"/>
      <c r="AT1554" s="3"/>
    </row>
    <row r="1555">
      <c r="A1555" s="3" t="s">
        <v>46</v>
      </c>
      <c r="B1555" s="3" t="s">
        <v>970</v>
      </c>
      <c r="C1555" s="3">
        <v>6</v>
      </c>
      <c r="D1555" s="3">
        <v>202446</v>
      </c>
      <c r="E1555" s="3" t="s">
        <v>48</v>
      </c>
      <c r="F1555" s="3" t="s">
        <v>474</v>
      </c>
      <c r="G1555" s="3" t="s">
        <v>50</v>
      </c>
      <c r="H1555" s="3" t="s">
        <v>971</v>
      </c>
      <c r="I1555" s="3" t="s">
        <v>966</v>
      </c>
      <c r="J1555" s="3" t="s">
        <v>123</v>
      </c>
      <c r="K1555" s="3" t="s">
        <v>54</v>
      </c>
      <c r="L1555" s="3" t="s">
        <v>137</v>
      </c>
      <c r="M1555" s="3" t="s">
        <v>972</v>
      </c>
      <c r="N1555" s="3" t="s">
        <v>57</v>
      </c>
      <c r="O1555" s="4" t="s">
        <v>59</v>
      </c>
      <c r="P1555" s="5" t="s">
        <v>60</v>
      </c>
      <c r="Q1555" s="5" t="s">
        <v>60</v>
      </c>
      <c r="R1555" s="5" t="s">
        <v>60</v>
      </c>
      <c r="S1555" s="5" t="s">
        <v>60</v>
      </c>
      <c r="T1555" s="5" t="s">
        <v>100</v>
      </c>
      <c r="U1555" s="5" t="s">
        <v>112</v>
      </c>
      <c r="V1555" s="5" t="s">
        <v>101</v>
      </c>
      <c r="W1555" s="5" t="s">
        <v>112</v>
      </c>
      <c r="X1555" s="5" t="s">
        <v>112</v>
      </c>
      <c r="Y1555" s="5" t="s">
        <v>112</v>
      </c>
      <c r="Z1555" s="5" t="s">
        <v>112</v>
      </c>
      <c r="AA1555" s="5" t="s">
        <v>112</v>
      </c>
      <c r="AB1555" s="5" t="s">
        <v>112</v>
      </c>
      <c r="AC1555" s="5" t="s">
        <v>100</v>
      </c>
      <c r="AD1555" s="5" t="s">
        <v>112</v>
      </c>
      <c r="AE1555" s="5" t="s">
        <v>112</v>
      </c>
      <c r="AF1555" s="5" t="s">
        <v>100</v>
      </c>
      <c r="AG1555" s="5" t="s">
        <v>100</v>
      </c>
      <c r="AH1555" s="5" t="s">
        <v>100</v>
      </c>
      <c r="AI1555" s="5" t="s">
        <v>100</v>
      </c>
      <c r="AJ1555" s="5" t="s">
        <v>112</v>
      </c>
      <c r="AK1555" s="5" t="s">
        <v>100</v>
      </c>
      <c r="AL1555" s="5" t="s">
        <v>100</v>
      </c>
      <c r="AM1555" s="5" t="s">
        <v>551</v>
      </c>
      <c r="AN1555" s="5" t="s">
        <v>101</v>
      </c>
      <c r="AO1555" s="5" t="s">
        <v>668</v>
      </c>
      <c r="AP1555" s="5" t="s">
        <v>102</v>
      </c>
      <c r="AQ1555" s="5" t="s">
        <v>101</v>
      </c>
      <c r="AR1555" s="5" t="s">
        <v>85</v>
      </c>
      <c r="AS1555" s="5" t="s">
        <v>112</v>
      </c>
      <c r="AT1555" s="5" t="s">
        <v>100</v>
      </c>
    </row>
    <row r="1556">
      <c r="A1556" s="3" t="s">
        <v>46</v>
      </c>
      <c r="B1556" s="3" t="s">
        <v>970</v>
      </c>
      <c r="C1556" s="3">
        <v>6</v>
      </c>
      <c r="D1556" s="3">
        <v>202446</v>
      </c>
      <c r="E1556" s="3" t="s">
        <v>48</v>
      </c>
      <c r="F1556" s="3" t="s">
        <v>474</v>
      </c>
      <c r="G1556" s="3" t="s">
        <v>50</v>
      </c>
      <c r="H1556" s="3" t="s">
        <v>971</v>
      </c>
      <c r="I1556" s="3" t="s">
        <v>966</v>
      </c>
      <c r="J1556" s="3" t="s">
        <v>123</v>
      </c>
      <c r="K1556" s="3" t="s">
        <v>54</v>
      </c>
      <c r="L1556" s="3" t="s">
        <v>137</v>
      </c>
      <c r="M1556" s="3" t="s">
        <v>972</v>
      </c>
      <c r="N1556" s="3" t="s">
        <v>57</v>
      </c>
      <c r="O1556" s="4" t="s">
        <v>61</v>
      </c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6"/>
      <c r="AI1556" s="6"/>
      <c r="AJ1556" s="6"/>
      <c r="AK1556" s="6"/>
      <c r="AL1556" s="6"/>
      <c r="AM1556" s="6"/>
      <c r="AN1556" s="6"/>
      <c r="AO1556" s="6"/>
      <c r="AP1556" s="6"/>
      <c r="AQ1556" s="7"/>
      <c r="AR1556" s="7"/>
      <c r="AS1556" s="7"/>
      <c r="AT1556" s="7"/>
    </row>
    <row r="1557">
      <c r="A1557" s="3" t="s">
        <v>46</v>
      </c>
      <c r="B1557" s="3" t="s">
        <v>970</v>
      </c>
      <c r="C1557" s="3">
        <v>6</v>
      </c>
      <c r="D1557" s="3">
        <v>202446</v>
      </c>
      <c r="E1557" s="3" t="s">
        <v>48</v>
      </c>
      <c r="F1557" s="3" t="s">
        <v>474</v>
      </c>
      <c r="G1557" s="3" t="s">
        <v>50</v>
      </c>
      <c r="H1557" s="3" t="s">
        <v>971</v>
      </c>
      <c r="I1557" s="3" t="s">
        <v>966</v>
      </c>
      <c r="J1557" s="3" t="s">
        <v>123</v>
      </c>
      <c r="K1557" s="3" t="s">
        <v>54</v>
      </c>
      <c r="L1557" s="3" t="s">
        <v>137</v>
      </c>
      <c r="M1557" s="3" t="s">
        <v>972</v>
      </c>
      <c r="N1557" s="3" t="s">
        <v>57</v>
      </c>
      <c r="O1557" s="4" t="s">
        <v>62</v>
      </c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  <c r="AT1557" s="3"/>
    </row>
    <row r="1558">
      <c r="A1558" s="3" t="s">
        <v>46</v>
      </c>
      <c r="B1558" s="3" t="s">
        <v>973</v>
      </c>
      <c r="C1558" s="3">
        <v>6</v>
      </c>
      <c r="D1558" s="3">
        <v>202446</v>
      </c>
      <c r="E1558" s="3" t="s">
        <v>48</v>
      </c>
      <c r="F1558" s="3" t="s">
        <v>474</v>
      </c>
      <c r="G1558" s="3" t="s">
        <v>50</v>
      </c>
      <c r="H1558" s="3" t="s">
        <v>971</v>
      </c>
      <c r="I1558" s="3" t="s">
        <v>966</v>
      </c>
      <c r="J1558" s="3" t="s">
        <v>633</v>
      </c>
      <c r="K1558" s="3" t="s">
        <v>54</v>
      </c>
      <c r="L1558" s="3" t="s">
        <v>124</v>
      </c>
      <c r="M1558" s="3" t="s">
        <v>972</v>
      </c>
      <c r="N1558" s="3" t="s">
        <v>57</v>
      </c>
      <c r="O1558" s="4" t="s">
        <v>58</v>
      </c>
      <c r="P1558" s="3"/>
      <c r="Q1558" s="3">
        <v>1</v>
      </c>
      <c r="R1558" s="3">
        <v>1</v>
      </c>
      <c r="S1558" s="3"/>
      <c r="T1558" s="3"/>
      <c r="U1558" s="3">
        <v>2</v>
      </c>
      <c r="V1558" s="3"/>
      <c r="W1558" s="3">
        <v>2</v>
      </c>
      <c r="X1558" s="3">
        <v>4</v>
      </c>
      <c r="Y1558" s="3"/>
      <c r="Z1558" s="3">
        <v>1</v>
      </c>
      <c r="AA1558" s="3">
        <v>3</v>
      </c>
      <c r="AB1558" s="3"/>
      <c r="AC1558" s="3"/>
      <c r="AD1558" s="3"/>
      <c r="AE1558" s="3">
        <v>1</v>
      </c>
      <c r="AF1558" s="3">
        <v>6</v>
      </c>
      <c r="AG1558" s="3">
        <v>10</v>
      </c>
      <c r="AH1558" s="3">
        <v>4</v>
      </c>
      <c r="AI1558" s="3">
        <v>4</v>
      </c>
      <c r="AJ1558" s="3">
        <v>6</v>
      </c>
      <c r="AK1558" s="3"/>
      <c r="AL1558" s="3">
        <v>2</v>
      </c>
      <c r="AM1558" s="3">
        <v>2</v>
      </c>
      <c r="AN1558" s="3"/>
      <c r="AO1558" s="3"/>
      <c r="AP1558" s="3"/>
      <c r="AQ1558" s="3"/>
      <c r="AR1558" s="3"/>
      <c r="AS1558" s="3"/>
      <c r="AT1558" s="3"/>
    </row>
    <row r="1559">
      <c r="A1559" s="3" t="s">
        <v>46</v>
      </c>
      <c r="B1559" s="3" t="s">
        <v>973</v>
      </c>
      <c r="C1559" s="3">
        <v>6</v>
      </c>
      <c r="D1559" s="3">
        <v>202446</v>
      </c>
      <c r="E1559" s="3" t="s">
        <v>48</v>
      </c>
      <c r="F1559" s="3" t="s">
        <v>474</v>
      </c>
      <c r="G1559" s="3" t="s">
        <v>50</v>
      </c>
      <c r="H1559" s="3" t="s">
        <v>971</v>
      </c>
      <c r="I1559" s="3" t="s">
        <v>966</v>
      </c>
      <c r="J1559" s="3" t="s">
        <v>633</v>
      </c>
      <c r="K1559" s="3" t="s">
        <v>54</v>
      </c>
      <c r="L1559" s="3" t="s">
        <v>124</v>
      </c>
      <c r="M1559" s="3" t="s">
        <v>972</v>
      </c>
      <c r="N1559" s="3" t="s">
        <v>57</v>
      </c>
      <c r="O1559" s="4" t="s">
        <v>59</v>
      </c>
      <c r="P1559" s="5" t="s">
        <v>60</v>
      </c>
      <c r="Q1559" s="5" t="s">
        <v>60</v>
      </c>
      <c r="R1559" s="5" t="s">
        <v>60</v>
      </c>
      <c r="S1559" s="5" t="s">
        <v>60</v>
      </c>
      <c r="T1559" s="5" t="s">
        <v>85</v>
      </c>
      <c r="U1559" s="5" t="s">
        <v>86</v>
      </c>
      <c r="V1559" s="5" t="s">
        <v>112</v>
      </c>
      <c r="W1559" s="5" t="s">
        <v>86</v>
      </c>
      <c r="X1559" s="5" t="s">
        <v>86</v>
      </c>
      <c r="Y1559" s="5" t="s">
        <v>86</v>
      </c>
      <c r="Z1559" s="5" t="s">
        <v>86</v>
      </c>
      <c r="AA1559" s="5" t="s">
        <v>86</v>
      </c>
      <c r="AB1559" s="5" t="s">
        <v>86</v>
      </c>
      <c r="AC1559" s="5" t="s">
        <v>85</v>
      </c>
      <c r="AD1559" s="5" t="s">
        <v>86</v>
      </c>
      <c r="AE1559" s="5" t="s">
        <v>86</v>
      </c>
      <c r="AF1559" s="5" t="s">
        <v>86</v>
      </c>
      <c r="AG1559" s="5" t="s">
        <v>86</v>
      </c>
      <c r="AH1559" s="5" t="s">
        <v>86</v>
      </c>
      <c r="AI1559" s="5" t="s">
        <v>86</v>
      </c>
      <c r="AJ1559" s="5" t="s">
        <v>86</v>
      </c>
      <c r="AK1559" s="5" t="s">
        <v>85</v>
      </c>
      <c r="AL1559" s="5" t="s">
        <v>86</v>
      </c>
      <c r="AM1559" s="5" t="s">
        <v>85</v>
      </c>
      <c r="AN1559" s="5" t="s">
        <v>85</v>
      </c>
      <c r="AO1559" s="5" t="s">
        <v>112</v>
      </c>
      <c r="AP1559" s="5" t="s">
        <v>85</v>
      </c>
      <c r="AQ1559" s="5" t="s">
        <v>85</v>
      </c>
      <c r="AR1559" s="5" t="s">
        <v>86</v>
      </c>
      <c r="AS1559" s="5" t="s">
        <v>86</v>
      </c>
      <c r="AT1559" s="5" t="s">
        <v>85</v>
      </c>
    </row>
    <row r="1560">
      <c r="A1560" s="3" t="s">
        <v>46</v>
      </c>
      <c r="B1560" s="3" t="s">
        <v>973</v>
      </c>
      <c r="C1560" s="3">
        <v>6</v>
      </c>
      <c r="D1560" s="3">
        <v>202446</v>
      </c>
      <c r="E1560" s="3" t="s">
        <v>48</v>
      </c>
      <c r="F1560" s="3" t="s">
        <v>474</v>
      </c>
      <c r="G1560" s="3" t="s">
        <v>50</v>
      </c>
      <c r="H1560" s="3" t="s">
        <v>971</v>
      </c>
      <c r="I1560" s="3" t="s">
        <v>966</v>
      </c>
      <c r="J1560" s="3" t="s">
        <v>633</v>
      </c>
      <c r="K1560" s="3" t="s">
        <v>54</v>
      </c>
      <c r="L1560" s="3" t="s">
        <v>124</v>
      </c>
      <c r="M1560" s="3" t="s">
        <v>972</v>
      </c>
      <c r="N1560" s="3" t="s">
        <v>57</v>
      </c>
      <c r="O1560" s="4" t="s">
        <v>61</v>
      </c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6"/>
      <c r="AH1560" s="6"/>
      <c r="AI1560" s="6"/>
      <c r="AJ1560" s="6"/>
      <c r="AK1560" s="6"/>
      <c r="AL1560" s="6"/>
      <c r="AM1560" s="6"/>
      <c r="AN1560" s="6"/>
      <c r="AO1560" s="6"/>
      <c r="AP1560" s="6"/>
      <c r="AQ1560" s="7"/>
      <c r="AR1560" s="7"/>
      <c r="AS1560" s="7"/>
      <c r="AT1560" s="7"/>
    </row>
    <row r="1561">
      <c r="A1561" s="3" t="s">
        <v>46</v>
      </c>
      <c r="B1561" s="3" t="s">
        <v>973</v>
      </c>
      <c r="C1561" s="3">
        <v>6</v>
      </c>
      <c r="D1561" s="3">
        <v>202446</v>
      </c>
      <c r="E1561" s="3" t="s">
        <v>48</v>
      </c>
      <c r="F1561" s="3" t="s">
        <v>474</v>
      </c>
      <c r="G1561" s="3" t="s">
        <v>50</v>
      </c>
      <c r="H1561" s="3" t="s">
        <v>971</v>
      </c>
      <c r="I1561" s="3" t="s">
        <v>966</v>
      </c>
      <c r="J1561" s="3" t="s">
        <v>633</v>
      </c>
      <c r="K1561" s="3" t="s">
        <v>54</v>
      </c>
      <c r="L1561" s="3" t="s">
        <v>124</v>
      </c>
      <c r="M1561" s="3" t="s">
        <v>972</v>
      </c>
      <c r="N1561" s="3" t="s">
        <v>57</v>
      </c>
      <c r="O1561" s="4" t="s">
        <v>62</v>
      </c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  <c r="AT1561" s="3"/>
    </row>
    <row r="1562">
      <c r="A1562" s="3" t="s">
        <v>46</v>
      </c>
      <c r="B1562" s="3" t="s">
        <v>974</v>
      </c>
      <c r="C1562" s="3">
        <v>6</v>
      </c>
      <c r="D1562" s="3">
        <v>202446</v>
      </c>
      <c r="E1562" s="3" t="s">
        <v>48</v>
      </c>
      <c r="F1562" s="3" t="s">
        <v>474</v>
      </c>
      <c r="G1562" s="3" t="s">
        <v>50</v>
      </c>
      <c r="H1562" s="3" t="s">
        <v>971</v>
      </c>
      <c r="I1562" s="3" t="s">
        <v>966</v>
      </c>
      <c r="J1562" s="3" t="s">
        <v>177</v>
      </c>
      <c r="K1562" s="3" t="s">
        <v>54</v>
      </c>
      <c r="L1562" s="3" t="s">
        <v>124</v>
      </c>
      <c r="M1562" s="3" t="s">
        <v>972</v>
      </c>
      <c r="N1562" s="3" t="s">
        <v>57</v>
      </c>
      <c r="O1562" s="4" t="s">
        <v>58</v>
      </c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  <c r="AA1562" s="3"/>
      <c r="AB1562" s="3"/>
      <c r="AC1562" s="3"/>
      <c r="AD1562" s="3">
        <v>1</v>
      </c>
      <c r="AE1562" s="3"/>
      <c r="AF1562" s="3">
        <v>2</v>
      </c>
      <c r="AG1562" s="3">
        <v>3</v>
      </c>
      <c r="AH1562" s="3">
        <v>2</v>
      </c>
      <c r="AI1562" s="3">
        <v>3</v>
      </c>
      <c r="AJ1562" s="3"/>
      <c r="AK1562" s="3"/>
      <c r="AL1562" s="3">
        <v>1</v>
      </c>
      <c r="AM1562" s="3"/>
      <c r="AN1562" s="3">
        <v>3</v>
      </c>
      <c r="AO1562" s="3">
        <v>2</v>
      </c>
      <c r="AP1562" s="3">
        <v>8</v>
      </c>
      <c r="AQ1562" s="3">
        <v>8</v>
      </c>
      <c r="AR1562" s="3">
        <v>3</v>
      </c>
      <c r="AS1562" s="3">
        <v>2</v>
      </c>
      <c r="AT1562" s="3">
        <v>2</v>
      </c>
    </row>
    <row r="1563">
      <c r="A1563" s="3" t="s">
        <v>46</v>
      </c>
      <c r="B1563" s="3" t="s">
        <v>974</v>
      </c>
      <c r="C1563" s="3">
        <v>6</v>
      </c>
      <c r="D1563" s="3">
        <v>202446</v>
      </c>
      <c r="E1563" s="3" t="s">
        <v>48</v>
      </c>
      <c r="F1563" s="3" t="s">
        <v>474</v>
      </c>
      <c r="G1563" s="3" t="s">
        <v>50</v>
      </c>
      <c r="H1563" s="3" t="s">
        <v>971</v>
      </c>
      <c r="I1563" s="3" t="s">
        <v>966</v>
      </c>
      <c r="J1563" s="3" t="s">
        <v>177</v>
      </c>
      <c r="K1563" s="3" t="s">
        <v>54</v>
      </c>
      <c r="L1563" s="3" t="s">
        <v>124</v>
      </c>
      <c r="M1563" s="3" t="s">
        <v>972</v>
      </c>
      <c r="N1563" s="3" t="s">
        <v>57</v>
      </c>
      <c r="O1563" s="4" t="s">
        <v>59</v>
      </c>
      <c r="P1563" s="5" t="s">
        <v>60</v>
      </c>
      <c r="Q1563" s="5" t="s">
        <v>60</v>
      </c>
      <c r="R1563" s="5" t="s">
        <v>60</v>
      </c>
      <c r="S1563" s="5" t="s">
        <v>60</v>
      </c>
      <c r="T1563" s="5" t="s">
        <v>86</v>
      </c>
      <c r="U1563" s="5" t="s">
        <v>84</v>
      </c>
      <c r="V1563" s="5" t="s">
        <v>86</v>
      </c>
      <c r="W1563" s="5" t="s">
        <v>84</v>
      </c>
      <c r="X1563" s="5" t="s">
        <v>84</v>
      </c>
      <c r="Y1563" s="5" t="s">
        <v>84</v>
      </c>
      <c r="Z1563" s="5" t="s">
        <v>84</v>
      </c>
      <c r="AA1563" s="5" t="s">
        <v>84</v>
      </c>
      <c r="AB1563" s="5" t="s">
        <v>84</v>
      </c>
      <c r="AC1563" s="5" t="s">
        <v>86</v>
      </c>
      <c r="AD1563" s="5" t="s">
        <v>84</v>
      </c>
      <c r="AE1563" s="5" t="s">
        <v>84</v>
      </c>
      <c r="AF1563" s="5" t="s">
        <v>86</v>
      </c>
      <c r="AG1563" s="5" t="s">
        <v>86</v>
      </c>
      <c r="AH1563" s="5" t="s">
        <v>86</v>
      </c>
      <c r="AI1563" s="5" t="s">
        <v>86</v>
      </c>
      <c r="AJ1563" s="5" t="s">
        <v>84</v>
      </c>
      <c r="AK1563" s="5" t="s">
        <v>86</v>
      </c>
      <c r="AL1563" s="5" t="s">
        <v>86</v>
      </c>
      <c r="AM1563" s="5" t="s">
        <v>86</v>
      </c>
      <c r="AN1563" s="5" t="s">
        <v>86</v>
      </c>
      <c r="AO1563" s="5" t="s">
        <v>85</v>
      </c>
      <c r="AP1563" s="5" t="s">
        <v>86</v>
      </c>
      <c r="AQ1563" s="5" t="s">
        <v>86</v>
      </c>
      <c r="AR1563" s="5" t="s">
        <v>84</v>
      </c>
      <c r="AS1563" s="5" t="s">
        <v>84</v>
      </c>
      <c r="AT1563" s="5" t="s">
        <v>86</v>
      </c>
    </row>
    <row r="1564">
      <c r="A1564" s="3" t="s">
        <v>46</v>
      </c>
      <c r="B1564" s="3" t="s">
        <v>974</v>
      </c>
      <c r="C1564" s="3">
        <v>6</v>
      </c>
      <c r="D1564" s="3">
        <v>202446</v>
      </c>
      <c r="E1564" s="3" t="s">
        <v>48</v>
      </c>
      <c r="F1564" s="3" t="s">
        <v>474</v>
      </c>
      <c r="G1564" s="3" t="s">
        <v>50</v>
      </c>
      <c r="H1564" s="3" t="s">
        <v>971</v>
      </c>
      <c r="I1564" s="3" t="s">
        <v>966</v>
      </c>
      <c r="J1564" s="3" t="s">
        <v>177</v>
      </c>
      <c r="K1564" s="3" t="s">
        <v>54</v>
      </c>
      <c r="L1564" s="3" t="s">
        <v>124</v>
      </c>
      <c r="M1564" s="3" t="s">
        <v>972</v>
      </c>
      <c r="N1564" s="3" t="s">
        <v>57</v>
      </c>
      <c r="O1564" s="4" t="s">
        <v>61</v>
      </c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6"/>
      <c r="AH1564" s="6"/>
      <c r="AI1564" s="6"/>
      <c r="AJ1564" s="6"/>
      <c r="AK1564" s="6"/>
      <c r="AL1564" s="6"/>
      <c r="AM1564" s="6"/>
      <c r="AN1564" s="6"/>
      <c r="AO1564" s="6"/>
      <c r="AP1564" s="6"/>
      <c r="AQ1564" s="7"/>
      <c r="AR1564" s="7"/>
      <c r="AS1564" s="7"/>
      <c r="AT1564" s="7"/>
    </row>
    <row r="1565">
      <c r="A1565" s="3" t="s">
        <v>46</v>
      </c>
      <c r="B1565" s="3" t="s">
        <v>974</v>
      </c>
      <c r="C1565" s="3">
        <v>6</v>
      </c>
      <c r="D1565" s="3">
        <v>202446</v>
      </c>
      <c r="E1565" s="3" t="s">
        <v>48</v>
      </c>
      <c r="F1565" s="3" t="s">
        <v>474</v>
      </c>
      <c r="G1565" s="3" t="s">
        <v>50</v>
      </c>
      <c r="H1565" s="3" t="s">
        <v>971</v>
      </c>
      <c r="I1565" s="3" t="s">
        <v>966</v>
      </c>
      <c r="J1565" s="3" t="s">
        <v>177</v>
      </c>
      <c r="K1565" s="3" t="s">
        <v>54</v>
      </c>
      <c r="L1565" s="3" t="s">
        <v>124</v>
      </c>
      <c r="M1565" s="3" t="s">
        <v>972</v>
      </c>
      <c r="N1565" s="3" t="s">
        <v>57</v>
      </c>
      <c r="O1565" s="4" t="s">
        <v>62</v>
      </c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  <c r="AQ1565" s="3"/>
      <c r="AR1565" s="3"/>
      <c r="AS1565" s="3"/>
      <c r="AT1565" s="3"/>
    </row>
    <row r="1566">
      <c r="A1566" s="3" t="s">
        <v>46</v>
      </c>
      <c r="B1566" s="3" t="s">
        <v>975</v>
      </c>
      <c r="C1566" s="3">
        <v>6</v>
      </c>
      <c r="D1566" s="3">
        <v>202446</v>
      </c>
      <c r="E1566" s="3" t="s">
        <v>48</v>
      </c>
      <c r="F1566" s="3" t="s">
        <v>474</v>
      </c>
      <c r="G1566" s="3" t="s">
        <v>50</v>
      </c>
      <c r="H1566" s="3" t="s">
        <v>971</v>
      </c>
      <c r="I1566" s="3" t="s">
        <v>966</v>
      </c>
      <c r="J1566" s="3" t="s">
        <v>976</v>
      </c>
      <c r="K1566" s="3" t="s">
        <v>54</v>
      </c>
      <c r="L1566" s="3" t="s">
        <v>124</v>
      </c>
      <c r="M1566" s="3" t="s">
        <v>972</v>
      </c>
      <c r="N1566" s="3" t="s">
        <v>57</v>
      </c>
      <c r="O1566" s="4" t="s">
        <v>58</v>
      </c>
      <c r="P1566" s="3"/>
      <c r="Q1566" s="3"/>
      <c r="R1566" s="3"/>
      <c r="S1566" s="3"/>
      <c r="T1566" s="3">
        <v>2</v>
      </c>
      <c r="U1566" s="3">
        <v>1</v>
      </c>
      <c r="V1566" s="3"/>
      <c r="W1566" s="3">
        <v>1</v>
      </c>
      <c r="X1566" s="3"/>
      <c r="Y1566" s="3"/>
      <c r="Z1566" s="3"/>
      <c r="AA1566" s="3"/>
      <c r="AB1566" s="3">
        <v>1</v>
      </c>
      <c r="AC1566" s="3"/>
      <c r="AD1566" s="3">
        <v>1</v>
      </c>
      <c r="AE1566" s="3"/>
      <c r="AF1566" s="3"/>
      <c r="AG1566" s="3">
        <v>3</v>
      </c>
      <c r="AH1566" s="3">
        <v>1</v>
      </c>
      <c r="AI1566" s="3"/>
      <c r="AJ1566" s="3">
        <v>3</v>
      </c>
      <c r="AK1566" s="3"/>
      <c r="AL1566" s="3"/>
      <c r="AM1566" s="3">
        <v>2</v>
      </c>
      <c r="AN1566" s="3">
        <v>5</v>
      </c>
      <c r="AO1566" s="3">
        <v>3</v>
      </c>
      <c r="AP1566" s="3">
        <v>5</v>
      </c>
      <c r="AQ1566" s="3">
        <v>1</v>
      </c>
      <c r="AR1566" s="3"/>
      <c r="AS1566" s="3"/>
      <c r="AT1566" s="3"/>
    </row>
    <row r="1567">
      <c r="A1567" s="3" t="s">
        <v>46</v>
      </c>
      <c r="B1567" s="3" t="s">
        <v>975</v>
      </c>
      <c r="C1567" s="3">
        <v>6</v>
      </c>
      <c r="D1567" s="3">
        <v>202446</v>
      </c>
      <c r="E1567" s="3" t="s">
        <v>48</v>
      </c>
      <c r="F1567" s="3" t="s">
        <v>474</v>
      </c>
      <c r="G1567" s="3" t="s">
        <v>50</v>
      </c>
      <c r="H1567" s="3" t="s">
        <v>971</v>
      </c>
      <c r="I1567" s="3" t="s">
        <v>966</v>
      </c>
      <c r="J1567" s="3" t="s">
        <v>976</v>
      </c>
      <c r="K1567" s="3" t="s">
        <v>54</v>
      </c>
      <c r="L1567" s="3" t="s">
        <v>124</v>
      </c>
      <c r="M1567" s="3" t="s">
        <v>972</v>
      </c>
      <c r="N1567" s="3" t="s">
        <v>57</v>
      </c>
      <c r="O1567" s="4" t="s">
        <v>59</v>
      </c>
      <c r="P1567" s="5" t="s">
        <v>60</v>
      </c>
      <c r="Q1567" s="5" t="s">
        <v>60</v>
      </c>
      <c r="R1567" s="5" t="s">
        <v>60</v>
      </c>
      <c r="S1567" s="5" t="s">
        <v>60</v>
      </c>
      <c r="T1567" s="5" t="s">
        <v>86</v>
      </c>
      <c r="U1567" s="5" t="s">
        <v>86</v>
      </c>
      <c r="V1567" s="5" t="s">
        <v>85</v>
      </c>
      <c r="W1567" s="5" t="s">
        <v>86</v>
      </c>
      <c r="X1567" s="5" t="s">
        <v>86</v>
      </c>
      <c r="Y1567" s="5" t="s">
        <v>86</v>
      </c>
      <c r="Z1567" s="5" t="s">
        <v>86</v>
      </c>
      <c r="AA1567" s="5" t="s">
        <v>86</v>
      </c>
      <c r="AB1567" s="5" t="s">
        <v>86</v>
      </c>
      <c r="AC1567" s="5" t="s">
        <v>86</v>
      </c>
      <c r="AD1567" s="5" t="s">
        <v>86</v>
      </c>
      <c r="AE1567" s="5" t="s">
        <v>86</v>
      </c>
      <c r="AF1567" s="5" t="s">
        <v>85</v>
      </c>
      <c r="AG1567" s="5" t="s">
        <v>85</v>
      </c>
      <c r="AH1567" s="5" t="s">
        <v>85</v>
      </c>
      <c r="AI1567" s="5" t="s">
        <v>85</v>
      </c>
      <c r="AJ1567" s="5" t="s">
        <v>86</v>
      </c>
      <c r="AK1567" s="5" t="s">
        <v>85</v>
      </c>
      <c r="AL1567" s="5" t="s">
        <v>85</v>
      </c>
      <c r="AM1567" s="5" t="s">
        <v>112</v>
      </c>
      <c r="AN1567" s="5" t="s">
        <v>85</v>
      </c>
      <c r="AO1567" s="5" t="s">
        <v>101</v>
      </c>
      <c r="AP1567" s="5" t="s">
        <v>85</v>
      </c>
      <c r="AQ1567" s="5" t="s">
        <v>85</v>
      </c>
      <c r="AR1567" s="5" t="s">
        <v>86</v>
      </c>
      <c r="AS1567" s="5" t="s">
        <v>86</v>
      </c>
      <c r="AT1567" s="5" t="s">
        <v>86</v>
      </c>
    </row>
    <row r="1568">
      <c r="A1568" s="3" t="s">
        <v>46</v>
      </c>
      <c r="B1568" s="3" t="s">
        <v>975</v>
      </c>
      <c r="C1568" s="3">
        <v>6</v>
      </c>
      <c r="D1568" s="3">
        <v>202446</v>
      </c>
      <c r="E1568" s="3" t="s">
        <v>48</v>
      </c>
      <c r="F1568" s="3" t="s">
        <v>474</v>
      </c>
      <c r="G1568" s="3" t="s">
        <v>50</v>
      </c>
      <c r="H1568" s="3" t="s">
        <v>971</v>
      </c>
      <c r="I1568" s="3" t="s">
        <v>966</v>
      </c>
      <c r="J1568" s="3" t="s">
        <v>976</v>
      </c>
      <c r="K1568" s="3" t="s">
        <v>54</v>
      </c>
      <c r="L1568" s="3" t="s">
        <v>124</v>
      </c>
      <c r="M1568" s="3" t="s">
        <v>972</v>
      </c>
      <c r="N1568" s="3" t="s">
        <v>57</v>
      </c>
      <c r="O1568" s="4" t="s">
        <v>61</v>
      </c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6"/>
      <c r="AH1568" s="6"/>
      <c r="AI1568" s="6"/>
      <c r="AJ1568" s="6"/>
      <c r="AK1568" s="6"/>
      <c r="AL1568" s="6"/>
      <c r="AM1568" s="6"/>
      <c r="AN1568" s="6"/>
      <c r="AO1568" s="6"/>
      <c r="AP1568" s="6"/>
      <c r="AQ1568" s="7"/>
      <c r="AR1568" s="7"/>
      <c r="AS1568" s="7"/>
      <c r="AT1568" s="7"/>
    </row>
    <row r="1569">
      <c r="A1569" s="3" t="s">
        <v>46</v>
      </c>
      <c r="B1569" s="3" t="s">
        <v>975</v>
      </c>
      <c r="C1569" s="3">
        <v>6</v>
      </c>
      <c r="D1569" s="3">
        <v>202446</v>
      </c>
      <c r="E1569" s="3" t="s">
        <v>48</v>
      </c>
      <c r="F1569" s="3" t="s">
        <v>474</v>
      </c>
      <c r="G1569" s="3" t="s">
        <v>50</v>
      </c>
      <c r="H1569" s="3" t="s">
        <v>971</v>
      </c>
      <c r="I1569" s="3" t="s">
        <v>966</v>
      </c>
      <c r="J1569" s="3" t="s">
        <v>976</v>
      </c>
      <c r="K1569" s="3" t="s">
        <v>54</v>
      </c>
      <c r="L1569" s="3" t="s">
        <v>124</v>
      </c>
      <c r="M1569" s="3" t="s">
        <v>972</v>
      </c>
      <c r="N1569" s="3" t="s">
        <v>57</v>
      </c>
      <c r="O1569" s="4" t="s">
        <v>62</v>
      </c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  <c r="AQ1569" s="3"/>
      <c r="AR1569" s="3"/>
      <c r="AS1569" s="3"/>
      <c r="AT1569" s="3"/>
    </row>
    <row r="1570">
      <c r="A1570" s="3" t="s">
        <v>46</v>
      </c>
      <c r="B1570" s="3" t="s">
        <v>977</v>
      </c>
      <c r="C1570" s="3">
        <v>6</v>
      </c>
      <c r="D1570" s="3">
        <v>202446</v>
      </c>
      <c r="E1570" s="3" t="s">
        <v>48</v>
      </c>
      <c r="F1570" s="3" t="s">
        <v>474</v>
      </c>
      <c r="G1570" s="3" t="s">
        <v>50</v>
      </c>
      <c r="H1570" s="3" t="s">
        <v>971</v>
      </c>
      <c r="I1570" s="3" t="s">
        <v>966</v>
      </c>
      <c r="J1570" s="3" t="s">
        <v>64</v>
      </c>
      <c r="K1570" s="3" t="s">
        <v>54</v>
      </c>
      <c r="L1570" s="3" t="s">
        <v>124</v>
      </c>
      <c r="M1570" s="3" t="s">
        <v>972</v>
      </c>
      <c r="N1570" s="3" t="s">
        <v>57</v>
      </c>
      <c r="O1570" s="4" t="s">
        <v>58</v>
      </c>
      <c r="P1570" s="3"/>
      <c r="Q1570" s="3">
        <v>1</v>
      </c>
      <c r="R1570" s="3">
        <v>3</v>
      </c>
      <c r="S1570" s="3">
        <v>2</v>
      </c>
      <c r="T1570" s="3">
        <v>1</v>
      </c>
      <c r="U1570" s="3"/>
      <c r="V1570" s="3"/>
      <c r="W1570" s="3"/>
      <c r="X1570" s="3">
        <v>2</v>
      </c>
      <c r="Y1570" s="3">
        <v>3</v>
      </c>
      <c r="Z1570" s="3"/>
      <c r="AA1570" s="3"/>
      <c r="AB1570" s="3"/>
      <c r="AC1570" s="3"/>
      <c r="AD1570" s="3">
        <v>1</v>
      </c>
      <c r="AE1570" s="3"/>
      <c r="AF1570" s="3"/>
      <c r="AG1570" s="3">
        <v>3</v>
      </c>
      <c r="AH1570" s="3">
        <v>2</v>
      </c>
      <c r="AI1570" s="3">
        <v>1</v>
      </c>
      <c r="AJ1570" s="3">
        <v>1</v>
      </c>
      <c r="AK1570" s="3"/>
      <c r="AL1570" s="3"/>
      <c r="AM1570" s="3"/>
      <c r="AN1570" s="3"/>
      <c r="AO1570" s="3"/>
      <c r="AP1570" s="3">
        <v>12</v>
      </c>
      <c r="AQ1570" s="3">
        <v>2</v>
      </c>
      <c r="AR1570" s="3">
        <v>4</v>
      </c>
      <c r="AS1570" s="3">
        <v>1</v>
      </c>
      <c r="AT1570" s="3">
        <v>1</v>
      </c>
    </row>
    <row r="1571">
      <c r="A1571" s="3" t="s">
        <v>46</v>
      </c>
      <c r="B1571" s="3" t="s">
        <v>977</v>
      </c>
      <c r="C1571" s="3">
        <v>6</v>
      </c>
      <c r="D1571" s="3">
        <v>202446</v>
      </c>
      <c r="E1571" s="3" t="s">
        <v>48</v>
      </c>
      <c r="F1571" s="3" t="s">
        <v>474</v>
      </c>
      <c r="G1571" s="3" t="s">
        <v>50</v>
      </c>
      <c r="H1571" s="3" t="s">
        <v>971</v>
      </c>
      <c r="I1571" s="3" t="s">
        <v>966</v>
      </c>
      <c r="J1571" s="3" t="s">
        <v>64</v>
      </c>
      <c r="K1571" s="3" t="s">
        <v>54</v>
      </c>
      <c r="L1571" s="3" t="s">
        <v>124</v>
      </c>
      <c r="M1571" s="3" t="s">
        <v>972</v>
      </c>
      <c r="N1571" s="3" t="s">
        <v>57</v>
      </c>
      <c r="O1571" s="4" t="s">
        <v>59</v>
      </c>
      <c r="P1571" s="5" t="s">
        <v>60</v>
      </c>
      <c r="Q1571" s="5" t="s">
        <v>60</v>
      </c>
      <c r="R1571" s="5" t="s">
        <v>60</v>
      </c>
      <c r="S1571" s="5" t="s">
        <v>60</v>
      </c>
      <c r="T1571" s="5" t="s">
        <v>86</v>
      </c>
      <c r="U1571" s="5" t="s">
        <v>86</v>
      </c>
      <c r="V1571" s="5" t="s">
        <v>86</v>
      </c>
      <c r="W1571" s="5" t="s">
        <v>86</v>
      </c>
      <c r="X1571" s="5" t="s">
        <v>86</v>
      </c>
      <c r="Y1571" s="5" t="s">
        <v>86</v>
      </c>
      <c r="Z1571" s="5" t="s">
        <v>86</v>
      </c>
      <c r="AA1571" s="5" t="s">
        <v>86</v>
      </c>
      <c r="AB1571" s="5" t="s">
        <v>86</v>
      </c>
      <c r="AC1571" s="5" t="s">
        <v>86</v>
      </c>
      <c r="AD1571" s="5" t="s">
        <v>86</v>
      </c>
      <c r="AE1571" s="5" t="s">
        <v>86</v>
      </c>
      <c r="AF1571" s="5" t="s">
        <v>86</v>
      </c>
      <c r="AG1571" s="5" t="s">
        <v>86</v>
      </c>
      <c r="AH1571" s="5" t="s">
        <v>86</v>
      </c>
      <c r="AI1571" s="5" t="s">
        <v>86</v>
      </c>
      <c r="AJ1571" s="5" t="s">
        <v>86</v>
      </c>
      <c r="AK1571" s="5" t="s">
        <v>86</v>
      </c>
      <c r="AL1571" s="5" t="s">
        <v>86</v>
      </c>
      <c r="AM1571" s="5" t="s">
        <v>85</v>
      </c>
      <c r="AN1571" s="5" t="s">
        <v>86</v>
      </c>
      <c r="AO1571" s="5" t="s">
        <v>112</v>
      </c>
      <c r="AP1571" s="5" t="s">
        <v>85</v>
      </c>
      <c r="AQ1571" s="5" t="s">
        <v>86</v>
      </c>
      <c r="AR1571" s="5" t="s">
        <v>86</v>
      </c>
      <c r="AS1571" s="5" t="s">
        <v>86</v>
      </c>
      <c r="AT1571" s="5" t="s">
        <v>86</v>
      </c>
    </row>
    <row r="1572">
      <c r="A1572" s="3" t="s">
        <v>46</v>
      </c>
      <c r="B1572" s="3" t="s">
        <v>977</v>
      </c>
      <c r="C1572" s="3">
        <v>6</v>
      </c>
      <c r="D1572" s="3">
        <v>202446</v>
      </c>
      <c r="E1572" s="3" t="s">
        <v>48</v>
      </c>
      <c r="F1572" s="3" t="s">
        <v>474</v>
      </c>
      <c r="G1572" s="3" t="s">
        <v>50</v>
      </c>
      <c r="H1572" s="3" t="s">
        <v>971</v>
      </c>
      <c r="I1572" s="3" t="s">
        <v>966</v>
      </c>
      <c r="J1572" s="3" t="s">
        <v>64</v>
      </c>
      <c r="K1572" s="3" t="s">
        <v>54</v>
      </c>
      <c r="L1572" s="3" t="s">
        <v>124</v>
      </c>
      <c r="M1572" s="3" t="s">
        <v>972</v>
      </c>
      <c r="N1572" s="3" t="s">
        <v>57</v>
      </c>
      <c r="O1572" s="4" t="s">
        <v>61</v>
      </c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6"/>
      <c r="AH1572" s="6"/>
      <c r="AI1572" s="6"/>
      <c r="AJ1572" s="6"/>
      <c r="AK1572" s="6"/>
      <c r="AL1572" s="6"/>
      <c r="AM1572" s="6"/>
      <c r="AN1572" s="6"/>
      <c r="AO1572" s="6"/>
      <c r="AP1572" s="6"/>
      <c r="AQ1572" s="7"/>
      <c r="AR1572" s="7"/>
      <c r="AS1572" s="7"/>
      <c r="AT1572" s="7"/>
    </row>
    <row r="1573">
      <c r="A1573" s="3" t="s">
        <v>46</v>
      </c>
      <c r="B1573" s="3" t="s">
        <v>977</v>
      </c>
      <c r="C1573" s="3">
        <v>6</v>
      </c>
      <c r="D1573" s="3">
        <v>202446</v>
      </c>
      <c r="E1573" s="3" t="s">
        <v>48</v>
      </c>
      <c r="F1573" s="3" t="s">
        <v>474</v>
      </c>
      <c r="G1573" s="3" t="s">
        <v>50</v>
      </c>
      <c r="H1573" s="3" t="s">
        <v>971</v>
      </c>
      <c r="I1573" s="3" t="s">
        <v>966</v>
      </c>
      <c r="J1573" s="3" t="s">
        <v>64</v>
      </c>
      <c r="K1573" s="3" t="s">
        <v>54</v>
      </c>
      <c r="L1573" s="3" t="s">
        <v>124</v>
      </c>
      <c r="M1573" s="3" t="s">
        <v>972</v>
      </c>
      <c r="N1573" s="3" t="s">
        <v>57</v>
      </c>
      <c r="O1573" s="4" t="s">
        <v>62</v>
      </c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  <c r="AQ1573" s="3"/>
      <c r="AR1573" s="3"/>
      <c r="AS1573" s="3"/>
      <c r="AT1573" s="3"/>
    </row>
    <row r="1574">
      <c r="A1574" s="3" t="s">
        <v>46</v>
      </c>
      <c r="B1574" s="3" t="s">
        <v>978</v>
      </c>
      <c r="C1574" s="3">
        <v>6</v>
      </c>
      <c r="D1574" s="3">
        <v>202446</v>
      </c>
      <c r="E1574" s="3" t="s">
        <v>48</v>
      </c>
      <c r="F1574" s="3" t="s">
        <v>474</v>
      </c>
      <c r="G1574" s="3" t="s">
        <v>50</v>
      </c>
      <c r="H1574" s="3" t="s">
        <v>971</v>
      </c>
      <c r="I1574" s="3" t="s">
        <v>966</v>
      </c>
      <c r="J1574" s="3" t="s">
        <v>564</v>
      </c>
      <c r="K1574" s="3" t="s">
        <v>54</v>
      </c>
      <c r="L1574" s="3" t="s">
        <v>124</v>
      </c>
      <c r="M1574" s="3" t="s">
        <v>972</v>
      </c>
      <c r="N1574" s="3" t="s">
        <v>57</v>
      </c>
      <c r="O1574" s="4" t="s">
        <v>58</v>
      </c>
      <c r="P1574" s="3"/>
      <c r="Q1574" s="3"/>
      <c r="R1574" s="3"/>
      <c r="S1574" s="3">
        <v>3</v>
      </c>
      <c r="T1574" s="3"/>
      <c r="U1574" s="3"/>
      <c r="V1574" s="3">
        <v>1</v>
      </c>
      <c r="W1574" s="3">
        <v>1</v>
      </c>
      <c r="X1574" s="3">
        <v>3</v>
      </c>
      <c r="Y1574" s="3">
        <v>1</v>
      </c>
      <c r="Z1574" s="3"/>
      <c r="AA1574" s="3">
        <v>2</v>
      </c>
      <c r="AB1574" s="3"/>
      <c r="AC1574" s="3">
        <v>2</v>
      </c>
      <c r="AD1574" s="3"/>
      <c r="AE1574" s="3"/>
      <c r="AF1574" s="3">
        <v>1</v>
      </c>
      <c r="AG1574" s="3">
        <v>7</v>
      </c>
      <c r="AH1574" s="3">
        <v>3</v>
      </c>
      <c r="AI1574" s="3">
        <v>4</v>
      </c>
      <c r="AJ1574" s="3">
        <v>2</v>
      </c>
      <c r="AK1574" s="3"/>
      <c r="AL1574" s="3">
        <v>2</v>
      </c>
      <c r="AM1574" s="3">
        <v>3</v>
      </c>
      <c r="AN1574" s="3">
        <v>7</v>
      </c>
      <c r="AO1574" s="3">
        <v>15</v>
      </c>
      <c r="AP1574" s="3">
        <v>28</v>
      </c>
      <c r="AQ1574" s="3">
        <v>19</v>
      </c>
      <c r="AR1574" s="3">
        <v>18</v>
      </c>
      <c r="AS1574" s="3"/>
      <c r="AT1574" s="3"/>
    </row>
    <row r="1575">
      <c r="A1575" s="3" t="s">
        <v>46</v>
      </c>
      <c r="B1575" s="3" t="s">
        <v>978</v>
      </c>
      <c r="C1575" s="3">
        <v>6</v>
      </c>
      <c r="D1575" s="3">
        <v>202446</v>
      </c>
      <c r="E1575" s="3" t="s">
        <v>48</v>
      </c>
      <c r="F1575" s="3" t="s">
        <v>474</v>
      </c>
      <c r="G1575" s="3" t="s">
        <v>50</v>
      </c>
      <c r="H1575" s="3" t="s">
        <v>971</v>
      </c>
      <c r="I1575" s="3" t="s">
        <v>966</v>
      </c>
      <c r="J1575" s="3" t="s">
        <v>564</v>
      </c>
      <c r="K1575" s="3" t="s">
        <v>54</v>
      </c>
      <c r="L1575" s="3" t="s">
        <v>124</v>
      </c>
      <c r="M1575" s="3" t="s">
        <v>972</v>
      </c>
      <c r="N1575" s="3" t="s">
        <v>57</v>
      </c>
      <c r="O1575" s="4" t="s">
        <v>59</v>
      </c>
      <c r="P1575" s="5" t="s">
        <v>60</v>
      </c>
      <c r="Q1575" s="5" t="s">
        <v>60</v>
      </c>
      <c r="R1575" s="5" t="s">
        <v>60</v>
      </c>
      <c r="S1575" s="5" t="s">
        <v>60</v>
      </c>
      <c r="T1575" s="5" t="s">
        <v>100</v>
      </c>
      <c r="U1575" s="5" t="s">
        <v>85</v>
      </c>
      <c r="V1575" s="5" t="s">
        <v>101</v>
      </c>
      <c r="W1575" s="5" t="s">
        <v>112</v>
      </c>
      <c r="X1575" s="5" t="s">
        <v>112</v>
      </c>
      <c r="Y1575" s="5" t="s">
        <v>112</v>
      </c>
      <c r="Z1575" s="5" t="s">
        <v>112</v>
      </c>
      <c r="AA1575" s="5" t="s">
        <v>112</v>
      </c>
      <c r="AB1575" s="5" t="s">
        <v>112</v>
      </c>
      <c r="AC1575" s="5" t="s">
        <v>112</v>
      </c>
      <c r="AD1575" s="5" t="s">
        <v>112</v>
      </c>
      <c r="AE1575" s="5" t="s">
        <v>112</v>
      </c>
      <c r="AF1575" s="5" t="s">
        <v>101</v>
      </c>
      <c r="AG1575" s="5" t="s">
        <v>101</v>
      </c>
      <c r="AH1575" s="5" t="s">
        <v>101</v>
      </c>
      <c r="AI1575" s="5" t="s">
        <v>102</v>
      </c>
      <c r="AJ1575" s="5" t="s">
        <v>112</v>
      </c>
      <c r="AK1575" s="5" t="s">
        <v>100</v>
      </c>
      <c r="AL1575" s="5" t="s">
        <v>101</v>
      </c>
      <c r="AM1575" s="5" t="s">
        <v>357</v>
      </c>
      <c r="AN1575" s="5" t="s">
        <v>357</v>
      </c>
      <c r="AO1575" s="5" t="s">
        <v>979</v>
      </c>
      <c r="AP1575" s="5" t="s">
        <v>357</v>
      </c>
      <c r="AQ1575" s="5" t="s">
        <v>357</v>
      </c>
      <c r="AR1575" s="5" t="s">
        <v>85</v>
      </c>
      <c r="AS1575" s="5" t="s">
        <v>112</v>
      </c>
      <c r="AT1575" s="5" t="s">
        <v>112</v>
      </c>
    </row>
    <row r="1576">
      <c r="A1576" s="3" t="s">
        <v>46</v>
      </c>
      <c r="B1576" s="3" t="s">
        <v>978</v>
      </c>
      <c r="C1576" s="3">
        <v>6</v>
      </c>
      <c r="D1576" s="3">
        <v>202446</v>
      </c>
      <c r="E1576" s="3" t="s">
        <v>48</v>
      </c>
      <c r="F1576" s="3" t="s">
        <v>474</v>
      </c>
      <c r="G1576" s="3" t="s">
        <v>50</v>
      </c>
      <c r="H1576" s="3" t="s">
        <v>971</v>
      </c>
      <c r="I1576" s="3" t="s">
        <v>966</v>
      </c>
      <c r="J1576" s="3" t="s">
        <v>564</v>
      </c>
      <c r="K1576" s="3" t="s">
        <v>54</v>
      </c>
      <c r="L1576" s="3" t="s">
        <v>124</v>
      </c>
      <c r="M1576" s="3" t="s">
        <v>972</v>
      </c>
      <c r="N1576" s="3" t="s">
        <v>57</v>
      </c>
      <c r="O1576" s="4" t="s">
        <v>61</v>
      </c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  <c r="AE1576" s="6"/>
      <c r="AF1576" s="6"/>
      <c r="AG1576" s="6"/>
      <c r="AH1576" s="6"/>
      <c r="AI1576" s="6"/>
      <c r="AJ1576" s="6"/>
      <c r="AK1576" s="6"/>
      <c r="AL1576" s="6"/>
      <c r="AM1576" s="6"/>
      <c r="AN1576" s="6"/>
      <c r="AO1576" s="6"/>
      <c r="AP1576" s="6"/>
      <c r="AQ1576" s="7"/>
      <c r="AR1576" s="7"/>
      <c r="AS1576" s="7"/>
      <c r="AT1576" s="7"/>
    </row>
    <row r="1577">
      <c r="A1577" s="3" t="s">
        <v>46</v>
      </c>
      <c r="B1577" s="3" t="s">
        <v>978</v>
      </c>
      <c r="C1577" s="3">
        <v>6</v>
      </c>
      <c r="D1577" s="3">
        <v>202446</v>
      </c>
      <c r="E1577" s="3" t="s">
        <v>48</v>
      </c>
      <c r="F1577" s="3" t="s">
        <v>474</v>
      </c>
      <c r="G1577" s="3" t="s">
        <v>50</v>
      </c>
      <c r="H1577" s="3" t="s">
        <v>971</v>
      </c>
      <c r="I1577" s="3" t="s">
        <v>966</v>
      </c>
      <c r="J1577" s="3" t="s">
        <v>564</v>
      </c>
      <c r="K1577" s="3" t="s">
        <v>54</v>
      </c>
      <c r="L1577" s="3" t="s">
        <v>124</v>
      </c>
      <c r="M1577" s="3" t="s">
        <v>972</v>
      </c>
      <c r="N1577" s="3" t="s">
        <v>57</v>
      </c>
      <c r="O1577" s="4" t="s">
        <v>62</v>
      </c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  <c r="AQ1577" s="3"/>
      <c r="AR1577" s="3"/>
      <c r="AS1577" s="3"/>
      <c r="AT1577" s="3"/>
    </row>
    <row r="1578">
      <c r="A1578" s="3" t="s">
        <v>46</v>
      </c>
      <c r="B1578" s="3" t="s">
        <v>980</v>
      </c>
      <c r="C1578" s="3">
        <v>6</v>
      </c>
      <c r="D1578" s="3">
        <v>202446</v>
      </c>
      <c r="E1578" s="3" t="s">
        <v>48</v>
      </c>
      <c r="F1578" s="3" t="s">
        <v>474</v>
      </c>
      <c r="G1578" s="3" t="s">
        <v>50</v>
      </c>
      <c r="H1578" s="3" t="s">
        <v>971</v>
      </c>
      <c r="I1578" s="3" t="s">
        <v>966</v>
      </c>
      <c r="J1578" s="3" t="s">
        <v>53</v>
      </c>
      <c r="K1578" s="3" t="s">
        <v>54</v>
      </c>
      <c r="L1578" s="3" t="s">
        <v>124</v>
      </c>
      <c r="M1578" s="3" t="s">
        <v>972</v>
      </c>
      <c r="N1578" s="3" t="s">
        <v>57</v>
      </c>
      <c r="O1578" s="4" t="s">
        <v>58</v>
      </c>
      <c r="P1578" s="3"/>
      <c r="Q1578" s="3"/>
      <c r="R1578" s="3"/>
      <c r="S1578" s="3">
        <v>3</v>
      </c>
      <c r="T1578" s="3">
        <v>1</v>
      </c>
      <c r="U1578" s="3">
        <v>3</v>
      </c>
      <c r="V1578" s="3">
        <v>1</v>
      </c>
      <c r="W1578" s="3">
        <v>4</v>
      </c>
      <c r="X1578" s="3">
        <v>5</v>
      </c>
      <c r="Y1578" s="3">
        <v>2</v>
      </c>
      <c r="Z1578" s="3"/>
      <c r="AA1578" s="3">
        <v>2</v>
      </c>
      <c r="AB1578" s="3">
        <v>1</v>
      </c>
      <c r="AC1578" s="3">
        <v>2</v>
      </c>
      <c r="AD1578" s="3"/>
      <c r="AE1578" s="3"/>
      <c r="AF1578" s="3">
        <v>5</v>
      </c>
      <c r="AG1578" s="3">
        <v>5</v>
      </c>
      <c r="AH1578" s="3">
        <v>4</v>
      </c>
      <c r="AI1578" s="3">
        <v>2</v>
      </c>
      <c r="AJ1578" s="3">
        <v>11</v>
      </c>
      <c r="AK1578" s="3">
        <v>1</v>
      </c>
      <c r="AL1578" s="3">
        <v>1</v>
      </c>
      <c r="AM1578" s="3">
        <v>10</v>
      </c>
      <c r="AN1578" s="3">
        <v>12</v>
      </c>
      <c r="AO1578" s="3">
        <v>16</v>
      </c>
      <c r="AP1578" s="3">
        <v>23</v>
      </c>
      <c r="AQ1578" s="3"/>
      <c r="AR1578" s="3"/>
      <c r="AS1578" s="3"/>
      <c r="AT1578" s="3"/>
    </row>
    <row r="1579">
      <c r="A1579" s="3" t="s">
        <v>46</v>
      </c>
      <c r="B1579" s="3" t="s">
        <v>980</v>
      </c>
      <c r="C1579" s="3">
        <v>6</v>
      </c>
      <c r="D1579" s="3">
        <v>202446</v>
      </c>
      <c r="E1579" s="3" t="s">
        <v>48</v>
      </c>
      <c r="F1579" s="3" t="s">
        <v>474</v>
      </c>
      <c r="G1579" s="3" t="s">
        <v>50</v>
      </c>
      <c r="H1579" s="3" t="s">
        <v>971</v>
      </c>
      <c r="I1579" s="3" t="s">
        <v>966</v>
      </c>
      <c r="J1579" s="3" t="s">
        <v>53</v>
      </c>
      <c r="K1579" s="3" t="s">
        <v>54</v>
      </c>
      <c r="L1579" s="3" t="s">
        <v>124</v>
      </c>
      <c r="M1579" s="3" t="s">
        <v>972</v>
      </c>
      <c r="N1579" s="3" t="s">
        <v>57</v>
      </c>
      <c r="O1579" s="4" t="s">
        <v>59</v>
      </c>
      <c r="P1579" s="5" t="s">
        <v>60</v>
      </c>
      <c r="Q1579" s="5" t="s">
        <v>60</v>
      </c>
      <c r="R1579" s="5" t="s">
        <v>60</v>
      </c>
      <c r="S1579" s="5" t="s">
        <v>60</v>
      </c>
      <c r="T1579" s="5" t="s">
        <v>100</v>
      </c>
      <c r="U1579" s="5" t="s">
        <v>85</v>
      </c>
      <c r="V1579" s="5" t="s">
        <v>102</v>
      </c>
      <c r="W1579" s="5" t="s">
        <v>112</v>
      </c>
      <c r="X1579" s="5" t="s">
        <v>112</v>
      </c>
      <c r="Y1579" s="5" t="s">
        <v>112</v>
      </c>
      <c r="Z1579" s="5" t="s">
        <v>112</v>
      </c>
      <c r="AA1579" s="5" t="s">
        <v>112</v>
      </c>
      <c r="AB1579" s="5" t="s">
        <v>112</v>
      </c>
      <c r="AC1579" s="5" t="s">
        <v>100</v>
      </c>
      <c r="AD1579" s="5" t="s">
        <v>112</v>
      </c>
      <c r="AE1579" s="5" t="s">
        <v>112</v>
      </c>
      <c r="AF1579" s="5" t="s">
        <v>100</v>
      </c>
      <c r="AG1579" s="5" t="s">
        <v>100</v>
      </c>
      <c r="AH1579" s="5" t="s">
        <v>100</v>
      </c>
      <c r="AI1579" s="5" t="s">
        <v>100</v>
      </c>
      <c r="AJ1579" s="5" t="s">
        <v>112</v>
      </c>
      <c r="AK1579" s="5" t="s">
        <v>100</v>
      </c>
      <c r="AL1579" s="5" t="s">
        <v>100</v>
      </c>
      <c r="AM1579" s="5" t="s">
        <v>102</v>
      </c>
      <c r="AN1579" s="5" t="s">
        <v>101</v>
      </c>
      <c r="AO1579" s="5" t="s">
        <v>668</v>
      </c>
      <c r="AP1579" s="5" t="s">
        <v>102</v>
      </c>
      <c r="AQ1579" s="5" t="s">
        <v>101</v>
      </c>
      <c r="AR1579" s="5" t="s">
        <v>85</v>
      </c>
      <c r="AS1579" s="5" t="s">
        <v>112</v>
      </c>
      <c r="AT1579" s="5" t="s">
        <v>100</v>
      </c>
    </row>
    <row r="1580">
      <c r="A1580" s="3" t="s">
        <v>46</v>
      </c>
      <c r="B1580" s="3" t="s">
        <v>980</v>
      </c>
      <c r="C1580" s="3">
        <v>6</v>
      </c>
      <c r="D1580" s="3">
        <v>202446</v>
      </c>
      <c r="E1580" s="3" t="s">
        <v>48</v>
      </c>
      <c r="F1580" s="3" t="s">
        <v>474</v>
      </c>
      <c r="G1580" s="3" t="s">
        <v>50</v>
      </c>
      <c r="H1580" s="3" t="s">
        <v>971</v>
      </c>
      <c r="I1580" s="3" t="s">
        <v>966</v>
      </c>
      <c r="J1580" s="3" t="s">
        <v>53</v>
      </c>
      <c r="K1580" s="3" t="s">
        <v>54</v>
      </c>
      <c r="L1580" s="3" t="s">
        <v>124</v>
      </c>
      <c r="M1580" s="3" t="s">
        <v>972</v>
      </c>
      <c r="N1580" s="3" t="s">
        <v>57</v>
      </c>
      <c r="O1580" s="4" t="s">
        <v>61</v>
      </c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6"/>
      <c r="AH1580" s="6"/>
      <c r="AI1580" s="6"/>
      <c r="AJ1580" s="6"/>
      <c r="AK1580" s="6"/>
      <c r="AL1580" s="6"/>
      <c r="AM1580" s="6"/>
      <c r="AN1580" s="6"/>
      <c r="AO1580" s="6"/>
      <c r="AP1580" s="6"/>
      <c r="AQ1580" s="7"/>
      <c r="AR1580" s="7"/>
      <c r="AS1580" s="7"/>
      <c r="AT1580" s="7"/>
    </row>
    <row r="1581">
      <c r="A1581" s="3" t="s">
        <v>46</v>
      </c>
      <c r="B1581" s="3" t="s">
        <v>980</v>
      </c>
      <c r="C1581" s="3">
        <v>6</v>
      </c>
      <c r="D1581" s="3">
        <v>202446</v>
      </c>
      <c r="E1581" s="3" t="s">
        <v>48</v>
      </c>
      <c r="F1581" s="3" t="s">
        <v>474</v>
      </c>
      <c r="G1581" s="3" t="s">
        <v>50</v>
      </c>
      <c r="H1581" s="3" t="s">
        <v>971</v>
      </c>
      <c r="I1581" s="3" t="s">
        <v>966</v>
      </c>
      <c r="J1581" s="3" t="s">
        <v>53</v>
      </c>
      <c r="K1581" s="3" t="s">
        <v>54</v>
      </c>
      <c r="L1581" s="3" t="s">
        <v>124</v>
      </c>
      <c r="M1581" s="3" t="s">
        <v>972</v>
      </c>
      <c r="N1581" s="3" t="s">
        <v>57</v>
      </c>
      <c r="O1581" s="4" t="s">
        <v>62</v>
      </c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  <c r="AQ1581" s="3"/>
      <c r="AR1581" s="3"/>
      <c r="AS1581" s="3"/>
      <c r="AT1581" s="3"/>
    </row>
    <row r="1582">
      <c r="A1582" s="3" t="s">
        <v>46</v>
      </c>
      <c r="B1582" s="3" t="s">
        <v>981</v>
      </c>
      <c r="C1582" s="3">
        <v>5</v>
      </c>
      <c r="D1582" s="3">
        <v>202442</v>
      </c>
      <c r="E1582" s="3" t="s">
        <v>48</v>
      </c>
      <c r="F1582" s="3" t="s">
        <v>474</v>
      </c>
      <c r="G1582" s="3" t="s">
        <v>68</v>
      </c>
      <c r="H1582" s="3" t="s">
        <v>982</v>
      </c>
      <c r="I1582" s="3" t="s">
        <v>175</v>
      </c>
      <c r="J1582" s="3" t="s">
        <v>66</v>
      </c>
      <c r="K1582" s="3" t="s">
        <v>54</v>
      </c>
      <c r="L1582" s="3" t="s">
        <v>129</v>
      </c>
      <c r="M1582" s="3" t="s">
        <v>83</v>
      </c>
      <c r="N1582" s="3" t="s">
        <v>57</v>
      </c>
      <c r="O1582" s="4" t="s">
        <v>58</v>
      </c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  <c r="AA1582" s="3"/>
      <c r="AB1582" s="3"/>
      <c r="AC1582" s="3"/>
      <c r="AD1582" s="3"/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  <c r="AT1582" s="3"/>
    </row>
    <row r="1583">
      <c r="A1583" s="3" t="s">
        <v>46</v>
      </c>
      <c r="B1583" s="3" t="s">
        <v>981</v>
      </c>
      <c r="C1583" s="3">
        <v>5</v>
      </c>
      <c r="D1583" s="3">
        <v>202442</v>
      </c>
      <c r="E1583" s="3" t="s">
        <v>48</v>
      </c>
      <c r="F1583" s="3" t="s">
        <v>474</v>
      </c>
      <c r="G1583" s="3" t="s">
        <v>68</v>
      </c>
      <c r="H1583" s="3" t="s">
        <v>982</v>
      </c>
      <c r="I1583" s="3" t="s">
        <v>175</v>
      </c>
      <c r="J1583" s="3" t="s">
        <v>66</v>
      </c>
      <c r="K1583" s="3" t="s">
        <v>54</v>
      </c>
      <c r="L1583" s="3" t="s">
        <v>129</v>
      </c>
      <c r="M1583" s="3" t="s">
        <v>83</v>
      </c>
      <c r="N1583" s="3" t="s">
        <v>57</v>
      </c>
      <c r="O1583" s="4" t="s">
        <v>59</v>
      </c>
      <c r="P1583" s="5" t="s">
        <v>60</v>
      </c>
      <c r="Q1583" s="5" t="s">
        <v>60</v>
      </c>
      <c r="R1583" s="5" t="s">
        <v>60</v>
      </c>
      <c r="S1583" s="5" t="s">
        <v>60</v>
      </c>
      <c r="T1583" s="5" t="s">
        <v>84</v>
      </c>
      <c r="U1583" s="5" t="s">
        <v>84</v>
      </c>
      <c r="V1583" s="5" t="s">
        <v>84</v>
      </c>
      <c r="W1583" s="5" t="s">
        <v>84</v>
      </c>
      <c r="X1583" s="5" t="s">
        <v>84</v>
      </c>
      <c r="Y1583" s="5" t="s">
        <v>84</v>
      </c>
      <c r="Z1583" s="5" t="s">
        <v>84</v>
      </c>
      <c r="AA1583" s="5" t="s">
        <v>84</v>
      </c>
      <c r="AB1583" s="5" t="s">
        <v>84</v>
      </c>
      <c r="AC1583" s="5" t="s">
        <v>84</v>
      </c>
      <c r="AD1583" s="5" t="s">
        <v>84</v>
      </c>
      <c r="AE1583" s="5" t="s">
        <v>84</v>
      </c>
      <c r="AF1583" s="5" t="s">
        <v>84</v>
      </c>
      <c r="AG1583" s="5" t="s">
        <v>84</v>
      </c>
      <c r="AH1583" s="5" t="s">
        <v>84</v>
      </c>
      <c r="AI1583" s="5" t="s">
        <v>84</v>
      </c>
      <c r="AJ1583" s="5" t="s">
        <v>84</v>
      </c>
      <c r="AK1583" s="5" t="s">
        <v>84</v>
      </c>
      <c r="AL1583" s="5" t="s">
        <v>84</v>
      </c>
      <c r="AM1583" s="5" t="s">
        <v>84</v>
      </c>
      <c r="AN1583" s="5" t="s">
        <v>84</v>
      </c>
      <c r="AO1583" s="5" t="s">
        <v>84</v>
      </c>
      <c r="AP1583" s="5" t="s">
        <v>84</v>
      </c>
      <c r="AQ1583" s="5" t="s">
        <v>84</v>
      </c>
      <c r="AR1583" s="5" t="s">
        <v>84</v>
      </c>
      <c r="AS1583" s="5" t="s">
        <v>84</v>
      </c>
      <c r="AT1583" s="5" t="s">
        <v>84</v>
      </c>
    </row>
    <row r="1584">
      <c r="A1584" s="3" t="s">
        <v>46</v>
      </c>
      <c r="B1584" s="3" t="s">
        <v>981</v>
      </c>
      <c r="C1584" s="3">
        <v>5</v>
      </c>
      <c r="D1584" s="3">
        <v>202442</v>
      </c>
      <c r="E1584" s="3" t="s">
        <v>48</v>
      </c>
      <c r="F1584" s="3" t="s">
        <v>474</v>
      </c>
      <c r="G1584" s="3" t="s">
        <v>68</v>
      </c>
      <c r="H1584" s="3" t="s">
        <v>982</v>
      </c>
      <c r="I1584" s="3" t="s">
        <v>175</v>
      </c>
      <c r="J1584" s="3" t="s">
        <v>66</v>
      </c>
      <c r="K1584" s="3" t="s">
        <v>54</v>
      </c>
      <c r="L1584" s="3" t="s">
        <v>129</v>
      </c>
      <c r="M1584" s="3" t="s">
        <v>83</v>
      </c>
      <c r="N1584" s="3" t="s">
        <v>57</v>
      </c>
      <c r="O1584" s="4" t="s">
        <v>61</v>
      </c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6"/>
      <c r="AH1584" s="6"/>
      <c r="AI1584" s="6"/>
      <c r="AJ1584" s="6"/>
      <c r="AK1584" s="6"/>
      <c r="AL1584" s="6"/>
      <c r="AM1584" s="7"/>
      <c r="AN1584" s="7"/>
      <c r="AO1584" s="7"/>
      <c r="AP1584" s="7"/>
      <c r="AQ1584" s="7"/>
      <c r="AR1584" s="7"/>
      <c r="AS1584" s="7"/>
      <c r="AT1584" s="7"/>
    </row>
    <row r="1585">
      <c r="A1585" s="3" t="s">
        <v>46</v>
      </c>
      <c r="B1585" s="3" t="s">
        <v>981</v>
      </c>
      <c r="C1585" s="3">
        <v>5</v>
      </c>
      <c r="D1585" s="3">
        <v>202442</v>
      </c>
      <c r="E1585" s="3" t="s">
        <v>48</v>
      </c>
      <c r="F1585" s="3" t="s">
        <v>474</v>
      </c>
      <c r="G1585" s="3" t="s">
        <v>68</v>
      </c>
      <c r="H1585" s="3" t="s">
        <v>982</v>
      </c>
      <c r="I1585" s="3" t="s">
        <v>175</v>
      </c>
      <c r="J1585" s="3" t="s">
        <v>66</v>
      </c>
      <c r="K1585" s="3" t="s">
        <v>54</v>
      </c>
      <c r="L1585" s="3" t="s">
        <v>129</v>
      </c>
      <c r="M1585" s="3" t="s">
        <v>83</v>
      </c>
      <c r="N1585" s="3" t="s">
        <v>57</v>
      </c>
      <c r="O1585" s="4" t="s">
        <v>62</v>
      </c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  <c r="AT1585" s="3"/>
    </row>
    <row r="1586">
      <c r="A1586" s="3" t="s">
        <v>46</v>
      </c>
      <c r="B1586" s="3" t="s">
        <v>983</v>
      </c>
      <c r="C1586" s="3">
        <v>5</v>
      </c>
      <c r="D1586" s="3">
        <v>202442</v>
      </c>
      <c r="E1586" s="3" t="s">
        <v>48</v>
      </c>
      <c r="F1586" s="3" t="s">
        <v>474</v>
      </c>
      <c r="G1586" s="3" t="s">
        <v>238</v>
      </c>
      <c r="H1586" s="3" t="s">
        <v>984</v>
      </c>
      <c r="I1586" s="3" t="s">
        <v>736</v>
      </c>
      <c r="J1586" s="3" t="s">
        <v>985</v>
      </c>
      <c r="K1586" s="3" t="s">
        <v>54</v>
      </c>
      <c r="L1586" s="3" t="s">
        <v>124</v>
      </c>
      <c r="M1586" s="3" t="s">
        <v>83</v>
      </c>
      <c r="N1586" s="3" t="s">
        <v>57</v>
      </c>
      <c r="O1586" s="4" t="s">
        <v>58</v>
      </c>
      <c r="P1586" s="3"/>
      <c r="Q1586" s="3">
        <v>1</v>
      </c>
      <c r="R1586" s="3"/>
      <c r="S1586" s="3"/>
      <c r="T1586" s="3"/>
      <c r="U1586" s="3"/>
      <c r="V1586" s="3"/>
      <c r="W1586" s="3"/>
      <c r="X1586" s="3"/>
      <c r="Y1586" s="3"/>
      <c r="Z1586" s="3"/>
      <c r="AA1586" s="3"/>
      <c r="AB1586" s="3"/>
      <c r="AC1586" s="3"/>
      <c r="AD1586" s="3"/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>
        <v>1</v>
      </c>
      <c r="AQ1586" s="3"/>
      <c r="AR1586" s="3"/>
      <c r="AS1586" s="3"/>
      <c r="AT1586" s="3"/>
    </row>
    <row r="1587">
      <c r="A1587" s="3" t="s">
        <v>46</v>
      </c>
      <c r="B1587" s="3" t="s">
        <v>983</v>
      </c>
      <c r="C1587" s="3">
        <v>5</v>
      </c>
      <c r="D1587" s="3">
        <v>202442</v>
      </c>
      <c r="E1587" s="3" t="s">
        <v>48</v>
      </c>
      <c r="F1587" s="3" t="s">
        <v>474</v>
      </c>
      <c r="G1587" s="3" t="s">
        <v>238</v>
      </c>
      <c r="H1587" s="3" t="s">
        <v>984</v>
      </c>
      <c r="I1587" s="3" t="s">
        <v>736</v>
      </c>
      <c r="J1587" s="3" t="s">
        <v>985</v>
      </c>
      <c r="K1587" s="3" t="s">
        <v>54</v>
      </c>
      <c r="L1587" s="3" t="s">
        <v>124</v>
      </c>
      <c r="M1587" s="3" t="s">
        <v>83</v>
      </c>
      <c r="N1587" s="3" t="s">
        <v>57</v>
      </c>
      <c r="O1587" s="4" t="s">
        <v>59</v>
      </c>
      <c r="P1587" s="5" t="s">
        <v>60</v>
      </c>
      <c r="Q1587" s="5" t="s">
        <v>60</v>
      </c>
      <c r="R1587" s="5" t="s">
        <v>60</v>
      </c>
      <c r="S1587" s="5" t="s">
        <v>60</v>
      </c>
      <c r="T1587" s="5" t="s">
        <v>84</v>
      </c>
      <c r="U1587" s="5" t="s">
        <v>84</v>
      </c>
      <c r="V1587" s="5" t="s">
        <v>84</v>
      </c>
      <c r="W1587" s="5" t="s">
        <v>84</v>
      </c>
      <c r="X1587" s="5" t="s">
        <v>84</v>
      </c>
      <c r="Y1587" s="5" t="s">
        <v>84</v>
      </c>
      <c r="Z1587" s="5" t="s">
        <v>84</v>
      </c>
      <c r="AA1587" s="5" t="s">
        <v>84</v>
      </c>
      <c r="AB1587" s="5" t="s">
        <v>84</v>
      </c>
      <c r="AC1587" s="5" t="s">
        <v>84</v>
      </c>
      <c r="AD1587" s="5" t="s">
        <v>84</v>
      </c>
      <c r="AE1587" s="5" t="s">
        <v>84</v>
      </c>
      <c r="AF1587" s="5" t="s">
        <v>84</v>
      </c>
      <c r="AG1587" s="5" t="s">
        <v>84</v>
      </c>
      <c r="AH1587" s="5" t="s">
        <v>84</v>
      </c>
      <c r="AI1587" s="5" t="s">
        <v>84</v>
      </c>
      <c r="AJ1587" s="5" t="s">
        <v>84</v>
      </c>
      <c r="AK1587" s="5" t="s">
        <v>84</v>
      </c>
      <c r="AL1587" s="5" t="s">
        <v>84</v>
      </c>
      <c r="AM1587" s="5" t="s">
        <v>84</v>
      </c>
      <c r="AN1587" s="5" t="s">
        <v>84</v>
      </c>
      <c r="AO1587" s="5" t="s">
        <v>84</v>
      </c>
      <c r="AP1587" s="5" t="s">
        <v>84</v>
      </c>
      <c r="AQ1587" s="5" t="s">
        <v>84</v>
      </c>
      <c r="AR1587" s="5" t="s">
        <v>84</v>
      </c>
      <c r="AS1587" s="5" t="s">
        <v>84</v>
      </c>
      <c r="AT1587" s="5" t="s">
        <v>84</v>
      </c>
    </row>
    <row r="1588">
      <c r="A1588" s="3" t="s">
        <v>46</v>
      </c>
      <c r="B1588" s="3" t="s">
        <v>983</v>
      </c>
      <c r="C1588" s="3">
        <v>5</v>
      </c>
      <c r="D1588" s="3">
        <v>202442</v>
      </c>
      <c r="E1588" s="3" t="s">
        <v>48</v>
      </c>
      <c r="F1588" s="3" t="s">
        <v>474</v>
      </c>
      <c r="G1588" s="3" t="s">
        <v>238</v>
      </c>
      <c r="H1588" s="3" t="s">
        <v>984</v>
      </c>
      <c r="I1588" s="3" t="s">
        <v>736</v>
      </c>
      <c r="J1588" s="3" t="s">
        <v>985</v>
      </c>
      <c r="K1588" s="3" t="s">
        <v>54</v>
      </c>
      <c r="L1588" s="3" t="s">
        <v>124</v>
      </c>
      <c r="M1588" s="3" t="s">
        <v>83</v>
      </c>
      <c r="N1588" s="3" t="s">
        <v>57</v>
      </c>
      <c r="O1588" s="4" t="s">
        <v>61</v>
      </c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6"/>
      <c r="AH1588" s="6"/>
      <c r="AI1588" s="6"/>
      <c r="AJ1588" s="6"/>
      <c r="AK1588" s="6"/>
      <c r="AL1588" s="6"/>
      <c r="AM1588" s="7"/>
      <c r="AN1588" s="7"/>
      <c r="AO1588" s="7"/>
      <c r="AP1588" s="7"/>
      <c r="AQ1588" s="7"/>
      <c r="AR1588" s="7"/>
      <c r="AS1588" s="7"/>
      <c r="AT1588" s="7"/>
    </row>
    <row r="1589">
      <c r="A1589" s="3" t="s">
        <v>46</v>
      </c>
      <c r="B1589" s="3" t="s">
        <v>983</v>
      </c>
      <c r="C1589" s="3">
        <v>5</v>
      </c>
      <c r="D1589" s="3">
        <v>202442</v>
      </c>
      <c r="E1589" s="3" t="s">
        <v>48</v>
      </c>
      <c r="F1589" s="3" t="s">
        <v>474</v>
      </c>
      <c r="G1589" s="3" t="s">
        <v>238</v>
      </c>
      <c r="H1589" s="3" t="s">
        <v>984</v>
      </c>
      <c r="I1589" s="3" t="s">
        <v>736</v>
      </c>
      <c r="J1589" s="3" t="s">
        <v>985</v>
      </c>
      <c r="K1589" s="3" t="s">
        <v>54</v>
      </c>
      <c r="L1589" s="3" t="s">
        <v>124</v>
      </c>
      <c r="M1589" s="3" t="s">
        <v>83</v>
      </c>
      <c r="N1589" s="3" t="s">
        <v>57</v>
      </c>
      <c r="O1589" s="4" t="s">
        <v>62</v>
      </c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  <c r="AT1589" s="3"/>
    </row>
    <row r="1590">
      <c r="A1590" s="3" t="s">
        <v>46</v>
      </c>
      <c r="B1590" s="3" t="s">
        <v>986</v>
      </c>
      <c r="C1590" s="3">
        <v>5</v>
      </c>
      <c r="D1590" s="3">
        <v>202442</v>
      </c>
      <c r="E1590" s="3" t="s">
        <v>48</v>
      </c>
      <c r="F1590" s="3" t="s">
        <v>474</v>
      </c>
      <c r="G1590" s="3" t="s">
        <v>68</v>
      </c>
      <c r="H1590" s="3" t="s">
        <v>987</v>
      </c>
      <c r="I1590" s="3" t="s">
        <v>988</v>
      </c>
      <c r="J1590" s="3" t="s">
        <v>207</v>
      </c>
      <c r="K1590" s="3" t="s">
        <v>54</v>
      </c>
      <c r="L1590" s="3" t="s">
        <v>129</v>
      </c>
      <c r="M1590" s="3" t="s">
        <v>83</v>
      </c>
      <c r="N1590" s="3" t="s">
        <v>57</v>
      </c>
      <c r="O1590" s="4" t="s">
        <v>58</v>
      </c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  <c r="AA1590" s="3"/>
      <c r="AB1590" s="3"/>
      <c r="AC1590" s="3"/>
      <c r="AD1590" s="3"/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  <c r="AT1590" s="3"/>
    </row>
    <row r="1591">
      <c r="A1591" s="3" t="s">
        <v>46</v>
      </c>
      <c r="B1591" s="3" t="s">
        <v>986</v>
      </c>
      <c r="C1591" s="3">
        <v>5</v>
      </c>
      <c r="D1591" s="3">
        <v>202442</v>
      </c>
      <c r="E1591" s="3" t="s">
        <v>48</v>
      </c>
      <c r="F1591" s="3" t="s">
        <v>474</v>
      </c>
      <c r="G1591" s="3" t="s">
        <v>68</v>
      </c>
      <c r="H1591" s="3" t="s">
        <v>987</v>
      </c>
      <c r="I1591" s="3" t="s">
        <v>988</v>
      </c>
      <c r="J1591" s="3" t="s">
        <v>207</v>
      </c>
      <c r="K1591" s="3" t="s">
        <v>54</v>
      </c>
      <c r="L1591" s="3" t="s">
        <v>129</v>
      </c>
      <c r="M1591" s="3" t="s">
        <v>83</v>
      </c>
      <c r="N1591" s="3" t="s">
        <v>57</v>
      </c>
      <c r="O1591" s="4" t="s">
        <v>59</v>
      </c>
      <c r="P1591" s="5" t="s">
        <v>60</v>
      </c>
      <c r="Q1591" s="5" t="s">
        <v>60</v>
      </c>
      <c r="R1591" s="5" t="s">
        <v>60</v>
      </c>
      <c r="S1591" s="5" t="s">
        <v>60</v>
      </c>
      <c r="T1591" s="5" t="s">
        <v>60</v>
      </c>
      <c r="U1591" s="5" t="s">
        <v>60</v>
      </c>
      <c r="V1591" s="5" t="s">
        <v>60</v>
      </c>
      <c r="W1591" s="5" t="s">
        <v>60</v>
      </c>
      <c r="X1591" s="5" t="s">
        <v>60</v>
      </c>
      <c r="Y1591" s="5" t="s">
        <v>60</v>
      </c>
      <c r="Z1591" s="5" t="s">
        <v>60</v>
      </c>
      <c r="AA1591" s="5" t="s">
        <v>60</v>
      </c>
      <c r="AB1591" s="5" t="s">
        <v>60</v>
      </c>
      <c r="AC1591" s="5" t="s">
        <v>60</v>
      </c>
      <c r="AD1591" s="5" t="s">
        <v>60</v>
      </c>
      <c r="AE1591" s="5" t="s">
        <v>60</v>
      </c>
      <c r="AF1591" s="5" t="s">
        <v>60</v>
      </c>
      <c r="AG1591" s="5" t="s">
        <v>60</v>
      </c>
      <c r="AH1591" s="5" t="s">
        <v>60</v>
      </c>
      <c r="AI1591" s="5" t="s">
        <v>60</v>
      </c>
      <c r="AJ1591" s="5" t="s">
        <v>60</v>
      </c>
      <c r="AK1591" s="5" t="s">
        <v>60</v>
      </c>
      <c r="AL1591" s="5" t="s">
        <v>60</v>
      </c>
      <c r="AM1591" s="5" t="s">
        <v>60</v>
      </c>
      <c r="AN1591" s="5" t="s">
        <v>60</v>
      </c>
      <c r="AO1591" s="5" t="s">
        <v>60</v>
      </c>
      <c r="AP1591" s="5" t="s">
        <v>60</v>
      </c>
      <c r="AQ1591" s="5" t="s">
        <v>60</v>
      </c>
      <c r="AR1591" s="5" t="s">
        <v>60</v>
      </c>
      <c r="AS1591" s="5" t="s">
        <v>60</v>
      </c>
      <c r="AT1591" s="5" t="s">
        <v>60</v>
      </c>
    </row>
    <row r="1592">
      <c r="A1592" s="3" t="s">
        <v>46</v>
      </c>
      <c r="B1592" s="3" t="s">
        <v>986</v>
      </c>
      <c r="C1592" s="3">
        <v>5</v>
      </c>
      <c r="D1592" s="3">
        <v>202442</v>
      </c>
      <c r="E1592" s="3" t="s">
        <v>48</v>
      </c>
      <c r="F1592" s="3" t="s">
        <v>474</v>
      </c>
      <c r="G1592" s="3" t="s">
        <v>68</v>
      </c>
      <c r="H1592" s="3" t="s">
        <v>987</v>
      </c>
      <c r="I1592" s="3" t="s">
        <v>988</v>
      </c>
      <c r="J1592" s="3" t="s">
        <v>207</v>
      </c>
      <c r="K1592" s="3" t="s">
        <v>54</v>
      </c>
      <c r="L1592" s="3" t="s">
        <v>129</v>
      </c>
      <c r="M1592" s="3" t="s">
        <v>83</v>
      </c>
      <c r="N1592" s="3" t="s">
        <v>57</v>
      </c>
      <c r="O1592" s="4" t="s">
        <v>61</v>
      </c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6"/>
      <c r="AH1592" s="6"/>
      <c r="AI1592" s="6"/>
      <c r="AJ1592" s="6"/>
      <c r="AK1592" s="6"/>
      <c r="AL1592" s="6"/>
      <c r="AM1592" s="7"/>
      <c r="AN1592" s="7"/>
      <c r="AO1592" s="7"/>
      <c r="AP1592" s="7"/>
      <c r="AQ1592" s="7"/>
      <c r="AR1592" s="7"/>
      <c r="AS1592" s="7"/>
      <c r="AT1592" s="7"/>
    </row>
    <row r="1593">
      <c r="A1593" s="3" t="s">
        <v>46</v>
      </c>
      <c r="B1593" s="3" t="s">
        <v>986</v>
      </c>
      <c r="C1593" s="3">
        <v>5</v>
      </c>
      <c r="D1593" s="3">
        <v>202442</v>
      </c>
      <c r="E1593" s="3" t="s">
        <v>48</v>
      </c>
      <c r="F1593" s="3" t="s">
        <v>474</v>
      </c>
      <c r="G1593" s="3" t="s">
        <v>68</v>
      </c>
      <c r="H1593" s="3" t="s">
        <v>987</v>
      </c>
      <c r="I1593" s="3" t="s">
        <v>988</v>
      </c>
      <c r="J1593" s="3" t="s">
        <v>207</v>
      </c>
      <c r="K1593" s="3" t="s">
        <v>54</v>
      </c>
      <c r="L1593" s="3" t="s">
        <v>129</v>
      </c>
      <c r="M1593" s="3" t="s">
        <v>83</v>
      </c>
      <c r="N1593" s="3" t="s">
        <v>57</v>
      </c>
      <c r="O1593" s="4" t="s">
        <v>62</v>
      </c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  <c r="AT1593" s="3"/>
    </row>
    <row r="1594">
      <c r="A1594" s="3" t="s">
        <v>46</v>
      </c>
      <c r="B1594" s="3" t="s">
        <v>989</v>
      </c>
      <c r="C1594" s="3">
        <v>5</v>
      </c>
      <c r="D1594" s="3">
        <v>202442</v>
      </c>
      <c r="E1594" s="3" t="s">
        <v>48</v>
      </c>
      <c r="F1594" s="3" t="s">
        <v>474</v>
      </c>
      <c r="G1594" s="3" t="s">
        <v>92</v>
      </c>
      <c r="H1594" s="3" t="s">
        <v>990</v>
      </c>
      <c r="I1594" s="3" t="s">
        <v>111</v>
      </c>
      <c r="J1594" s="3" t="s">
        <v>294</v>
      </c>
      <c r="K1594" s="3" t="s">
        <v>54</v>
      </c>
      <c r="L1594" s="3" t="s">
        <v>129</v>
      </c>
      <c r="M1594" s="3" t="s">
        <v>83</v>
      </c>
      <c r="N1594" s="3" t="s">
        <v>57</v>
      </c>
      <c r="O1594" s="4" t="s">
        <v>58</v>
      </c>
      <c r="P1594" s="3"/>
      <c r="Q1594" s="3"/>
      <c r="R1594" s="3"/>
      <c r="S1594" s="3">
        <v>1</v>
      </c>
      <c r="T1594" s="3"/>
      <c r="U1594" s="3"/>
      <c r="V1594" s="3"/>
      <c r="W1594" s="3"/>
      <c r="X1594" s="3">
        <v>1</v>
      </c>
      <c r="Y1594" s="3"/>
      <c r="Z1594" s="3"/>
      <c r="AA1594" s="3"/>
      <c r="AB1594" s="3"/>
      <c r="AC1594" s="3"/>
      <c r="AD1594" s="3"/>
      <c r="AE1594" s="3"/>
      <c r="AF1594" s="3"/>
      <c r="AG1594" s="3"/>
      <c r="AH1594" s="3">
        <v>2</v>
      </c>
      <c r="AI1594" s="3">
        <v>3</v>
      </c>
      <c r="AJ1594" s="3"/>
      <c r="AK1594" s="3"/>
      <c r="AL1594" s="3"/>
      <c r="AM1594" s="3"/>
      <c r="AN1594" s="3">
        <v>2</v>
      </c>
      <c r="AO1594" s="3"/>
      <c r="AP1594" s="3"/>
      <c r="AQ1594" s="3"/>
      <c r="AR1594" s="3"/>
      <c r="AS1594" s="3"/>
      <c r="AT1594" s="3"/>
    </row>
    <row r="1595">
      <c r="A1595" s="3" t="s">
        <v>46</v>
      </c>
      <c r="B1595" s="3" t="s">
        <v>989</v>
      </c>
      <c r="C1595" s="3">
        <v>5</v>
      </c>
      <c r="D1595" s="3">
        <v>202442</v>
      </c>
      <c r="E1595" s="3" t="s">
        <v>48</v>
      </c>
      <c r="F1595" s="3" t="s">
        <v>474</v>
      </c>
      <c r="G1595" s="3" t="s">
        <v>92</v>
      </c>
      <c r="H1595" s="3" t="s">
        <v>990</v>
      </c>
      <c r="I1595" s="3" t="s">
        <v>111</v>
      </c>
      <c r="J1595" s="3" t="s">
        <v>294</v>
      </c>
      <c r="K1595" s="3" t="s">
        <v>54</v>
      </c>
      <c r="L1595" s="3" t="s">
        <v>129</v>
      </c>
      <c r="M1595" s="3" t="s">
        <v>83</v>
      </c>
      <c r="N1595" s="3" t="s">
        <v>57</v>
      </c>
      <c r="O1595" s="4" t="s">
        <v>59</v>
      </c>
      <c r="P1595" s="5" t="s">
        <v>60</v>
      </c>
      <c r="Q1595" s="5" t="s">
        <v>60</v>
      </c>
      <c r="R1595" s="5" t="s">
        <v>60</v>
      </c>
      <c r="S1595" s="5" t="s">
        <v>60</v>
      </c>
      <c r="T1595" s="5" t="s">
        <v>84</v>
      </c>
      <c r="U1595" s="5" t="s">
        <v>84</v>
      </c>
      <c r="V1595" s="5" t="s">
        <v>84</v>
      </c>
      <c r="W1595" s="5" t="s">
        <v>84</v>
      </c>
      <c r="X1595" s="5" t="s">
        <v>84</v>
      </c>
      <c r="Y1595" s="5" t="s">
        <v>84</v>
      </c>
      <c r="Z1595" s="5" t="s">
        <v>84</v>
      </c>
      <c r="AA1595" s="5" t="s">
        <v>84</v>
      </c>
      <c r="AB1595" s="5" t="s">
        <v>84</v>
      </c>
      <c r="AC1595" s="5" t="s">
        <v>84</v>
      </c>
      <c r="AD1595" s="5" t="s">
        <v>84</v>
      </c>
      <c r="AE1595" s="5" t="s">
        <v>84</v>
      </c>
      <c r="AF1595" s="5" t="s">
        <v>84</v>
      </c>
      <c r="AG1595" s="5" t="s">
        <v>84</v>
      </c>
      <c r="AH1595" s="5" t="s">
        <v>84</v>
      </c>
      <c r="AI1595" s="5" t="s">
        <v>84</v>
      </c>
      <c r="AJ1595" s="5" t="s">
        <v>84</v>
      </c>
      <c r="AK1595" s="5" t="s">
        <v>84</v>
      </c>
      <c r="AL1595" s="5" t="s">
        <v>84</v>
      </c>
      <c r="AM1595" s="5" t="s">
        <v>84</v>
      </c>
      <c r="AN1595" s="5" t="s">
        <v>84</v>
      </c>
      <c r="AO1595" s="5" t="s">
        <v>84</v>
      </c>
      <c r="AP1595" s="5" t="s">
        <v>84</v>
      </c>
      <c r="AQ1595" s="5" t="s">
        <v>84</v>
      </c>
      <c r="AR1595" s="5" t="s">
        <v>84</v>
      </c>
      <c r="AS1595" s="5" t="s">
        <v>84</v>
      </c>
      <c r="AT1595" s="5" t="s">
        <v>84</v>
      </c>
    </row>
    <row r="1596">
      <c r="A1596" s="3" t="s">
        <v>46</v>
      </c>
      <c r="B1596" s="3" t="s">
        <v>989</v>
      </c>
      <c r="C1596" s="3">
        <v>5</v>
      </c>
      <c r="D1596" s="3">
        <v>202442</v>
      </c>
      <c r="E1596" s="3" t="s">
        <v>48</v>
      </c>
      <c r="F1596" s="3" t="s">
        <v>474</v>
      </c>
      <c r="G1596" s="3" t="s">
        <v>92</v>
      </c>
      <c r="H1596" s="3" t="s">
        <v>990</v>
      </c>
      <c r="I1596" s="3" t="s">
        <v>111</v>
      </c>
      <c r="J1596" s="3" t="s">
        <v>294</v>
      </c>
      <c r="K1596" s="3" t="s">
        <v>54</v>
      </c>
      <c r="L1596" s="3" t="s">
        <v>129</v>
      </c>
      <c r="M1596" s="3" t="s">
        <v>83</v>
      </c>
      <c r="N1596" s="3" t="s">
        <v>57</v>
      </c>
      <c r="O1596" s="4" t="s">
        <v>61</v>
      </c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6"/>
      <c r="AH1596" s="6"/>
      <c r="AI1596" s="6"/>
      <c r="AJ1596" s="6"/>
      <c r="AK1596" s="6"/>
      <c r="AL1596" s="6"/>
      <c r="AM1596" s="7"/>
      <c r="AN1596" s="7"/>
      <c r="AO1596" s="7"/>
      <c r="AP1596" s="7"/>
      <c r="AQ1596" s="7"/>
      <c r="AR1596" s="7"/>
      <c r="AS1596" s="7"/>
      <c r="AT1596" s="7"/>
    </row>
    <row r="1597">
      <c r="A1597" s="3" t="s">
        <v>46</v>
      </c>
      <c r="B1597" s="3" t="s">
        <v>989</v>
      </c>
      <c r="C1597" s="3">
        <v>5</v>
      </c>
      <c r="D1597" s="3">
        <v>202442</v>
      </c>
      <c r="E1597" s="3" t="s">
        <v>48</v>
      </c>
      <c r="F1597" s="3" t="s">
        <v>474</v>
      </c>
      <c r="G1597" s="3" t="s">
        <v>92</v>
      </c>
      <c r="H1597" s="3" t="s">
        <v>990</v>
      </c>
      <c r="I1597" s="3" t="s">
        <v>111</v>
      </c>
      <c r="J1597" s="3" t="s">
        <v>294</v>
      </c>
      <c r="K1597" s="3" t="s">
        <v>54</v>
      </c>
      <c r="L1597" s="3" t="s">
        <v>129</v>
      </c>
      <c r="M1597" s="3" t="s">
        <v>83</v>
      </c>
      <c r="N1597" s="3" t="s">
        <v>57</v>
      </c>
      <c r="O1597" s="4" t="s">
        <v>62</v>
      </c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  <c r="AQ1597" s="3"/>
      <c r="AR1597" s="3"/>
      <c r="AS1597" s="3"/>
      <c r="AT1597" s="3"/>
    </row>
    <row r="1598">
      <c r="A1598" s="3" t="s">
        <v>46</v>
      </c>
      <c r="B1598" s="3" t="s">
        <v>991</v>
      </c>
      <c r="C1598" s="3">
        <v>5</v>
      </c>
      <c r="D1598" s="3">
        <v>202444</v>
      </c>
      <c r="E1598" s="3" t="s">
        <v>48</v>
      </c>
      <c r="F1598" s="3" t="s">
        <v>474</v>
      </c>
      <c r="G1598" s="3" t="s">
        <v>92</v>
      </c>
      <c r="H1598" s="3" t="s">
        <v>992</v>
      </c>
      <c r="I1598" s="3" t="s">
        <v>916</v>
      </c>
      <c r="J1598" s="3" t="s">
        <v>64</v>
      </c>
      <c r="K1598" s="3" t="s">
        <v>54</v>
      </c>
      <c r="L1598" s="3" t="s">
        <v>129</v>
      </c>
      <c r="M1598" s="3" t="s">
        <v>83</v>
      </c>
      <c r="N1598" s="3" t="s">
        <v>57</v>
      </c>
      <c r="O1598" s="4" t="s">
        <v>58</v>
      </c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  <c r="AA1598" s="3"/>
      <c r="AB1598" s="3"/>
      <c r="AC1598" s="3"/>
      <c r="AD1598" s="3"/>
      <c r="AE1598" s="3"/>
      <c r="AF1598" s="3"/>
      <c r="AG1598" s="3"/>
      <c r="AH1598" s="3"/>
      <c r="AI1598" s="3"/>
      <c r="AJ1598" s="3"/>
      <c r="AK1598" s="3"/>
      <c r="AL1598" s="3"/>
      <c r="AM1598" s="3"/>
      <c r="AN1598" s="3"/>
      <c r="AO1598" s="3"/>
      <c r="AP1598" s="3"/>
      <c r="AQ1598" s="3"/>
      <c r="AR1598" s="3"/>
      <c r="AS1598" s="3"/>
      <c r="AT1598" s="3"/>
    </row>
    <row r="1599">
      <c r="A1599" s="3" t="s">
        <v>46</v>
      </c>
      <c r="B1599" s="3" t="s">
        <v>991</v>
      </c>
      <c r="C1599" s="3">
        <v>5</v>
      </c>
      <c r="D1599" s="3">
        <v>202444</v>
      </c>
      <c r="E1599" s="3" t="s">
        <v>48</v>
      </c>
      <c r="F1599" s="3" t="s">
        <v>474</v>
      </c>
      <c r="G1599" s="3" t="s">
        <v>92</v>
      </c>
      <c r="H1599" s="3" t="s">
        <v>992</v>
      </c>
      <c r="I1599" s="3" t="s">
        <v>916</v>
      </c>
      <c r="J1599" s="3" t="s">
        <v>64</v>
      </c>
      <c r="K1599" s="3" t="s">
        <v>54</v>
      </c>
      <c r="L1599" s="3" t="s">
        <v>129</v>
      </c>
      <c r="M1599" s="3" t="s">
        <v>83</v>
      </c>
      <c r="N1599" s="3" t="s">
        <v>57</v>
      </c>
      <c r="O1599" s="4" t="s">
        <v>59</v>
      </c>
      <c r="P1599" s="5" t="s">
        <v>60</v>
      </c>
      <c r="Q1599" s="5" t="s">
        <v>60</v>
      </c>
      <c r="R1599" s="5" t="s">
        <v>60</v>
      </c>
      <c r="S1599" s="5" t="s">
        <v>60</v>
      </c>
      <c r="T1599" s="5" t="s">
        <v>60</v>
      </c>
      <c r="U1599" s="5" t="s">
        <v>60</v>
      </c>
      <c r="V1599" s="5" t="s">
        <v>60</v>
      </c>
      <c r="W1599" s="5" t="s">
        <v>60</v>
      </c>
      <c r="X1599" s="5" t="s">
        <v>60</v>
      </c>
      <c r="Y1599" s="5" t="s">
        <v>60</v>
      </c>
      <c r="Z1599" s="5" t="s">
        <v>60</v>
      </c>
      <c r="AA1599" s="5" t="s">
        <v>60</v>
      </c>
      <c r="AB1599" s="5" t="s">
        <v>60</v>
      </c>
      <c r="AC1599" s="5" t="s">
        <v>60</v>
      </c>
      <c r="AD1599" s="5" t="s">
        <v>60</v>
      </c>
      <c r="AE1599" s="5" t="s">
        <v>60</v>
      </c>
      <c r="AF1599" s="5" t="s">
        <v>60</v>
      </c>
      <c r="AG1599" s="5" t="s">
        <v>60</v>
      </c>
      <c r="AH1599" s="5" t="s">
        <v>60</v>
      </c>
      <c r="AI1599" s="5" t="s">
        <v>60</v>
      </c>
      <c r="AJ1599" s="5" t="s">
        <v>60</v>
      </c>
      <c r="AK1599" s="5" t="s">
        <v>60</v>
      </c>
      <c r="AL1599" s="5" t="s">
        <v>60</v>
      </c>
      <c r="AM1599" s="5" t="s">
        <v>60</v>
      </c>
      <c r="AN1599" s="5" t="s">
        <v>60</v>
      </c>
      <c r="AO1599" s="5" t="s">
        <v>60</v>
      </c>
      <c r="AP1599" s="5" t="s">
        <v>60</v>
      </c>
      <c r="AQ1599" s="5" t="s">
        <v>60</v>
      </c>
      <c r="AR1599" s="5" t="s">
        <v>60</v>
      </c>
      <c r="AS1599" s="5" t="s">
        <v>60</v>
      </c>
      <c r="AT1599" s="5" t="s">
        <v>60</v>
      </c>
    </row>
    <row r="1600">
      <c r="A1600" s="3" t="s">
        <v>46</v>
      </c>
      <c r="B1600" s="3" t="s">
        <v>991</v>
      </c>
      <c r="C1600" s="3">
        <v>5</v>
      </c>
      <c r="D1600" s="3">
        <v>202444</v>
      </c>
      <c r="E1600" s="3" t="s">
        <v>48</v>
      </c>
      <c r="F1600" s="3" t="s">
        <v>474</v>
      </c>
      <c r="G1600" s="3" t="s">
        <v>92</v>
      </c>
      <c r="H1600" s="3" t="s">
        <v>992</v>
      </c>
      <c r="I1600" s="3" t="s">
        <v>916</v>
      </c>
      <c r="J1600" s="3" t="s">
        <v>64</v>
      </c>
      <c r="K1600" s="3" t="s">
        <v>54</v>
      </c>
      <c r="L1600" s="3" t="s">
        <v>129</v>
      </c>
      <c r="M1600" s="3" t="s">
        <v>83</v>
      </c>
      <c r="N1600" s="3" t="s">
        <v>57</v>
      </c>
      <c r="O1600" s="4" t="s">
        <v>61</v>
      </c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6"/>
      <c r="AH1600" s="6"/>
      <c r="AI1600" s="6"/>
      <c r="AJ1600" s="6"/>
      <c r="AK1600" s="6"/>
      <c r="AL1600" s="6"/>
      <c r="AM1600" s="6"/>
      <c r="AN1600" s="6"/>
      <c r="AO1600" s="7"/>
      <c r="AP1600" s="7"/>
      <c r="AQ1600" s="7"/>
      <c r="AR1600" s="7"/>
      <c r="AS1600" s="7"/>
      <c r="AT1600" s="7"/>
    </row>
    <row r="1601">
      <c r="A1601" s="3" t="s">
        <v>46</v>
      </c>
      <c r="B1601" s="3" t="s">
        <v>991</v>
      </c>
      <c r="C1601" s="3">
        <v>5</v>
      </c>
      <c r="D1601" s="3">
        <v>202444</v>
      </c>
      <c r="E1601" s="3" t="s">
        <v>48</v>
      </c>
      <c r="F1601" s="3" t="s">
        <v>474</v>
      </c>
      <c r="G1601" s="3" t="s">
        <v>92</v>
      </c>
      <c r="H1601" s="3" t="s">
        <v>992</v>
      </c>
      <c r="I1601" s="3" t="s">
        <v>916</v>
      </c>
      <c r="J1601" s="3" t="s">
        <v>64</v>
      </c>
      <c r="K1601" s="3" t="s">
        <v>54</v>
      </c>
      <c r="L1601" s="3" t="s">
        <v>129</v>
      </c>
      <c r="M1601" s="3" t="s">
        <v>83</v>
      </c>
      <c r="N1601" s="3" t="s">
        <v>57</v>
      </c>
      <c r="O1601" s="4" t="s">
        <v>62</v>
      </c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  <c r="AQ1601" s="3"/>
      <c r="AR1601" s="3"/>
      <c r="AS1601" s="3"/>
      <c r="AT1601" s="3"/>
    </row>
    <row r="1602">
      <c r="A1602" s="3" t="s">
        <v>46</v>
      </c>
      <c r="B1602" s="3" t="s">
        <v>993</v>
      </c>
      <c r="C1602" s="3">
        <v>5</v>
      </c>
      <c r="D1602" s="3">
        <v>202442</v>
      </c>
      <c r="E1602" s="3" t="s">
        <v>48</v>
      </c>
      <c r="F1602" s="3" t="s">
        <v>474</v>
      </c>
      <c r="G1602" s="3" t="s">
        <v>159</v>
      </c>
      <c r="H1602" s="3" t="s">
        <v>994</v>
      </c>
      <c r="I1602" s="3" t="s">
        <v>525</v>
      </c>
      <c r="J1602" s="3" t="s">
        <v>995</v>
      </c>
      <c r="K1602" s="3" t="s">
        <v>54</v>
      </c>
      <c r="L1602" s="3" t="s">
        <v>124</v>
      </c>
      <c r="M1602" s="3" t="s">
        <v>83</v>
      </c>
      <c r="N1602" s="3" t="s">
        <v>57</v>
      </c>
      <c r="O1602" s="4" t="s">
        <v>58</v>
      </c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  <c r="AA1602" s="3"/>
      <c r="AB1602" s="3"/>
      <c r="AC1602" s="3"/>
      <c r="AD1602" s="3"/>
      <c r="AE1602" s="3"/>
      <c r="AF1602" s="3"/>
      <c r="AG1602" s="3"/>
      <c r="AH1602" s="3"/>
      <c r="AI1602" s="3"/>
      <c r="AJ1602" s="3"/>
      <c r="AK1602" s="3"/>
      <c r="AL1602" s="3"/>
      <c r="AM1602" s="3"/>
      <c r="AN1602" s="3"/>
      <c r="AO1602" s="3"/>
      <c r="AP1602" s="3"/>
      <c r="AQ1602" s="3"/>
      <c r="AR1602" s="3"/>
      <c r="AS1602" s="3"/>
      <c r="AT1602" s="3"/>
    </row>
    <row r="1603">
      <c r="A1603" s="3" t="s">
        <v>46</v>
      </c>
      <c r="B1603" s="3" t="s">
        <v>993</v>
      </c>
      <c r="C1603" s="3">
        <v>5</v>
      </c>
      <c r="D1603" s="3">
        <v>202442</v>
      </c>
      <c r="E1603" s="3" t="s">
        <v>48</v>
      </c>
      <c r="F1603" s="3" t="s">
        <v>474</v>
      </c>
      <c r="G1603" s="3" t="s">
        <v>159</v>
      </c>
      <c r="H1603" s="3" t="s">
        <v>994</v>
      </c>
      <c r="I1603" s="3" t="s">
        <v>525</v>
      </c>
      <c r="J1603" s="3" t="s">
        <v>995</v>
      </c>
      <c r="K1603" s="3" t="s">
        <v>54</v>
      </c>
      <c r="L1603" s="3" t="s">
        <v>124</v>
      </c>
      <c r="M1603" s="3" t="s">
        <v>83</v>
      </c>
      <c r="N1603" s="3" t="s">
        <v>57</v>
      </c>
      <c r="O1603" s="4" t="s">
        <v>59</v>
      </c>
      <c r="P1603" s="5" t="s">
        <v>60</v>
      </c>
      <c r="Q1603" s="5" t="s">
        <v>60</v>
      </c>
      <c r="R1603" s="5" t="s">
        <v>60</v>
      </c>
      <c r="S1603" s="5" t="s">
        <v>60</v>
      </c>
      <c r="T1603" s="5" t="s">
        <v>60</v>
      </c>
      <c r="U1603" s="5" t="s">
        <v>60</v>
      </c>
      <c r="V1603" s="5" t="s">
        <v>60</v>
      </c>
      <c r="W1603" s="5" t="s">
        <v>60</v>
      </c>
      <c r="X1603" s="5" t="s">
        <v>60</v>
      </c>
      <c r="Y1603" s="5" t="s">
        <v>60</v>
      </c>
      <c r="Z1603" s="5" t="s">
        <v>60</v>
      </c>
      <c r="AA1603" s="5" t="s">
        <v>60</v>
      </c>
      <c r="AB1603" s="5" t="s">
        <v>60</v>
      </c>
      <c r="AC1603" s="5" t="s">
        <v>60</v>
      </c>
      <c r="AD1603" s="5" t="s">
        <v>60</v>
      </c>
      <c r="AE1603" s="5" t="s">
        <v>60</v>
      </c>
      <c r="AF1603" s="5" t="s">
        <v>60</v>
      </c>
      <c r="AG1603" s="5" t="s">
        <v>60</v>
      </c>
      <c r="AH1603" s="5" t="s">
        <v>60</v>
      </c>
      <c r="AI1603" s="5" t="s">
        <v>60</v>
      </c>
      <c r="AJ1603" s="5" t="s">
        <v>60</v>
      </c>
      <c r="AK1603" s="5" t="s">
        <v>60</v>
      </c>
      <c r="AL1603" s="5" t="s">
        <v>60</v>
      </c>
      <c r="AM1603" s="5" t="s">
        <v>60</v>
      </c>
      <c r="AN1603" s="5" t="s">
        <v>60</v>
      </c>
      <c r="AO1603" s="5" t="s">
        <v>60</v>
      </c>
      <c r="AP1603" s="5" t="s">
        <v>60</v>
      </c>
      <c r="AQ1603" s="5" t="s">
        <v>60</v>
      </c>
      <c r="AR1603" s="5" t="s">
        <v>60</v>
      </c>
      <c r="AS1603" s="5" t="s">
        <v>60</v>
      </c>
      <c r="AT1603" s="5" t="s">
        <v>60</v>
      </c>
    </row>
    <row r="1604">
      <c r="A1604" s="3" t="s">
        <v>46</v>
      </c>
      <c r="B1604" s="3" t="s">
        <v>993</v>
      </c>
      <c r="C1604" s="3">
        <v>5</v>
      </c>
      <c r="D1604" s="3">
        <v>202442</v>
      </c>
      <c r="E1604" s="3" t="s">
        <v>48</v>
      </c>
      <c r="F1604" s="3" t="s">
        <v>474</v>
      </c>
      <c r="G1604" s="3" t="s">
        <v>159</v>
      </c>
      <c r="H1604" s="3" t="s">
        <v>994</v>
      </c>
      <c r="I1604" s="3" t="s">
        <v>525</v>
      </c>
      <c r="J1604" s="3" t="s">
        <v>995</v>
      </c>
      <c r="K1604" s="3" t="s">
        <v>54</v>
      </c>
      <c r="L1604" s="3" t="s">
        <v>124</v>
      </c>
      <c r="M1604" s="3" t="s">
        <v>83</v>
      </c>
      <c r="N1604" s="3" t="s">
        <v>57</v>
      </c>
      <c r="O1604" s="4" t="s">
        <v>61</v>
      </c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6"/>
      <c r="AH1604" s="6"/>
      <c r="AI1604" s="6"/>
      <c r="AJ1604" s="6"/>
      <c r="AK1604" s="6"/>
      <c r="AL1604" s="6"/>
      <c r="AM1604" s="7"/>
      <c r="AN1604" s="7"/>
      <c r="AO1604" s="7"/>
      <c r="AP1604" s="7"/>
      <c r="AQ1604" s="7"/>
      <c r="AR1604" s="7"/>
      <c r="AS1604" s="7"/>
      <c r="AT1604" s="7"/>
    </row>
    <row r="1605">
      <c r="A1605" s="3" t="s">
        <v>46</v>
      </c>
      <c r="B1605" s="3" t="s">
        <v>993</v>
      </c>
      <c r="C1605" s="3">
        <v>5</v>
      </c>
      <c r="D1605" s="3">
        <v>202442</v>
      </c>
      <c r="E1605" s="3" t="s">
        <v>48</v>
      </c>
      <c r="F1605" s="3" t="s">
        <v>474</v>
      </c>
      <c r="G1605" s="3" t="s">
        <v>159</v>
      </c>
      <c r="H1605" s="3" t="s">
        <v>994</v>
      </c>
      <c r="I1605" s="3" t="s">
        <v>525</v>
      </c>
      <c r="J1605" s="3" t="s">
        <v>995</v>
      </c>
      <c r="K1605" s="3" t="s">
        <v>54</v>
      </c>
      <c r="L1605" s="3" t="s">
        <v>124</v>
      </c>
      <c r="M1605" s="3" t="s">
        <v>83</v>
      </c>
      <c r="N1605" s="3" t="s">
        <v>57</v>
      </c>
      <c r="O1605" s="4" t="s">
        <v>62</v>
      </c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  <c r="AT1605" s="3"/>
    </row>
    <row r="1606">
      <c r="A1606" s="3" t="s">
        <v>46</v>
      </c>
      <c r="B1606" s="3" t="s">
        <v>996</v>
      </c>
      <c r="C1606" s="3">
        <v>5</v>
      </c>
      <c r="D1606" s="3">
        <v>202444</v>
      </c>
      <c r="E1606" s="3" t="s">
        <v>48</v>
      </c>
      <c r="F1606" s="3" t="s">
        <v>474</v>
      </c>
      <c r="G1606" s="3" t="s">
        <v>997</v>
      </c>
      <c r="H1606" s="3" t="s">
        <v>998</v>
      </c>
      <c r="I1606" s="3" t="s">
        <v>999</v>
      </c>
      <c r="J1606" s="3" t="s">
        <v>294</v>
      </c>
      <c r="K1606" s="3" t="s">
        <v>54</v>
      </c>
      <c r="L1606" s="3" t="s">
        <v>129</v>
      </c>
      <c r="M1606" s="3" t="s">
        <v>83</v>
      </c>
      <c r="N1606" s="3" t="s">
        <v>57</v>
      </c>
      <c r="O1606" s="4" t="s">
        <v>58</v>
      </c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  <c r="AA1606" s="3"/>
      <c r="AB1606" s="3"/>
      <c r="AC1606" s="3"/>
      <c r="AD1606" s="3"/>
      <c r="AE1606" s="3"/>
      <c r="AF1606" s="3">
        <v>1</v>
      </c>
      <c r="AG1606" s="3"/>
      <c r="AH1606" s="3"/>
      <c r="AI1606" s="3"/>
      <c r="AJ1606" s="3"/>
      <c r="AK1606" s="3"/>
      <c r="AL1606" s="3"/>
      <c r="AM1606" s="3"/>
      <c r="AN1606" s="3">
        <v>1</v>
      </c>
      <c r="AO1606" s="3">
        <v>1</v>
      </c>
      <c r="AP1606" s="3">
        <v>1</v>
      </c>
      <c r="AQ1606" s="3">
        <v>2</v>
      </c>
      <c r="AR1606" s="3"/>
      <c r="AS1606" s="3"/>
      <c r="AT1606" s="3"/>
    </row>
    <row r="1607">
      <c r="A1607" s="3" t="s">
        <v>46</v>
      </c>
      <c r="B1607" s="3" t="s">
        <v>996</v>
      </c>
      <c r="C1607" s="3">
        <v>5</v>
      </c>
      <c r="D1607" s="3">
        <v>202444</v>
      </c>
      <c r="E1607" s="3" t="s">
        <v>48</v>
      </c>
      <c r="F1607" s="3" t="s">
        <v>474</v>
      </c>
      <c r="G1607" s="3" t="s">
        <v>997</v>
      </c>
      <c r="H1607" s="3" t="s">
        <v>998</v>
      </c>
      <c r="I1607" s="3" t="s">
        <v>999</v>
      </c>
      <c r="J1607" s="3" t="s">
        <v>294</v>
      </c>
      <c r="K1607" s="3" t="s">
        <v>54</v>
      </c>
      <c r="L1607" s="3" t="s">
        <v>129</v>
      </c>
      <c r="M1607" s="3" t="s">
        <v>83</v>
      </c>
      <c r="N1607" s="3" t="s">
        <v>57</v>
      </c>
      <c r="O1607" s="4" t="s">
        <v>59</v>
      </c>
      <c r="P1607" s="5" t="s">
        <v>60</v>
      </c>
      <c r="Q1607" s="5" t="s">
        <v>60</v>
      </c>
      <c r="R1607" s="5" t="s">
        <v>60</v>
      </c>
      <c r="S1607" s="5" t="s">
        <v>60</v>
      </c>
      <c r="T1607" s="5" t="s">
        <v>84</v>
      </c>
      <c r="U1607" s="5" t="s">
        <v>84</v>
      </c>
      <c r="V1607" s="5" t="s">
        <v>84</v>
      </c>
      <c r="W1607" s="5" t="s">
        <v>84</v>
      </c>
      <c r="X1607" s="5" t="s">
        <v>84</v>
      </c>
      <c r="Y1607" s="5" t="s">
        <v>84</v>
      </c>
      <c r="Z1607" s="5" t="s">
        <v>84</v>
      </c>
      <c r="AA1607" s="5" t="s">
        <v>84</v>
      </c>
      <c r="AB1607" s="5" t="s">
        <v>84</v>
      </c>
      <c r="AC1607" s="5" t="s">
        <v>84</v>
      </c>
      <c r="AD1607" s="5" t="s">
        <v>84</v>
      </c>
      <c r="AE1607" s="5" t="s">
        <v>84</v>
      </c>
      <c r="AF1607" s="5" t="s">
        <v>84</v>
      </c>
      <c r="AG1607" s="5" t="s">
        <v>84</v>
      </c>
      <c r="AH1607" s="5" t="s">
        <v>84</v>
      </c>
      <c r="AI1607" s="5" t="s">
        <v>84</v>
      </c>
      <c r="AJ1607" s="5" t="s">
        <v>84</v>
      </c>
      <c r="AK1607" s="5" t="s">
        <v>84</v>
      </c>
      <c r="AL1607" s="5" t="s">
        <v>84</v>
      </c>
      <c r="AM1607" s="5" t="s">
        <v>84</v>
      </c>
      <c r="AN1607" s="5" t="s">
        <v>84</v>
      </c>
      <c r="AO1607" s="5" t="s">
        <v>84</v>
      </c>
      <c r="AP1607" s="5" t="s">
        <v>84</v>
      </c>
      <c r="AQ1607" s="5" t="s">
        <v>84</v>
      </c>
      <c r="AR1607" s="5" t="s">
        <v>84</v>
      </c>
      <c r="AS1607" s="5" t="s">
        <v>84</v>
      </c>
      <c r="AT1607" s="5" t="s">
        <v>84</v>
      </c>
    </row>
    <row r="1608">
      <c r="A1608" s="3" t="s">
        <v>46</v>
      </c>
      <c r="B1608" s="3" t="s">
        <v>996</v>
      </c>
      <c r="C1608" s="3">
        <v>5</v>
      </c>
      <c r="D1608" s="3">
        <v>202444</v>
      </c>
      <c r="E1608" s="3" t="s">
        <v>48</v>
      </c>
      <c r="F1608" s="3" t="s">
        <v>474</v>
      </c>
      <c r="G1608" s="3" t="s">
        <v>997</v>
      </c>
      <c r="H1608" s="3" t="s">
        <v>998</v>
      </c>
      <c r="I1608" s="3" t="s">
        <v>999</v>
      </c>
      <c r="J1608" s="3" t="s">
        <v>294</v>
      </c>
      <c r="K1608" s="3" t="s">
        <v>54</v>
      </c>
      <c r="L1608" s="3" t="s">
        <v>129</v>
      </c>
      <c r="M1608" s="3" t="s">
        <v>83</v>
      </c>
      <c r="N1608" s="3" t="s">
        <v>57</v>
      </c>
      <c r="O1608" s="4" t="s">
        <v>61</v>
      </c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6"/>
      <c r="AH1608" s="6"/>
      <c r="AI1608" s="6"/>
      <c r="AJ1608" s="6"/>
      <c r="AK1608" s="6"/>
      <c r="AL1608" s="6"/>
      <c r="AM1608" s="6"/>
      <c r="AN1608" s="6"/>
      <c r="AO1608" s="7"/>
      <c r="AP1608" s="7"/>
      <c r="AQ1608" s="7"/>
      <c r="AR1608" s="7"/>
      <c r="AS1608" s="7"/>
      <c r="AT1608" s="7"/>
    </row>
    <row r="1609">
      <c r="A1609" s="3" t="s">
        <v>46</v>
      </c>
      <c r="B1609" s="3" t="s">
        <v>996</v>
      </c>
      <c r="C1609" s="3">
        <v>5</v>
      </c>
      <c r="D1609" s="3">
        <v>202444</v>
      </c>
      <c r="E1609" s="3" t="s">
        <v>48</v>
      </c>
      <c r="F1609" s="3" t="s">
        <v>474</v>
      </c>
      <c r="G1609" s="3" t="s">
        <v>997</v>
      </c>
      <c r="H1609" s="3" t="s">
        <v>998</v>
      </c>
      <c r="I1609" s="3" t="s">
        <v>999</v>
      </c>
      <c r="J1609" s="3" t="s">
        <v>294</v>
      </c>
      <c r="K1609" s="3" t="s">
        <v>54</v>
      </c>
      <c r="L1609" s="3" t="s">
        <v>129</v>
      </c>
      <c r="M1609" s="3" t="s">
        <v>83</v>
      </c>
      <c r="N1609" s="3" t="s">
        <v>57</v>
      </c>
      <c r="O1609" s="4" t="s">
        <v>62</v>
      </c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  <c r="AT1609" s="3"/>
    </row>
    <row r="1610">
      <c r="A1610" s="3" t="s">
        <v>46</v>
      </c>
      <c r="B1610" s="3" t="s">
        <v>1000</v>
      </c>
      <c r="C1610" s="3">
        <v>5</v>
      </c>
      <c r="D1610" s="3">
        <v>202442</v>
      </c>
      <c r="E1610" s="3" t="s">
        <v>48</v>
      </c>
      <c r="F1610" s="3" t="s">
        <v>474</v>
      </c>
      <c r="G1610" s="3" t="s">
        <v>68</v>
      </c>
      <c r="H1610" s="3" t="s">
        <v>1001</v>
      </c>
      <c r="I1610" s="3" t="s">
        <v>175</v>
      </c>
      <c r="J1610" s="3" t="s">
        <v>53</v>
      </c>
      <c r="K1610" s="3" t="s">
        <v>54</v>
      </c>
      <c r="L1610" s="3" t="s">
        <v>124</v>
      </c>
      <c r="M1610" s="3" t="s">
        <v>83</v>
      </c>
      <c r="N1610" s="3" t="s">
        <v>57</v>
      </c>
      <c r="O1610" s="4" t="s">
        <v>58</v>
      </c>
      <c r="P1610" s="3"/>
      <c r="Q1610" s="3"/>
      <c r="R1610" s="3"/>
      <c r="S1610" s="3">
        <v>1</v>
      </c>
      <c r="T1610" s="3"/>
      <c r="U1610" s="3"/>
      <c r="V1610" s="3"/>
      <c r="W1610" s="3"/>
      <c r="X1610" s="3"/>
      <c r="Y1610" s="3"/>
      <c r="Z1610" s="3"/>
      <c r="AA1610" s="3"/>
      <c r="AB1610" s="3"/>
      <c r="AC1610" s="3"/>
      <c r="AD1610" s="3"/>
      <c r="AE1610" s="3">
        <v>3</v>
      </c>
      <c r="AF1610" s="3"/>
      <c r="AG1610" s="3">
        <v>1</v>
      </c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  <c r="AT1610" s="3"/>
    </row>
    <row r="1611">
      <c r="A1611" s="3" t="s">
        <v>46</v>
      </c>
      <c r="B1611" s="3" t="s">
        <v>1000</v>
      </c>
      <c r="C1611" s="3">
        <v>5</v>
      </c>
      <c r="D1611" s="3">
        <v>202442</v>
      </c>
      <c r="E1611" s="3" t="s">
        <v>48</v>
      </c>
      <c r="F1611" s="3" t="s">
        <v>474</v>
      </c>
      <c r="G1611" s="3" t="s">
        <v>68</v>
      </c>
      <c r="H1611" s="3" t="s">
        <v>1001</v>
      </c>
      <c r="I1611" s="3" t="s">
        <v>175</v>
      </c>
      <c r="J1611" s="3" t="s">
        <v>53</v>
      </c>
      <c r="K1611" s="3" t="s">
        <v>54</v>
      </c>
      <c r="L1611" s="3" t="s">
        <v>124</v>
      </c>
      <c r="M1611" s="3" t="s">
        <v>83</v>
      </c>
      <c r="N1611" s="3" t="s">
        <v>57</v>
      </c>
      <c r="O1611" s="4" t="s">
        <v>59</v>
      </c>
      <c r="P1611" s="5" t="s">
        <v>60</v>
      </c>
      <c r="Q1611" s="5" t="s">
        <v>60</v>
      </c>
      <c r="R1611" s="5" t="s">
        <v>60</v>
      </c>
      <c r="S1611" s="5" t="s">
        <v>60</v>
      </c>
      <c r="T1611" s="5" t="s">
        <v>84</v>
      </c>
      <c r="U1611" s="5" t="s">
        <v>84</v>
      </c>
      <c r="V1611" s="5" t="s">
        <v>84</v>
      </c>
      <c r="W1611" s="5" t="s">
        <v>84</v>
      </c>
      <c r="X1611" s="5" t="s">
        <v>84</v>
      </c>
      <c r="Y1611" s="5" t="s">
        <v>84</v>
      </c>
      <c r="Z1611" s="5" t="s">
        <v>84</v>
      </c>
      <c r="AA1611" s="5" t="s">
        <v>84</v>
      </c>
      <c r="AB1611" s="5" t="s">
        <v>84</v>
      </c>
      <c r="AC1611" s="5" t="s">
        <v>84</v>
      </c>
      <c r="AD1611" s="5" t="s">
        <v>84</v>
      </c>
      <c r="AE1611" s="5" t="s">
        <v>84</v>
      </c>
      <c r="AF1611" s="5" t="s">
        <v>84</v>
      </c>
      <c r="AG1611" s="5" t="s">
        <v>84</v>
      </c>
      <c r="AH1611" s="5" t="s">
        <v>84</v>
      </c>
      <c r="AI1611" s="5" t="s">
        <v>84</v>
      </c>
      <c r="AJ1611" s="5" t="s">
        <v>84</v>
      </c>
      <c r="AK1611" s="5" t="s">
        <v>84</v>
      </c>
      <c r="AL1611" s="5" t="s">
        <v>84</v>
      </c>
      <c r="AM1611" s="5" t="s">
        <v>84</v>
      </c>
      <c r="AN1611" s="5" t="s">
        <v>84</v>
      </c>
      <c r="AO1611" s="5" t="s">
        <v>84</v>
      </c>
      <c r="AP1611" s="5" t="s">
        <v>84</v>
      </c>
      <c r="AQ1611" s="5" t="s">
        <v>84</v>
      </c>
      <c r="AR1611" s="5" t="s">
        <v>84</v>
      </c>
      <c r="AS1611" s="5" t="s">
        <v>84</v>
      </c>
      <c r="AT1611" s="5" t="s">
        <v>84</v>
      </c>
    </row>
    <row r="1612">
      <c r="A1612" s="3" t="s">
        <v>46</v>
      </c>
      <c r="B1612" s="3" t="s">
        <v>1000</v>
      </c>
      <c r="C1612" s="3">
        <v>5</v>
      </c>
      <c r="D1612" s="3">
        <v>202442</v>
      </c>
      <c r="E1612" s="3" t="s">
        <v>48</v>
      </c>
      <c r="F1612" s="3" t="s">
        <v>474</v>
      </c>
      <c r="G1612" s="3" t="s">
        <v>68</v>
      </c>
      <c r="H1612" s="3" t="s">
        <v>1001</v>
      </c>
      <c r="I1612" s="3" t="s">
        <v>175</v>
      </c>
      <c r="J1612" s="3" t="s">
        <v>53</v>
      </c>
      <c r="K1612" s="3" t="s">
        <v>54</v>
      </c>
      <c r="L1612" s="3" t="s">
        <v>124</v>
      </c>
      <c r="M1612" s="3" t="s">
        <v>83</v>
      </c>
      <c r="N1612" s="3" t="s">
        <v>57</v>
      </c>
      <c r="O1612" s="4" t="s">
        <v>61</v>
      </c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6"/>
      <c r="AH1612" s="6"/>
      <c r="AI1612" s="6"/>
      <c r="AJ1612" s="6"/>
      <c r="AK1612" s="6"/>
      <c r="AL1612" s="6"/>
      <c r="AM1612" s="7"/>
      <c r="AN1612" s="7"/>
      <c r="AO1612" s="7"/>
      <c r="AP1612" s="7"/>
      <c r="AQ1612" s="7"/>
      <c r="AR1612" s="7"/>
      <c r="AS1612" s="7"/>
      <c r="AT1612" s="7"/>
    </row>
    <row r="1613">
      <c r="A1613" s="3" t="s">
        <v>46</v>
      </c>
      <c r="B1613" s="3" t="s">
        <v>1000</v>
      </c>
      <c r="C1613" s="3">
        <v>5</v>
      </c>
      <c r="D1613" s="3">
        <v>202442</v>
      </c>
      <c r="E1613" s="3" t="s">
        <v>48</v>
      </c>
      <c r="F1613" s="3" t="s">
        <v>474</v>
      </c>
      <c r="G1613" s="3" t="s">
        <v>68</v>
      </c>
      <c r="H1613" s="3" t="s">
        <v>1001</v>
      </c>
      <c r="I1613" s="3" t="s">
        <v>175</v>
      </c>
      <c r="J1613" s="3" t="s">
        <v>53</v>
      </c>
      <c r="K1613" s="3" t="s">
        <v>54</v>
      </c>
      <c r="L1613" s="3" t="s">
        <v>124</v>
      </c>
      <c r="M1613" s="3" t="s">
        <v>83</v>
      </c>
      <c r="N1613" s="3" t="s">
        <v>57</v>
      </c>
      <c r="O1613" s="4" t="s">
        <v>62</v>
      </c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  <c r="AT1613" s="3"/>
    </row>
    <row r="1614">
      <c r="A1614" s="3" t="s">
        <v>46</v>
      </c>
      <c r="B1614" s="3" t="s">
        <v>1002</v>
      </c>
      <c r="C1614" s="3">
        <v>5</v>
      </c>
      <c r="D1614" s="3">
        <v>202444</v>
      </c>
      <c r="E1614" s="3" t="s">
        <v>48</v>
      </c>
      <c r="F1614" s="3" t="s">
        <v>474</v>
      </c>
      <c r="G1614" s="3" t="s">
        <v>159</v>
      </c>
      <c r="H1614" s="3" t="s">
        <v>1003</v>
      </c>
      <c r="I1614" s="3" t="s">
        <v>479</v>
      </c>
      <c r="J1614" s="3" t="s">
        <v>141</v>
      </c>
      <c r="K1614" s="3" t="s">
        <v>54</v>
      </c>
      <c r="L1614" s="3" t="s">
        <v>124</v>
      </c>
      <c r="M1614" s="3" t="s">
        <v>96</v>
      </c>
      <c r="N1614" s="3" t="s">
        <v>57</v>
      </c>
      <c r="O1614" s="4" t="s">
        <v>58</v>
      </c>
      <c r="P1614" s="3"/>
      <c r="Q1614" s="3"/>
      <c r="R1614" s="3"/>
      <c r="S1614" s="3"/>
      <c r="T1614" s="3"/>
      <c r="U1614" s="3"/>
      <c r="V1614" s="3"/>
      <c r="W1614" s="3"/>
      <c r="X1614" s="3">
        <v>4</v>
      </c>
      <c r="Y1614" s="3"/>
      <c r="Z1614" s="3"/>
      <c r="AA1614" s="3"/>
      <c r="AB1614" s="3"/>
      <c r="AC1614" s="3"/>
      <c r="AD1614" s="3"/>
      <c r="AE1614" s="3">
        <v>2</v>
      </c>
      <c r="AF1614" s="3"/>
      <c r="AG1614" s="3">
        <v>2</v>
      </c>
      <c r="AH1614" s="3">
        <v>3</v>
      </c>
      <c r="AI1614" s="3"/>
      <c r="AJ1614" s="3">
        <v>2</v>
      </c>
      <c r="AK1614" s="3"/>
      <c r="AL1614" s="3"/>
      <c r="AM1614" s="3">
        <v>2</v>
      </c>
      <c r="AN1614" s="3">
        <v>10</v>
      </c>
      <c r="AO1614" s="3"/>
      <c r="AP1614" s="3"/>
      <c r="AQ1614" s="3"/>
      <c r="AR1614" s="3"/>
      <c r="AS1614" s="3"/>
      <c r="AT1614" s="3"/>
    </row>
    <row r="1615">
      <c r="A1615" s="3" t="s">
        <v>46</v>
      </c>
      <c r="B1615" s="3" t="s">
        <v>1002</v>
      </c>
      <c r="C1615" s="3">
        <v>5</v>
      </c>
      <c r="D1615" s="3">
        <v>202444</v>
      </c>
      <c r="E1615" s="3" t="s">
        <v>48</v>
      </c>
      <c r="F1615" s="3" t="s">
        <v>474</v>
      </c>
      <c r="G1615" s="3" t="s">
        <v>159</v>
      </c>
      <c r="H1615" s="3" t="s">
        <v>1003</v>
      </c>
      <c r="I1615" s="3" t="s">
        <v>479</v>
      </c>
      <c r="J1615" s="3" t="s">
        <v>141</v>
      </c>
      <c r="K1615" s="3" t="s">
        <v>54</v>
      </c>
      <c r="L1615" s="3" t="s">
        <v>124</v>
      </c>
      <c r="M1615" s="3" t="s">
        <v>96</v>
      </c>
      <c r="N1615" s="3" t="s">
        <v>57</v>
      </c>
      <c r="O1615" s="4" t="s">
        <v>59</v>
      </c>
      <c r="P1615" s="5" t="s">
        <v>60</v>
      </c>
      <c r="Q1615" s="5" t="s">
        <v>60</v>
      </c>
      <c r="R1615" s="5" t="s">
        <v>60</v>
      </c>
      <c r="S1615" s="5" t="s">
        <v>60</v>
      </c>
      <c r="T1615" s="5" t="s">
        <v>84</v>
      </c>
      <c r="U1615" s="5" t="s">
        <v>84</v>
      </c>
      <c r="V1615" s="5" t="s">
        <v>84</v>
      </c>
      <c r="W1615" s="5" t="s">
        <v>84</v>
      </c>
      <c r="X1615" s="5" t="s">
        <v>84</v>
      </c>
      <c r="Y1615" s="5" t="s">
        <v>84</v>
      </c>
      <c r="Z1615" s="5" t="s">
        <v>84</v>
      </c>
      <c r="AA1615" s="5" t="s">
        <v>84</v>
      </c>
      <c r="AB1615" s="5" t="s">
        <v>84</v>
      </c>
      <c r="AC1615" s="5" t="s">
        <v>84</v>
      </c>
      <c r="AD1615" s="5" t="s">
        <v>84</v>
      </c>
      <c r="AE1615" s="5" t="s">
        <v>84</v>
      </c>
      <c r="AF1615" s="5" t="s">
        <v>84</v>
      </c>
      <c r="AG1615" s="5" t="s">
        <v>84</v>
      </c>
      <c r="AH1615" s="5" t="s">
        <v>84</v>
      </c>
      <c r="AI1615" s="5" t="s">
        <v>84</v>
      </c>
      <c r="AJ1615" s="5" t="s">
        <v>84</v>
      </c>
      <c r="AK1615" s="5" t="s">
        <v>84</v>
      </c>
      <c r="AL1615" s="5" t="s">
        <v>84</v>
      </c>
      <c r="AM1615" s="5" t="s">
        <v>84</v>
      </c>
      <c r="AN1615" s="5" t="s">
        <v>84</v>
      </c>
      <c r="AO1615" s="5" t="s">
        <v>84</v>
      </c>
      <c r="AP1615" s="5" t="s">
        <v>84</v>
      </c>
      <c r="AQ1615" s="5" t="s">
        <v>84</v>
      </c>
      <c r="AR1615" s="5" t="s">
        <v>84</v>
      </c>
      <c r="AS1615" s="5" t="s">
        <v>84</v>
      </c>
      <c r="AT1615" s="5" t="s">
        <v>84</v>
      </c>
    </row>
    <row r="1616">
      <c r="A1616" s="3" t="s">
        <v>46</v>
      </c>
      <c r="B1616" s="3" t="s">
        <v>1002</v>
      </c>
      <c r="C1616" s="3">
        <v>5</v>
      </c>
      <c r="D1616" s="3">
        <v>202444</v>
      </c>
      <c r="E1616" s="3" t="s">
        <v>48</v>
      </c>
      <c r="F1616" s="3" t="s">
        <v>474</v>
      </c>
      <c r="G1616" s="3" t="s">
        <v>159</v>
      </c>
      <c r="H1616" s="3" t="s">
        <v>1003</v>
      </c>
      <c r="I1616" s="3" t="s">
        <v>479</v>
      </c>
      <c r="J1616" s="3" t="s">
        <v>141</v>
      </c>
      <c r="K1616" s="3" t="s">
        <v>54</v>
      </c>
      <c r="L1616" s="3" t="s">
        <v>124</v>
      </c>
      <c r="M1616" s="3" t="s">
        <v>96</v>
      </c>
      <c r="N1616" s="3" t="s">
        <v>57</v>
      </c>
      <c r="O1616" s="4" t="s">
        <v>61</v>
      </c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6"/>
      <c r="AH1616" s="6"/>
      <c r="AI1616" s="6"/>
      <c r="AJ1616" s="6"/>
      <c r="AK1616" s="6"/>
      <c r="AL1616" s="6"/>
      <c r="AM1616" s="6"/>
      <c r="AN1616" s="6"/>
      <c r="AO1616" s="7"/>
      <c r="AP1616" s="7"/>
      <c r="AQ1616" s="7"/>
      <c r="AR1616" s="7"/>
      <c r="AS1616" s="7"/>
      <c r="AT1616" s="7"/>
    </row>
    <row r="1617">
      <c r="A1617" s="3" t="s">
        <v>46</v>
      </c>
      <c r="B1617" s="3" t="s">
        <v>1002</v>
      </c>
      <c r="C1617" s="3">
        <v>5</v>
      </c>
      <c r="D1617" s="3">
        <v>202444</v>
      </c>
      <c r="E1617" s="3" t="s">
        <v>48</v>
      </c>
      <c r="F1617" s="3" t="s">
        <v>474</v>
      </c>
      <c r="G1617" s="3" t="s">
        <v>159</v>
      </c>
      <c r="H1617" s="3" t="s">
        <v>1003</v>
      </c>
      <c r="I1617" s="3" t="s">
        <v>479</v>
      </c>
      <c r="J1617" s="3" t="s">
        <v>141</v>
      </c>
      <c r="K1617" s="3" t="s">
        <v>54</v>
      </c>
      <c r="L1617" s="3" t="s">
        <v>124</v>
      </c>
      <c r="M1617" s="3" t="s">
        <v>96</v>
      </c>
      <c r="N1617" s="3" t="s">
        <v>57</v>
      </c>
      <c r="O1617" s="4" t="s">
        <v>62</v>
      </c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  <c r="AT1617" s="3"/>
    </row>
    <row r="1618">
      <c r="A1618" s="3" t="s">
        <v>46</v>
      </c>
      <c r="B1618" s="3" t="s">
        <v>1004</v>
      </c>
      <c r="C1618" s="3">
        <v>5</v>
      </c>
      <c r="D1618" s="3">
        <v>202444</v>
      </c>
      <c r="E1618" s="3" t="s">
        <v>48</v>
      </c>
      <c r="F1618" s="3" t="s">
        <v>474</v>
      </c>
      <c r="G1618" s="3" t="s">
        <v>159</v>
      </c>
      <c r="H1618" s="3" t="s">
        <v>1003</v>
      </c>
      <c r="I1618" s="3" t="s">
        <v>603</v>
      </c>
      <c r="J1618" s="3" t="s">
        <v>123</v>
      </c>
      <c r="K1618" s="3" t="s">
        <v>54</v>
      </c>
      <c r="L1618" s="3" t="s">
        <v>124</v>
      </c>
      <c r="M1618" s="3" t="s">
        <v>96</v>
      </c>
      <c r="N1618" s="3" t="s">
        <v>57</v>
      </c>
      <c r="O1618" s="4" t="s">
        <v>58</v>
      </c>
      <c r="P1618" s="3"/>
      <c r="Q1618" s="3"/>
      <c r="R1618" s="3"/>
      <c r="S1618" s="3">
        <v>2</v>
      </c>
      <c r="T1618" s="3"/>
      <c r="U1618" s="3"/>
      <c r="V1618" s="3"/>
      <c r="W1618" s="3"/>
      <c r="X1618" s="3">
        <v>1</v>
      </c>
      <c r="Y1618" s="3"/>
      <c r="Z1618" s="3"/>
      <c r="AA1618" s="3">
        <v>1</v>
      </c>
      <c r="AB1618" s="3"/>
      <c r="AC1618" s="3"/>
      <c r="AD1618" s="3"/>
      <c r="AE1618" s="3"/>
      <c r="AF1618" s="3">
        <v>2</v>
      </c>
      <c r="AG1618" s="3">
        <v>6</v>
      </c>
      <c r="AH1618" s="3">
        <v>3</v>
      </c>
      <c r="AI1618" s="3">
        <v>2</v>
      </c>
      <c r="AJ1618" s="3">
        <v>4</v>
      </c>
      <c r="AK1618" s="3">
        <v>3</v>
      </c>
      <c r="AL1618" s="3"/>
      <c r="AM1618" s="3">
        <v>5</v>
      </c>
      <c r="AN1618" s="3">
        <v>14</v>
      </c>
      <c r="AO1618" s="3"/>
      <c r="AP1618" s="3"/>
      <c r="AQ1618" s="3"/>
      <c r="AR1618" s="3"/>
      <c r="AS1618" s="3"/>
      <c r="AT1618" s="3"/>
    </row>
    <row r="1619">
      <c r="A1619" s="3" t="s">
        <v>46</v>
      </c>
      <c r="B1619" s="3" t="s">
        <v>1004</v>
      </c>
      <c r="C1619" s="3">
        <v>5</v>
      </c>
      <c r="D1619" s="3">
        <v>202444</v>
      </c>
      <c r="E1619" s="3" t="s">
        <v>48</v>
      </c>
      <c r="F1619" s="3" t="s">
        <v>474</v>
      </c>
      <c r="G1619" s="3" t="s">
        <v>159</v>
      </c>
      <c r="H1619" s="3" t="s">
        <v>1003</v>
      </c>
      <c r="I1619" s="3" t="s">
        <v>603</v>
      </c>
      <c r="J1619" s="3" t="s">
        <v>123</v>
      </c>
      <c r="K1619" s="3" t="s">
        <v>54</v>
      </c>
      <c r="L1619" s="3" t="s">
        <v>124</v>
      </c>
      <c r="M1619" s="3" t="s">
        <v>96</v>
      </c>
      <c r="N1619" s="3" t="s">
        <v>57</v>
      </c>
      <c r="O1619" s="4" t="s">
        <v>59</v>
      </c>
      <c r="P1619" s="5" t="s">
        <v>60</v>
      </c>
      <c r="Q1619" s="5" t="s">
        <v>60</v>
      </c>
      <c r="R1619" s="5" t="s">
        <v>60</v>
      </c>
      <c r="S1619" s="5" t="s">
        <v>60</v>
      </c>
      <c r="T1619" s="5" t="s">
        <v>84</v>
      </c>
      <c r="U1619" s="5" t="s">
        <v>84</v>
      </c>
      <c r="V1619" s="5" t="s">
        <v>84</v>
      </c>
      <c r="W1619" s="5" t="s">
        <v>84</v>
      </c>
      <c r="X1619" s="5" t="s">
        <v>84</v>
      </c>
      <c r="Y1619" s="5" t="s">
        <v>84</v>
      </c>
      <c r="Z1619" s="5" t="s">
        <v>84</v>
      </c>
      <c r="AA1619" s="5" t="s">
        <v>84</v>
      </c>
      <c r="AB1619" s="5" t="s">
        <v>84</v>
      </c>
      <c r="AC1619" s="5" t="s">
        <v>84</v>
      </c>
      <c r="AD1619" s="5" t="s">
        <v>84</v>
      </c>
      <c r="AE1619" s="5" t="s">
        <v>84</v>
      </c>
      <c r="AF1619" s="5" t="s">
        <v>84</v>
      </c>
      <c r="AG1619" s="5" t="s">
        <v>84</v>
      </c>
      <c r="AH1619" s="5" t="s">
        <v>84</v>
      </c>
      <c r="AI1619" s="5" t="s">
        <v>84</v>
      </c>
      <c r="AJ1619" s="5" t="s">
        <v>84</v>
      </c>
      <c r="AK1619" s="5" t="s">
        <v>84</v>
      </c>
      <c r="AL1619" s="5" t="s">
        <v>84</v>
      </c>
      <c r="AM1619" s="5" t="s">
        <v>84</v>
      </c>
      <c r="AN1619" s="5" t="s">
        <v>84</v>
      </c>
      <c r="AO1619" s="5" t="s">
        <v>84</v>
      </c>
      <c r="AP1619" s="5" t="s">
        <v>84</v>
      </c>
      <c r="AQ1619" s="5" t="s">
        <v>84</v>
      </c>
      <c r="AR1619" s="5" t="s">
        <v>84</v>
      </c>
      <c r="AS1619" s="5" t="s">
        <v>84</v>
      </c>
      <c r="AT1619" s="5" t="s">
        <v>84</v>
      </c>
    </row>
    <row r="1620">
      <c r="A1620" s="3" t="s">
        <v>46</v>
      </c>
      <c r="B1620" s="3" t="s">
        <v>1004</v>
      </c>
      <c r="C1620" s="3">
        <v>5</v>
      </c>
      <c r="D1620" s="3">
        <v>202444</v>
      </c>
      <c r="E1620" s="3" t="s">
        <v>48</v>
      </c>
      <c r="F1620" s="3" t="s">
        <v>474</v>
      </c>
      <c r="G1620" s="3" t="s">
        <v>159</v>
      </c>
      <c r="H1620" s="3" t="s">
        <v>1003</v>
      </c>
      <c r="I1620" s="3" t="s">
        <v>603</v>
      </c>
      <c r="J1620" s="3" t="s">
        <v>123</v>
      </c>
      <c r="K1620" s="3" t="s">
        <v>54</v>
      </c>
      <c r="L1620" s="3" t="s">
        <v>124</v>
      </c>
      <c r="M1620" s="3" t="s">
        <v>96</v>
      </c>
      <c r="N1620" s="3" t="s">
        <v>57</v>
      </c>
      <c r="O1620" s="4" t="s">
        <v>61</v>
      </c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6"/>
      <c r="AH1620" s="6"/>
      <c r="AI1620" s="6"/>
      <c r="AJ1620" s="6"/>
      <c r="AK1620" s="6"/>
      <c r="AL1620" s="6"/>
      <c r="AM1620" s="6"/>
      <c r="AN1620" s="6"/>
      <c r="AO1620" s="7"/>
      <c r="AP1620" s="7"/>
      <c r="AQ1620" s="7"/>
      <c r="AR1620" s="7"/>
      <c r="AS1620" s="7"/>
      <c r="AT1620" s="7"/>
    </row>
    <row r="1621">
      <c r="A1621" s="3" t="s">
        <v>46</v>
      </c>
      <c r="B1621" s="3" t="s">
        <v>1004</v>
      </c>
      <c r="C1621" s="3">
        <v>5</v>
      </c>
      <c r="D1621" s="3">
        <v>202444</v>
      </c>
      <c r="E1621" s="3" t="s">
        <v>48</v>
      </c>
      <c r="F1621" s="3" t="s">
        <v>474</v>
      </c>
      <c r="G1621" s="3" t="s">
        <v>159</v>
      </c>
      <c r="H1621" s="3" t="s">
        <v>1003</v>
      </c>
      <c r="I1621" s="3" t="s">
        <v>603</v>
      </c>
      <c r="J1621" s="3" t="s">
        <v>123</v>
      </c>
      <c r="K1621" s="3" t="s">
        <v>54</v>
      </c>
      <c r="L1621" s="3" t="s">
        <v>124</v>
      </c>
      <c r="M1621" s="3" t="s">
        <v>96</v>
      </c>
      <c r="N1621" s="3" t="s">
        <v>57</v>
      </c>
      <c r="O1621" s="4" t="s">
        <v>62</v>
      </c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  <c r="AT1621" s="3"/>
    </row>
    <row r="1622">
      <c r="A1622" s="3" t="s">
        <v>46</v>
      </c>
      <c r="B1622" s="3" t="s">
        <v>1005</v>
      </c>
      <c r="C1622" s="3">
        <v>5</v>
      </c>
      <c r="D1622" s="3">
        <v>202444</v>
      </c>
      <c r="E1622" s="3" t="s">
        <v>48</v>
      </c>
      <c r="F1622" s="3" t="s">
        <v>474</v>
      </c>
      <c r="G1622" s="3" t="s">
        <v>159</v>
      </c>
      <c r="H1622" s="3" t="s">
        <v>1003</v>
      </c>
      <c r="I1622" s="3" t="s">
        <v>479</v>
      </c>
      <c r="J1622" s="3" t="s">
        <v>64</v>
      </c>
      <c r="K1622" s="3" t="s">
        <v>54</v>
      </c>
      <c r="L1622" s="3" t="s">
        <v>124</v>
      </c>
      <c r="M1622" s="3" t="s">
        <v>96</v>
      </c>
      <c r="N1622" s="3" t="s">
        <v>57</v>
      </c>
      <c r="O1622" s="4" t="s">
        <v>58</v>
      </c>
      <c r="P1622" s="3"/>
      <c r="Q1622" s="3"/>
      <c r="R1622" s="3"/>
      <c r="S1622" s="3"/>
      <c r="T1622" s="3"/>
      <c r="U1622" s="3">
        <v>1</v>
      </c>
      <c r="V1622" s="3"/>
      <c r="W1622" s="3"/>
      <c r="X1622" s="3">
        <v>1</v>
      </c>
      <c r="Y1622" s="3"/>
      <c r="Z1622" s="3"/>
      <c r="AA1622" s="3"/>
      <c r="AB1622" s="3"/>
      <c r="AC1622" s="3"/>
      <c r="AD1622" s="3"/>
      <c r="AE1622" s="3"/>
      <c r="AF1622" s="3">
        <v>2</v>
      </c>
      <c r="AG1622" s="3">
        <v>6</v>
      </c>
      <c r="AH1622" s="3">
        <v>1</v>
      </c>
      <c r="AI1622" s="3">
        <v>3</v>
      </c>
      <c r="AJ1622" s="3">
        <v>8</v>
      </c>
      <c r="AK1622" s="3"/>
      <c r="AL1622" s="3"/>
      <c r="AM1622" s="3"/>
      <c r="AN1622" s="3"/>
      <c r="AO1622" s="3">
        <v>4</v>
      </c>
      <c r="AP1622" s="3">
        <v>24</v>
      </c>
      <c r="AQ1622" s="3">
        <v>11</v>
      </c>
      <c r="AR1622" s="3">
        <v>6</v>
      </c>
      <c r="AS1622" s="3">
        <v>1</v>
      </c>
      <c r="AT1622" s="3"/>
    </row>
    <row r="1623">
      <c r="A1623" s="3" t="s">
        <v>46</v>
      </c>
      <c r="B1623" s="3" t="s">
        <v>1005</v>
      </c>
      <c r="C1623" s="3">
        <v>5</v>
      </c>
      <c r="D1623" s="3">
        <v>202444</v>
      </c>
      <c r="E1623" s="3" t="s">
        <v>48</v>
      </c>
      <c r="F1623" s="3" t="s">
        <v>474</v>
      </c>
      <c r="G1623" s="3" t="s">
        <v>159</v>
      </c>
      <c r="H1623" s="3" t="s">
        <v>1003</v>
      </c>
      <c r="I1623" s="3" t="s">
        <v>479</v>
      </c>
      <c r="J1623" s="3" t="s">
        <v>64</v>
      </c>
      <c r="K1623" s="3" t="s">
        <v>54</v>
      </c>
      <c r="L1623" s="3" t="s">
        <v>124</v>
      </c>
      <c r="M1623" s="3" t="s">
        <v>96</v>
      </c>
      <c r="N1623" s="3" t="s">
        <v>57</v>
      </c>
      <c r="O1623" s="4" t="s">
        <v>59</v>
      </c>
      <c r="P1623" s="5" t="s">
        <v>60</v>
      </c>
      <c r="Q1623" s="5" t="s">
        <v>60</v>
      </c>
      <c r="R1623" s="5" t="s">
        <v>60</v>
      </c>
      <c r="S1623" s="5" t="s">
        <v>60</v>
      </c>
      <c r="T1623" s="5" t="s">
        <v>84</v>
      </c>
      <c r="U1623" s="5" t="s">
        <v>84</v>
      </c>
      <c r="V1623" s="5" t="s">
        <v>84</v>
      </c>
      <c r="W1623" s="5" t="s">
        <v>84</v>
      </c>
      <c r="X1623" s="5" t="s">
        <v>84</v>
      </c>
      <c r="Y1623" s="5" t="s">
        <v>84</v>
      </c>
      <c r="Z1623" s="5" t="s">
        <v>84</v>
      </c>
      <c r="AA1623" s="5" t="s">
        <v>84</v>
      </c>
      <c r="AB1623" s="5" t="s">
        <v>84</v>
      </c>
      <c r="AC1623" s="5" t="s">
        <v>84</v>
      </c>
      <c r="AD1623" s="5" t="s">
        <v>84</v>
      </c>
      <c r="AE1623" s="5" t="s">
        <v>84</v>
      </c>
      <c r="AF1623" s="5" t="s">
        <v>84</v>
      </c>
      <c r="AG1623" s="5" t="s">
        <v>84</v>
      </c>
      <c r="AH1623" s="5" t="s">
        <v>84</v>
      </c>
      <c r="AI1623" s="5" t="s">
        <v>84</v>
      </c>
      <c r="AJ1623" s="5" t="s">
        <v>84</v>
      </c>
      <c r="AK1623" s="5" t="s">
        <v>84</v>
      </c>
      <c r="AL1623" s="5" t="s">
        <v>84</v>
      </c>
      <c r="AM1623" s="5" t="s">
        <v>84</v>
      </c>
      <c r="AN1623" s="5" t="s">
        <v>84</v>
      </c>
      <c r="AO1623" s="5" t="s">
        <v>84</v>
      </c>
      <c r="AP1623" s="5" t="s">
        <v>84</v>
      </c>
      <c r="AQ1623" s="5" t="s">
        <v>84</v>
      </c>
      <c r="AR1623" s="5" t="s">
        <v>84</v>
      </c>
      <c r="AS1623" s="5" t="s">
        <v>84</v>
      </c>
      <c r="AT1623" s="5" t="s">
        <v>84</v>
      </c>
    </row>
    <row r="1624">
      <c r="A1624" s="3" t="s">
        <v>46</v>
      </c>
      <c r="B1624" s="3" t="s">
        <v>1005</v>
      </c>
      <c r="C1624" s="3">
        <v>5</v>
      </c>
      <c r="D1624" s="3">
        <v>202444</v>
      </c>
      <c r="E1624" s="3" t="s">
        <v>48</v>
      </c>
      <c r="F1624" s="3" t="s">
        <v>474</v>
      </c>
      <c r="G1624" s="3" t="s">
        <v>159</v>
      </c>
      <c r="H1624" s="3" t="s">
        <v>1003</v>
      </c>
      <c r="I1624" s="3" t="s">
        <v>479</v>
      </c>
      <c r="J1624" s="3" t="s">
        <v>64</v>
      </c>
      <c r="K1624" s="3" t="s">
        <v>54</v>
      </c>
      <c r="L1624" s="3" t="s">
        <v>124</v>
      </c>
      <c r="M1624" s="3" t="s">
        <v>96</v>
      </c>
      <c r="N1624" s="3" t="s">
        <v>57</v>
      </c>
      <c r="O1624" s="4" t="s">
        <v>61</v>
      </c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6"/>
      <c r="AH1624" s="6"/>
      <c r="AI1624" s="6"/>
      <c r="AJ1624" s="6"/>
      <c r="AK1624" s="6"/>
      <c r="AL1624" s="6"/>
      <c r="AM1624" s="6"/>
      <c r="AN1624" s="6"/>
      <c r="AO1624" s="7"/>
      <c r="AP1624" s="7"/>
      <c r="AQ1624" s="7"/>
      <c r="AR1624" s="7"/>
      <c r="AS1624" s="7"/>
      <c r="AT1624" s="7"/>
    </row>
    <row r="1625">
      <c r="A1625" s="3" t="s">
        <v>46</v>
      </c>
      <c r="B1625" s="3" t="s">
        <v>1005</v>
      </c>
      <c r="C1625" s="3">
        <v>5</v>
      </c>
      <c r="D1625" s="3">
        <v>202444</v>
      </c>
      <c r="E1625" s="3" t="s">
        <v>48</v>
      </c>
      <c r="F1625" s="3" t="s">
        <v>474</v>
      </c>
      <c r="G1625" s="3" t="s">
        <v>159</v>
      </c>
      <c r="H1625" s="3" t="s">
        <v>1003</v>
      </c>
      <c r="I1625" s="3" t="s">
        <v>479</v>
      </c>
      <c r="J1625" s="3" t="s">
        <v>64</v>
      </c>
      <c r="K1625" s="3" t="s">
        <v>54</v>
      </c>
      <c r="L1625" s="3" t="s">
        <v>124</v>
      </c>
      <c r="M1625" s="3" t="s">
        <v>96</v>
      </c>
      <c r="N1625" s="3" t="s">
        <v>57</v>
      </c>
      <c r="O1625" s="4" t="s">
        <v>62</v>
      </c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  <c r="AT1625" s="3"/>
    </row>
    <row r="1626">
      <c r="A1626" s="3" t="s">
        <v>46</v>
      </c>
      <c r="B1626" s="3" t="s">
        <v>1006</v>
      </c>
      <c r="C1626" s="3">
        <v>5</v>
      </c>
      <c r="D1626" s="3">
        <v>202442</v>
      </c>
      <c r="E1626" s="3" t="s">
        <v>48</v>
      </c>
      <c r="F1626" s="3" t="s">
        <v>474</v>
      </c>
      <c r="G1626" s="3" t="s">
        <v>238</v>
      </c>
      <c r="H1626" s="3" t="s">
        <v>1007</v>
      </c>
      <c r="I1626" s="3" t="s">
        <v>736</v>
      </c>
      <c r="J1626" s="3" t="s">
        <v>308</v>
      </c>
      <c r="K1626" s="3" t="s">
        <v>54</v>
      </c>
      <c r="L1626" s="3" t="s">
        <v>124</v>
      </c>
      <c r="M1626" s="3" t="s">
        <v>83</v>
      </c>
      <c r="N1626" s="3" t="s">
        <v>57</v>
      </c>
      <c r="O1626" s="4" t="s">
        <v>58</v>
      </c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  <c r="AA1626" s="3"/>
      <c r="AB1626" s="3"/>
      <c r="AC1626" s="3"/>
      <c r="AD1626" s="3"/>
      <c r="AE1626" s="3"/>
      <c r="AF1626" s="3"/>
      <c r="AG1626" s="3">
        <v>2</v>
      </c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>
        <v>1</v>
      </c>
      <c r="AS1626" s="3"/>
      <c r="AT1626" s="3"/>
    </row>
    <row r="1627">
      <c r="A1627" s="3" t="s">
        <v>46</v>
      </c>
      <c r="B1627" s="3" t="s">
        <v>1006</v>
      </c>
      <c r="C1627" s="3">
        <v>5</v>
      </c>
      <c r="D1627" s="3">
        <v>202442</v>
      </c>
      <c r="E1627" s="3" t="s">
        <v>48</v>
      </c>
      <c r="F1627" s="3" t="s">
        <v>474</v>
      </c>
      <c r="G1627" s="3" t="s">
        <v>238</v>
      </c>
      <c r="H1627" s="3" t="s">
        <v>1007</v>
      </c>
      <c r="I1627" s="3" t="s">
        <v>736</v>
      </c>
      <c r="J1627" s="3" t="s">
        <v>308</v>
      </c>
      <c r="K1627" s="3" t="s">
        <v>54</v>
      </c>
      <c r="L1627" s="3" t="s">
        <v>124</v>
      </c>
      <c r="M1627" s="3" t="s">
        <v>83</v>
      </c>
      <c r="N1627" s="3" t="s">
        <v>57</v>
      </c>
      <c r="O1627" s="4" t="s">
        <v>59</v>
      </c>
      <c r="P1627" s="5" t="s">
        <v>60</v>
      </c>
      <c r="Q1627" s="5" t="s">
        <v>60</v>
      </c>
      <c r="R1627" s="5" t="s">
        <v>60</v>
      </c>
      <c r="S1627" s="5" t="s">
        <v>60</v>
      </c>
      <c r="T1627" s="5" t="s">
        <v>84</v>
      </c>
      <c r="U1627" s="5" t="s">
        <v>84</v>
      </c>
      <c r="V1627" s="5" t="s">
        <v>84</v>
      </c>
      <c r="W1627" s="5" t="s">
        <v>84</v>
      </c>
      <c r="X1627" s="5" t="s">
        <v>84</v>
      </c>
      <c r="Y1627" s="5" t="s">
        <v>84</v>
      </c>
      <c r="Z1627" s="5" t="s">
        <v>84</v>
      </c>
      <c r="AA1627" s="5" t="s">
        <v>84</v>
      </c>
      <c r="AB1627" s="5" t="s">
        <v>84</v>
      </c>
      <c r="AC1627" s="5" t="s">
        <v>84</v>
      </c>
      <c r="AD1627" s="5" t="s">
        <v>84</v>
      </c>
      <c r="AE1627" s="5" t="s">
        <v>84</v>
      </c>
      <c r="AF1627" s="5" t="s">
        <v>84</v>
      </c>
      <c r="AG1627" s="5" t="s">
        <v>84</v>
      </c>
      <c r="AH1627" s="5" t="s">
        <v>84</v>
      </c>
      <c r="AI1627" s="5" t="s">
        <v>84</v>
      </c>
      <c r="AJ1627" s="5" t="s">
        <v>84</v>
      </c>
      <c r="AK1627" s="5" t="s">
        <v>84</v>
      </c>
      <c r="AL1627" s="5" t="s">
        <v>84</v>
      </c>
      <c r="AM1627" s="5" t="s">
        <v>84</v>
      </c>
      <c r="AN1627" s="5" t="s">
        <v>84</v>
      </c>
      <c r="AO1627" s="5" t="s">
        <v>84</v>
      </c>
      <c r="AP1627" s="5" t="s">
        <v>84</v>
      </c>
      <c r="AQ1627" s="5" t="s">
        <v>84</v>
      </c>
      <c r="AR1627" s="5" t="s">
        <v>84</v>
      </c>
      <c r="AS1627" s="5" t="s">
        <v>84</v>
      </c>
      <c r="AT1627" s="5" t="s">
        <v>84</v>
      </c>
    </row>
    <row r="1628">
      <c r="A1628" s="3" t="s">
        <v>46</v>
      </c>
      <c r="B1628" s="3" t="s">
        <v>1006</v>
      </c>
      <c r="C1628" s="3">
        <v>5</v>
      </c>
      <c r="D1628" s="3">
        <v>202442</v>
      </c>
      <c r="E1628" s="3" t="s">
        <v>48</v>
      </c>
      <c r="F1628" s="3" t="s">
        <v>474</v>
      </c>
      <c r="G1628" s="3" t="s">
        <v>238</v>
      </c>
      <c r="H1628" s="3" t="s">
        <v>1007</v>
      </c>
      <c r="I1628" s="3" t="s">
        <v>736</v>
      </c>
      <c r="J1628" s="3" t="s">
        <v>308</v>
      </c>
      <c r="K1628" s="3" t="s">
        <v>54</v>
      </c>
      <c r="L1628" s="3" t="s">
        <v>124</v>
      </c>
      <c r="M1628" s="3" t="s">
        <v>83</v>
      </c>
      <c r="N1628" s="3" t="s">
        <v>57</v>
      </c>
      <c r="O1628" s="4" t="s">
        <v>61</v>
      </c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6"/>
      <c r="AH1628" s="6"/>
      <c r="AI1628" s="6"/>
      <c r="AJ1628" s="6"/>
      <c r="AK1628" s="6"/>
      <c r="AL1628" s="6"/>
      <c r="AM1628" s="7"/>
      <c r="AN1628" s="7"/>
      <c r="AO1628" s="7"/>
      <c r="AP1628" s="7"/>
      <c r="AQ1628" s="7"/>
      <c r="AR1628" s="7"/>
      <c r="AS1628" s="7"/>
      <c r="AT1628" s="7"/>
    </row>
    <row r="1629">
      <c r="A1629" s="3" t="s">
        <v>46</v>
      </c>
      <c r="B1629" s="3" t="s">
        <v>1006</v>
      </c>
      <c r="C1629" s="3">
        <v>5</v>
      </c>
      <c r="D1629" s="3">
        <v>202442</v>
      </c>
      <c r="E1629" s="3" t="s">
        <v>48</v>
      </c>
      <c r="F1629" s="3" t="s">
        <v>474</v>
      </c>
      <c r="G1629" s="3" t="s">
        <v>238</v>
      </c>
      <c r="H1629" s="3" t="s">
        <v>1007</v>
      </c>
      <c r="I1629" s="3" t="s">
        <v>736</v>
      </c>
      <c r="J1629" s="3" t="s">
        <v>308</v>
      </c>
      <c r="K1629" s="3" t="s">
        <v>54</v>
      </c>
      <c r="L1629" s="3" t="s">
        <v>124</v>
      </c>
      <c r="M1629" s="3" t="s">
        <v>83</v>
      </c>
      <c r="N1629" s="3" t="s">
        <v>57</v>
      </c>
      <c r="O1629" s="4" t="s">
        <v>62</v>
      </c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  <c r="AT1629" s="3"/>
    </row>
    <row r="1630">
      <c r="A1630" s="3" t="s">
        <v>46</v>
      </c>
      <c r="B1630" s="3" t="s">
        <v>1008</v>
      </c>
      <c r="C1630" s="3">
        <v>5</v>
      </c>
      <c r="D1630" s="3">
        <v>202444</v>
      </c>
      <c r="E1630" s="3" t="s">
        <v>48</v>
      </c>
      <c r="F1630" s="3" t="s">
        <v>474</v>
      </c>
      <c r="G1630" s="3" t="s">
        <v>50</v>
      </c>
      <c r="H1630" s="3" t="s">
        <v>1009</v>
      </c>
      <c r="I1630" s="3" t="s">
        <v>127</v>
      </c>
      <c r="J1630" s="3" t="s">
        <v>505</v>
      </c>
      <c r="K1630" s="3" t="s">
        <v>54</v>
      </c>
      <c r="L1630" s="3" t="s">
        <v>124</v>
      </c>
      <c r="M1630" s="3" t="s">
        <v>96</v>
      </c>
      <c r="N1630" s="3" t="s">
        <v>57</v>
      </c>
      <c r="O1630" s="4" t="s">
        <v>58</v>
      </c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  <c r="AA1630" s="3"/>
      <c r="AB1630" s="3"/>
      <c r="AC1630" s="3"/>
      <c r="AD1630" s="3"/>
      <c r="AE1630" s="3"/>
      <c r="AF1630" s="3"/>
      <c r="AG1630" s="3"/>
      <c r="AH1630" s="3">
        <v>2</v>
      </c>
      <c r="AI1630" s="3">
        <v>1</v>
      </c>
      <c r="AJ1630" s="3">
        <v>3</v>
      </c>
      <c r="AK1630" s="3"/>
      <c r="AL1630" s="3"/>
      <c r="AM1630" s="3">
        <v>2</v>
      </c>
      <c r="AN1630" s="3">
        <v>3</v>
      </c>
      <c r="AO1630" s="3"/>
      <c r="AP1630" s="3">
        <v>6</v>
      </c>
      <c r="AQ1630" s="3">
        <v>1</v>
      </c>
      <c r="AR1630" s="3">
        <v>4</v>
      </c>
      <c r="AS1630" s="3"/>
      <c r="AT1630" s="3"/>
    </row>
    <row r="1631">
      <c r="A1631" s="3" t="s">
        <v>46</v>
      </c>
      <c r="B1631" s="3" t="s">
        <v>1008</v>
      </c>
      <c r="C1631" s="3">
        <v>5</v>
      </c>
      <c r="D1631" s="3">
        <v>202444</v>
      </c>
      <c r="E1631" s="3" t="s">
        <v>48</v>
      </c>
      <c r="F1631" s="3" t="s">
        <v>474</v>
      </c>
      <c r="G1631" s="3" t="s">
        <v>50</v>
      </c>
      <c r="H1631" s="3" t="s">
        <v>1009</v>
      </c>
      <c r="I1631" s="3" t="s">
        <v>127</v>
      </c>
      <c r="J1631" s="3" t="s">
        <v>505</v>
      </c>
      <c r="K1631" s="3" t="s">
        <v>54</v>
      </c>
      <c r="L1631" s="3" t="s">
        <v>124</v>
      </c>
      <c r="M1631" s="3" t="s">
        <v>96</v>
      </c>
      <c r="N1631" s="3" t="s">
        <v>57</v>
      </c>
      <c r="O1631" s="4" t="s">
        <v>59</v>
      </c>
      <c r="P1631" s="5" t="s">
        <v>60</v>
      </c>
      <c r="Q1631" s="5" t="s">
        <v>60</v>
      </c>
      <c r="R1631" s="5" t="s">
        <v>60</v>
      </c>
      <c r="S1631" s="5" t="s">
        <v>60</v>
      </c>
      <c r="T1631" s="5" t="s">
        <v>85</v>
      </c>
      <c r="U1631" s="5" t="s">
        <v>85</v>
      </c>
      <c r="V1631" s="5" t="s">
        <v>85</v>
      </c>
      <c r="W1631" s="5" t="s">
        <v>85</v>
      </c>
      <c r="X1631" s="5" t="s">
        <v>101</v>
      </c>
      <c r="Y1631" s="5" t="s">
        <v>85</v>
      </c>
      <c r="Z1631" s="5" t="s">
        <v>85</v>
      </c>
      <c r="AA1631" s="5" t="s">
        <v>85</v>
      </c>
      <c r="AB1631" s="5" t="s">
        <v>85</v>
      </c>
      <c r="AC1631" s="5" t="s">
        <v>85</v>
      </c>
      <c r="AD1631" s="5" t="s">
        <v>85</v>
      </c>
      <c r="AE1631" s="5" t="s">
        <v>85</v>
      </c>
      <c r="AF1631" s="5" t="s">
        <v>85</v>
      </c>
      <c r="AG1631" s="5" t="s">
        <v>112</v>
      </c>
      <c r="AH1631" s="5" t="s">
        <v>112</v>
      </c>
      <c r="AI1631" s="5" t="s">
        <v>112</v>
      </c>
      <c r="AJ1631" s="5" t="s">
        <v>112</v>
      </c>
      <c r="AK1631" s="5" t="s">
        <v>112</v>
      </c>
      <c r="AL1631" s="5" t="s">
        <v>112</v>
      </c>
      <c r="AM1631" s="5" t="s">
        <v>101</v>
      </c>
      <c r="AN1631" s="5" t="s">
        <v>112</v>
      </c>
      <c r="AO1631" s="5" t="s">
        <v>102</v>
      </c>
      <c r="AP1631" s="5" t="s">
        <v>112</v>
      </c>
      <c r="AQ1631" s="5" t="s">
        <v>112</v>
      </c>
      <c r="AR1631" s="5" t="s">
        <v>85</v>
      </c>
      <c r="AS1631" s="5" t="s">
        <v>85</v>
      </c>
      <c r="AT1631" s="5" t="s">
        <v>112</v>
      </c>
    </row>
    <row r="1632">
      <c r="A1632" s="3" t="s">
        <v>46</v>
      </c>
      <c r="B1632" s="3" t="s">
        <v>1008</v>
      </c>
      <c r="C1632" s="3">
        <v>5</v>
      </c>
      <c r="D1632" s="3">
        <v>202444</v>
      </c>
      <c r="E1632" s="3" t="s">
        <v>48</v>
      </c>
      <c r="F1632" s="3" t="s">
        <v>474</v>
      </c>
      <c r="G1632" s="3" t="s">
        <v>50</v>
      </c>
      <c r="H1632" s="3" t="s">
        <v>1009</v>
      </c>
      <c r="I1632" s="3" t="s">
        <v>127</v>
      </c>
      <c r="J1632" s="3" t="s">
        <v>505</v>
      </c>
      <c r="K1632" s="3" t="s">
        <v>54</v>
      </c>
      <c r="L1632" s="3" t="s">
        <v>124</v>
      </c>
      <c r="M1632" s="3" t="s">
        <v>96</v>
      </c>
      <c r="N1632" s="3" t="s">
        <v>57</v>
      </c>
      <c r="O1632" s="4" t="s">
        <v>61</v>
      </c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6"/>
      <c r="AH1632" s="6"/>
      <c r="AI1632" s="6"/>
      <c r="AJ1632" s="6"/>
      <c r="AK1632" s="6"/>
      <c r="AL1632" s="6"/>
      <c r="AM1632" s="6"/>
      <c r="AN1632" s="6"/>
      <c r="AO1632" s="7"/>
      <c r="AP1632" s="7"/>
      <c r="AQ1632" s="7"/>
      <c r="AR1632" s="7"/>
      <c r="AS1632" s="7"/>
      <c r="AT1632" s="7"/>
    </row>
    <row r="1633">
      <c r="A1633" s="3" t="s">
        <v>46</v>
      </c>
      <c r="B1633" s="3" t="s">
        <v>1008</v>
      </c>
      <c r="C1633" s="3">
        <v>5</v>
      </c>
      <c r="D1633" s="3">
        <v>202444</v>
      </c>
      <c r="E1633" s="3" t="s">
        <v>48</v>
      </c>
      <c r="F1633" s="3" t="s">
        <v>474</v>
      </c>
      <c r="G1633" s="3" t="s">
        <v>50</v>
      </c>
      <c r="H1633" s="3" t="s">
        <v>1009</v>
      </c>
      <c r="I1633" s="3" t="s">
        <v>127</v>
      </c>
      <c r="J1633" s="3" t="s">
        <v>505</v>
      </c>
      <c r="K1633" s="3" t="s">
        <v>54</v>
      </c>
      <c r="L1633" s="3" t="s">
        <v>124</v>
      </c>
      <c r="M1633" s="3" t="s">
        <v>96</v>
      </c>
      <c r="N1633" s="3" t="s">
        <v>57</v>
      </c>
      <c r="O1633" s="4" t="s">
        <v>62</v>
      </c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  <c r="AT1633" s="3"/>
    </row>
    <row r="1634">
      <c r="A1634" s="3" t="s">
        <v>46</v>
      </c>
      <c r="B1634" s="3" t="s">
        <v>1010</v>
      </c>
      <c r="C1634" s="3">
        <v>5</v>
      </c>
      <c r="D1634" s="3">
        <v>202444</v>
      </c>
      <c r="E1634" s="3" t="s">
        <v>48</v>
      </c>
      <c r="F1634" s="3" t="s">
        <v>474</v>
      </c>
      <c r="G1634" s="3" t="s">
        <v>50</v>
      </c>
      <c r="H1634" s="3" t="s">
        <v>1009</v>
      </c>
      <c r="I1634" s="3" t="s">
        <v>127</v>
      </c>
      <c r="J1634" s="3" t="s">
        <v>64</v>
      </c>
      <c r="K1634" s="3" t="s">
        <v>54</v>
      </c>
      <c r="L1634" s="3" t="s">
        <v>124</v>
      </c>
      <c r="M1634" s="3" t="s">
        <v>96</v>
      </c>
      <c r="N1634" s="3" t="s">
        <v>57</v>
      </c>
      <c r="O1634" s="4" t="s">
        <v>58</v>
      </c>
      <c r="P1634" s="3"/>
      <c r="Q1634" s="3"/>
      <c r="R1634" s="3">
        <v>1</v>
      </c>
      <c r="S1634" s="3">
        <v>1</v>
      </c>
      <c r="T1634" s="3"/>
      <c r="U1634" s="3"/>
      <c r="V1634" s="3"/>
      <c r="W1634" s="3"/>
      <c r="X1634" s="3"/>
      <c r="Y1634" s="3"/>
      <c r="Z1634" s="3"/>
      <c r="AA1634" s="3"/>
      <c r="AB1634" s="3"/>
      <c r="AC1634" s="3"/>
      <c r="AD1634" s="3"/>
      <c r="AE1634" s="3"/>
      <c r="AF1634" s="3">
        <v>2</v>
      </c>
      <c r="AG1634" s="3">
        <v>1</v>
      </c>
      <c r="AH1634" s="3"/>
      <c r="AI1634" s="3">
        <v>1</v>
      </c>
      <c r="AJ1634" s="3">
        <v>6</v>
      </c>
      <c r="AK1634" s="3">
        <v>1</v>
      </c>
      <c r="AL1634" s="3"/>
      <c r="AM1634" s="3"/>
      <c r="AN1634" s="3">
        <v>2</v>
      </c>
      <c r="AO1634" s="3">
        <v>1</v>
      </c>
      <c r="AP1634" s="3">
        <v>4</v>
      </c>
      <c r="AQ1634" s="3">
        <v>1</v>
      </c>
      <c r="AR1634" s="3">
        <v>1</v>
      </c>
      <c r="AS1634" s="3">
        <v>1</v>
      </c>
      <c r="AT1634" s="3"/>
    </row>
    <row r="1635">
      <c r="A1635" s="3" t="s">
        <v>46</v>
      </c>
      <c r="B1635" s="3" t="s">
        <v>1010</v>
      </c>
      <c r="C1635" s="3">
        <v>5</v>
      </c>
      <c r="D1635" s="3">
        <v>202444</v>
      </c>
      <c r="E1635" s="3" t="s">
        <v>48</v>
      </c>
      <c r="F1635" s="3" t="s">
        <v>474</v>
      </c>
      <c r="G1635" s="3" t="s">
        <v>50</v>
      </c>
      <c r="H1635" s="3" t="s">
        <v>1009</v>
      </c>
      <c r="I1635" s="3" t="s">
        <v>127</v>
      </c>
      <c r="J1635" s="3" t="s">
        <v>64</v>
      </c>
      <c r="K1635" s="3" t="s">
        <v>54</v>
      </c>
      <c r="L1635" s="3" t="s">
        <v>124</v>
      </c>
      <c r="M1635" s="3" t="s">
        <v>96</v>
      </c>
      <c r="N1635" s="3" t="s">
        <v>57</v>
      </c>
      <c r="O1635" s="4" t="s">
        <v>59</v>
      </c>
      <c r="P1635" s="5" t="s">
        <v>60</v>
      </c>
      <c r="Q1635" s="5" t="s">
        <v>60</v>
      </c>
      <c r="R1635" s="5" t="s">
        <v>60</v>
      </c>
      <c r="S1635" s="5" t="s">
        <v>60</v>
      </c>
      <c r="T1635" s="5" t="s">
        <v>84</v>
      </c>
      <c r="U1635" s="5" t="s">
        <v>84</v>
      </c>
      <c r="V1635" s="5" t="s">
        <v>86</v>
      </c>
      <c r="W1635" s="5" t="s">
        <v>84</v>
      </c>
      <c r="X1635" s="5" t="s">
        <v>84</v>
      </c>
      <c r="Y1635" s="5" t="s">
        <v>84</v>
      </c>
      <c r="Z1635" s="5" t="s">
        <v>84</v>
      </c>
      <c r="AA1635" s="5" t="s">
        <v>84</v>
      </c>
      <c r="AB1635" s="5" t="s">
        <v>84</v>
      </c>
      <c r="AC1635" s="5" t="s">
        <v>84</v>
      </c>
      <c r="AD1635" s="5" t="s">
        <v>84</v>
      </c>
      <c r="AE1635" s="5" t="s">
        <v>84</v>
      </c>
      <c r="AF1635" s="5" t="s">
        <v>84</v>
      </c>
      <c r="AG1635" s="5" t="s">
        <v>86</v>
      </c>
      <c r="AH1635" s="5" t="s">
        <v>86</v>
      </c>
      <c r="AI1635" s="5" t="s">
        <v>86</v>
      </c>
      <c r="AJ1635" s="5" t="s">
        <v>86</v>
      </c>
      <c r="AK1635" s="5" t="s">
        <v>86</v>
      </c>
      <c r="AL1635" s="5" t="s">
        <v>86</v>
      </c>
      <c r="AM1635" s="5" t="s">
        <v>86</v>
      </c>
      <c r="AN1635" s="5" t="s">
        <v>86</v>
      </c>
      <c r="AO1635" s="5" t="s">
        <v>86</v>
      </c>
      <c r="AP1635" s="5" t="s">
        <v>86</v>
      </c>
      <c r="AQ1635" s="5" t="s">
        <v>86</v>
      </c>
      <c r="AR1635" s="5" t="s">
        <v>84</v>
      </c>
      <c r="AS1635" s="5" t="s">
        <v>84</v>
      </c>
      <c r="AT1635" s="5" t="s">
        <v>86</v>
      </c>
    </row>
    <row r="1636">
      <c r="A1636" s="3" t="s">
        <v>46</v>
      </c>
      <c r="B1636" s="3" t="s">
        <v>1010</v>
      </c>
      <c r="C1636" s="3">
        <v>5</v>
      </c>
      <c r="D1636" s="3">
        <v>202444</v>
      </c>
      <c r="E1636" s="3" t="s">
        <v>48</v>
      </c>
      <c r="F1636" s="3" t="s">
        <v>474</v>
      </c>
      <c r="G1636" s="3" t="s">
        <v>50</v>
      </c>
      <c r="H1636" s="3" t="s">
        <v>1009</v>
      </c>
      <c r="I1636" s="3" t="s">
        <v>127</v>
      </c>
      <c r="J1636" s="3" t="s">
        <v>64</v>
      </c>
      <c r="K1636" s="3" t="s">
        <v>54</v>
      </c>
      <c r="L1636" s="3" t="s">
        <v>124</v>
      </c>
      <c r="M1636" s="3" t="s">
        <v>96</v>
      </c>
      <c r="N1636" s="3" t="s">
        <v>57</v>
      </c>
      <c r="O1636" s="4" t="s">
        <v>61</v>
      </c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6"/>
      <c r="AH1636" s="6"/>
      <c r="AI1636" s="6"/>
      <c r="AJ1636" s="6"/>
      <c r="AK1636" s="6"/>
      <c r="AL1636" s="6"/>
      <c r="AM1636" s="6"/>
      <c r="AN1636" s="6"/>
      <c r="AO1636" s="7"/>
      <c r="AP1636" s="7"/>
      <c r="AQ1636" s="7"/>
      <c r="AR1636" s="7"/>
      <c r="AS1636" s="7"/>
      <c r="AT1636" s="7"/>
    </row>
    <row r="1637">
      <c r="A1637" s="3" t="s">
        <v>46</v>
      </c>
      <c r="B1637" s="3" t="s">
        <v>1010</v>
      </c>
      <c r="C1637" s="3">
        <v>5</v>
      </c>
      <c r="D1637" s="3">
        <v>202444</v>
      </c>
      <c r="E1637" s="3" t="s">
        <v>48</v>
      </c>
      <c r="F1637" s="3" t="s">
        <v>474</v>
      </c>
      <c r="G1637" s="3" t="s">
        <v>50</v>
      </c>
      <c r="H1637" s="3" t="s">
        <v>1009</v>
      </c>
      <c r="I1637" s="3" t="s">
        <v>127</v>
      </c>
      <c r="J1637" s="3" t="s">
        <v>64</v>
      </c>
      <c r="K1637" s="3" t="s">
        <v>54</v>
      </c>
      <c r="L1637" s="3" t="s">
        <v>124</v>
      </c>
      <c r="M1637" s="3" t="s">
        <v>96</v>
      </c>
      <c r="N1637" s="3" t="s">
        <v>57</v>
      </c>
      <c r="O1637" s="4" t="s">
        <v>62</v>
      </c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  <c r="AT1637" s="3"/>
    </row>
    <row r="1638">
      <c r="A1638" s="3" t="s">
        <v>46</v>
      </c>
      <c r="B1638" s="3" t="s">
        <v>1011</v>
      </c>
      <c r="C1638" s="3">
        <v>5</v>
      </c>
      <c r="D1638" s="3">
        <v>202444</v>
      </c>
      <c r="E1638" s="3" t="s">
        <v>48</v>
      </c>
      <c r="F1638" s="3" t="s">
        <v>474</v>
      </c>
      <c r="G1638" s="3" t="s">
        <v>50</v>
      </c>
      <c r="H1638" s="3" t="s">
        <v>1009</v>
      </c>
      <c r="I1638" s="3" t="s">
        <v>127</v>
      </c>
      <c r="J1638" s="3" t="s">
        <v>139</v>
      </c>
      <c r="K1638" s="3" t="s">
        <v>54</v>
      </c>
      <c r="L1638" s="3" t="s">
        <v>55</v>
      </c>
      <c r="M1638" s="3" t="s">
        <v>56</v>
      </c>
      <c r="N1638" s="3" t="s">
        <v>57</v>
      </c>
      <c r="O1638" s="4" t="s">
        <v>58</v>
      </c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  <c r="AA1638" s="3"/>
      <c r="AB1638" s="3"/>
      <c r="AC1638" s="3"/>
      <c r="AD1638" s="3"/>
      <c r="AE1638" s="3"/>
      <c r="AF1638" s="3"/>
      <c r="AG1638" s="3"/>
      <c r="AH1638" s="3"/>
      <c r="AI1638" s="3"/>
      <c r="AJ1638" s="3"/>
      <c r="AK1638" s="3"/>
      <c r="AL1638" s="3"/>
      <c r="AM1638" s="3"/>
      <c r="AN1638" s="3"/>
      <c r="AO1638" s="3"/>
      <c r="AP1638" s="3"/>
      <c r="AQ1638" s="3"/>
      <c r="AR1638" s="3"/>
      <c r="AS1638" s="3"/>
      <c r="AT1638" s="3"/>
    </row>
    <row r="1639">
      <c r="A1639" s="3" t="s">
        <v>46</v>
      </c>
      <c r="B1639" s="3" t="s">
        <v>1011</v>
      </c>
      <c r="C1639" s="3">
        <v>5</v>
      </c>
      <c r="D1639" s="3">
        <v>202444</v>
      </c>
      <c r="E1639" s="3" t="s">
        <v>48</v>
      </c>
      <c r="F1639" s="3" t="s">
        <v>474</v>
      </c>
      <c r="G1639" s="3" t="s">
        <v>50</v>
      </c>
      <c r="H1639" s="3" t="s">
        <v>1009</v>
      </c>
      <c r="I1639" s="3" t="s">
        <v>127</v>
      </c>
      <c r="J1639" s="3" t="s">
        <v>139</v>
      </c>
      <c r="K1639" s="3" t="s">
        <v>54</v>
      </c>
      <c r="L1639" s="3" t="s">
        <v>55</v>
      </c>
      <c r="M1639" s="3" t="s">
        <v>56</v>
      </c>
      <c r="N1639" s="3" t="s">
        <v>57</v>
      </c>
      <c r="O1639" s="4" t="s">
        <v>59</v>
      </c>
      <c r="P1639" s="5" t="s">
        <v>60</v>
      </c>
      <c r="Q1639" s="5" t="s">
        <v>60</v>
      </c>
      <c r="R1639" s="5" t="s">
        <v>60</v>
      </c>
      <c r="S1639" s="5" t="s">
        <v>60</v>
      </c>
      <c r="T1639" s="5" t="s">
        <v>60</v>
      </c>
      <c r="U1639" s="5" t="s">
        <v>60</v>
      </c>
      <c r="V1639" s="5" t="s">
        <v>60</v>
      </c>
      <c r="W1639" s="5" t="s">
        <v>60</v>
      </c>
      <c r="X1639" s="5" t="s">
        <v>60</v>
      </c>
      <c r="Y1639" s="5" t="s">
        <v>60</v>
      </c>
      <c r="Z1639" s="5" t="s">
        <v>60</v>
      </c>
      <c r="AA1639" s="5" t="s">
        <v>60</v>
      </c>
      <c r="AB1639" s="5" t="s">
        <v>60</v>
      </c>
      <c r="AC1639" s="5" t="s">
        <v>60</v>
      </c>
      <c r="AD1639" s="5" t="s">
        <v>60</v>
      </c>
      <c r="AE1639" s="5" t="s">
        <v>60</v>
      </c>
      <c r="AF1639" s="5" t="s">
        <v>60</v>
      </c>
      <c r="AG1639" s="5" t="s">
        <v>60</v>
      </c>
      <c r="AH1639" s="5" t="s">
        <v>60</v>
      </c>
      <c r="AI1639" s="5" t="s">
        <v>60</v>
      </c>
      <c r="AJ1639" s="5" t="s">
        <v>60</v>
      </c>
      <c r="AK1639" s="5" t="s">
        <v>60</v>
      </c>
      <c r="AL1639" s="5" t="s">
        <v>60</v>
      </c>
      <c r="AM1639" s="5" t="s">
        <v>60</v>
      </c>
      <c r="AN1639" s="5" t="s">
        <v>60</v>
      </c>
      <c r="AO1639" s="5" t="s">
        <v>60</v>
      </c>
      <c r="AP1639" s="5" t="s">
        <v>60</v>
      </c>
      <c r="AQ1639" s="5" t="s">
        <v>60</v>
      </c>
      <c r="AR1639" s="5" t="s">
        <v>60</v>
      </c>
      <c r="AS1639" s="5" t="s">
        <v>60</v>
      </c>
      <c r="AT1639" s="5" t="s">
        <v>60</v>
      </c>
    </row>
    <row r="1640">
      <c r="A1640" s="3" t="s">
        <v>46</v>
      </c>
      <c r="B1640" s="3" t="s">
        <v>1011</v>
      </c>
      <c r="C1640" s="3">
        <v>5</v>
      </c>
      <c r="D1640" s="3">
        <v>202444</v>
      </c>
      <c r="E1640" s="3" t="s">
        <v>48</v>
      </c>
      <c r="F1640" s="3" t="s">
        <v>474</v>
      </c>
      <c r="G1640" s="3" t="s">
        <v>50</v>
      </c>
      <c r="H1640" s="3" t="s">
        <v>1009</v>
      </c>
      <c r="I1640" s="3" t="s">
        <v>127</v>
      </c>
      <c r="J1640" s="3" t="s">
        <v>139</v>
      </c>
      <c r="K1640" s="3" t="s">
        <v>54</v>
      </c>
      <c r="L1640" s="3" t="s">
        <v>55</v>
      </c>
      <c r="M1640" s="3" t="s">
        <v>56</v>
      </c>
      <c r="N1640" s="3" t="s">
        <v>57</v>
      </c>
      <c r="O1640" s="4" t="s">
        <v>61</v>
      </c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6"/>
      <c r="AH1640" s="6"/>
      <c r="AI1640" s="6"/>
      <c r="AJ1640" s="6"/>
      <c r="AK1640" s="6"/>
      <c r="AL1640" s="6"/>
      <c r="AM1640" s="6"/>
      <c r="AN1640" s="6"/>
      <c r="AO1640" s="7"/>
      <c r="AP1640" s="7"/>
      <c r="AQ1640" s="7"/>
      <c r="AR1640" s="7"/>
      <c r="AS1640" s="7"/>
      <c r="AT1640" s="7"/>
    </row>
    <row r="1641">
      <c r="A1641" s="3" t="s">
        <v>46</v>
      </c>
      <c r="B1641" s="3" t="s">
        <v>1011</v>
      </c>
      <c r="C1641" s="3">
        <v>5</v>
      </c>
      <c r="D1641" s="3">
        <v>202444</v>
      </c>
      <c r="E1641" s="3" t="s">
        <v>48</v>
      </c>
      <c r="F1641" s="3" t="s">
        <v>474</v>
      </c>
      <c r="G1641" s="3" t="s">
        <v>50</v>
      </c>
      <c r="H1641" s="3" t="s">
        <v>1009</v>
      </c>
      <c r="I1641" s="3" t="s">
        <v>127</v>
      </c>
      <c r="J1641" s="3" t="s">
        <v>139</v>
      </c>
      <c r="K1641" s="3" t="s">
        <v>54</v>
      </c>
      <c r="L1641" s="3" t="s">
        <v>55</v>
      </c>
      <c r="M1641" s="3" t="s">
        <v>56</v>
      </c>
      <c r="N1641" s="3" t="s">
        <v>57</v>
      </c>
      <c r="O1641" s="4" t="s">
        <v>62</v>
      </c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  <c r="AQ1641" s="3"/>
      <c r="AR1641" s="3"/>
      <c r="AS1641" s="3"/>
      <c r="AT1641" s="3"/>
    </row>
    <row r="1642">
      <c r="A1642" s="3" t="s">
        <v>46</v>
      </c>
      <c r="B1642" s="3" t="s">
        <v>1012</v>
      </c>
      <c r="C1642" s="3">
        <v>5</v>
      </c>
      <c r="D1642" s="3">
        <v>202442</v>
      </c>
      <c r="E1642" s="3" t="s">
        <v>48</v>
      </c>
      <c r="F1642" s="3" t="s">
        <v>474</v>
      </c>
      <c r="G1642" s="3" t="s">
        <v>261</v>
      </c>
      <c r="H1642" s="3" t="s">
        <v>1013</v>
      </c>
      <c r="I1642" s="3" t="s">
        <v>926</v>
      </c>
      <c r="J1642" s="3" t="s">
        <v>123</v>
      </c>
      <c r="K1642" s="3" t="s">
        <v>54</v>
      </c>
      <c r="L1642" s="3" t="s">
        <v>137</v>
      </c>
      <c r="M1642" s="3" t="s">
        <v>83</v>
      </c>
      <c r="N1642" s="3" t="s">
        <v>57</v>
      </c>
      <c r="O1642" s="4" t="s">
        <v>58</v>
      </c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  <c r="AA1642" s="3"/>
      <c r="AB1642" s="3"/>
      <c r="AC1642" s="3"/>
      <c r="AD1642" s="3"/>
      <c r="AE1642" s="3"/>
      <c r="AF1642" s="3">
        <v>1</v>
      </c>
      <c r="AG1642" s="3">
        <v>2</v>
      </c>
      <c r="AH1642" s="3">
        <v>3</v>
      </c>
      <c r="AI1642" s="3">
        <v>2</v>
      </c>
      <c r="AJ1642" s="3">
        <v>2</v>
      </c>
      <c r="AK1642" s="3"/>
      <c r="AL1642" s="3"/>
      <c r="AM1642" s="3"/>
      <c r="AN1642" s="3"/>
      <c r="AO1642" s="3"/>
      <c r="AP1642" s="3">
        <v>1</v>
      </c>
      <c r="AQ1642" s="3"/>
      <c r="AR1642" s="3"/>
      <c r="AS1642" s="3"/>
      <c r="AT1642" s="3"/>
    </row>
    <row r="1643">
      <c r="A1643" s="3" t="s">
        <v>46</v>
      </c>
      <c r="B1643" s="3" t="s">
        <v>1012</v>
      </c>
      <c r="C1643" s="3">
        <v>5</v>
      </c>
      <c r="D1643" s="3">
        <v>202442</v>
      </c>
      <c r="E1643" s="3" t="s">
        <v>48</v>
      </c>
      <c r="F1643" s="3" t="s">
        <v>474</v>
      </c>
      <c r="G1643" s="3" t="s">
        <v>261</v>
      </c>
      <c r="H1643" s="3" t="s">
        <v>1013</v>
      </c>
      <c r="I1643" s="3" t="s">
        <v>926</v>
      </c>
      <c r="J1643" s="3" t="s">
        <v>123</v>
      </c>
      <c r="K1643" s="3" t="s">
        <v>54</v>
      </c>
      <c r="L1643" s="3" t="s">
        <v>137</v>
      </c>
      <c r="M1643" s="3" t="s">
        <v>83</v>
      </c>
      <c r="N1643" s="3" t="s">
        <v>57</v>
      </c>
      <c r="O1643" s="4" t="s">
        <v>59</v>
      </c>
      <c r="P1643" s="5" t="s">
        <v>60</v>
      </c>
      <c r="Q1643" s="5" t="s">
        <v>60</v>
      </c>
      <c r="R1643" s="5" t="s">
        <v>60</v>
      </c>
      <c r="S1643" s="5" t="s">
        <v>60</v>
      </c>
      <c r="T1643" s="5" t="s">
        <v>84</v>
      </c>
      <c r="U1643" s="5" t="s">
        <v>84</v>
      </c>
      <c r="V1643" s="5" t="s">
        <v>84</v>
      </c>
      <c r="W1643" s="5" t="s">
        <v>84</v>
      </c>
      <c r="X1643" s="5" t="s">
        <v>84</v>
      </c>
      <c r="Y1643" s="5" t="s">
        <v>84</v>
      </c>
      <c r="Z1643" s="5" t="s">
        <v>84</v>
      </c>
      <c r="AA1643" s="5" t="s">
        <v>84</v>
      </c>
      <c r="AB1643" s="5" t="s">
        <v>84</v>
      </c>
      <c r="AC1643" s="5" t="s">
        <v>84</v>
      </c>
      <c r="AD1643" s="5" t="s">
        <v>84</v>
      </c>
      <c r="AE1643" s="5" t="s">
        <v>84</v>
      </c>
      <c r="AF1643" s="5" t="s">
        <v>84</v>
      </c>
      <c r="AG1643" s="5" t="s">
        <v>84</v>
      </c>
      <c r="AH1643" s="5" t="s">
        <v>84</v>
      </c>
      <c r="AI1643" s="5" t="s">
        <v>84</v>
      </c>
      <c r="AJ1643" s="5" t="s">
        <v>84</v>
      </c>
      <c r="AK1643" s="5" t="s">
        <v>84</v>
      </c>
      <c r="AL1643" s="5" t="s">
        <v>84</v>
      </c>
      <c r="AM1643" s="5" t="s">
        <v>84</v>
      </c>
      <c r="AN1643" s="5" t="s">
        <v>84</v>
      </c>
      <c r="AO1643" s="5" t="s">
        <v>84</v>
      </c>
      <c r="AP1643" s="5" t="s">
        <v>84</v>
      </c>
      <c r="AQ1643" s="5" t="s">
        <v>84</v>
      </c>
      <c r="AR1643" s="5" t="s">
        <v>84</v>
      </c>
      <c r="AS1643" s="5" t="s">
        <v>84</v>
      </c>
      <c r="AT1643" s="5" t="s">
        <v>84</v>
      </c>
    </row>
    <row r="1644">
      <c r="A1644" s="3" t="s">
        <v>46</v>
      </c>
      <c r="B1644" s="3" t="s">
        <v>1012</v>
      </c>
      <c r="C1644" s="3">
        <v>5</v>
      </c>
      <c r="D1644" s="3">
        <v>202442</v>
      </c>
      <c r="E1644" s="3" t="s">
        <v>48</v>
      </c>
      <c r="F1644" s="3" t="s">
        <v>474</v>
      </c>
      <c r="G1644" s="3" t="s">
        <v>261</v>
      </c>
      <c r="H1644" s="3" t="s">
        <v>1013</v>
      </c>
      <c r="I1644" s="3" t="s">
        <v>926</v>
      </c>
      <c r="J1644" s="3" t="s">
        <v>123</v>
      </c>
      <c r="K1644" s="3" t="s">
        <v>54</v>
      </c>
      <c r="L1644" s="3" t="s">
        <v>137</v>
      </c>
      <c r="M1644" s="3" t="s">
        <v>83</v>
      </c>
      <c r="N1644" s="3" t="s">
        <v>57</v>
      </c>
      <c r="O1644" s="4" t="s">
        <v>61</v>
      </c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6"/>
      <c r="AI1644" s="6"/>
      <c r="AJ1644" s="6"/>
      <c r="AK1644" s="6"/>
      <c r="AL1644" s="6"/>
      <c r="AM1644" s="7"/>
      <c r="AN1644" s="7"/>
      <c r="AO1644" s="7"/>
      <c r="AP1644" s="7"/>
      <c r="AQ1644" s="7"/>
      <c r="AR1644" s="7"/>
      <c r="AS1644" s="7"/>
      <c r="AT1644" s="7"/>
    </row>
    <row r="1645">
      <c r="A1645" s="3" t="s">
        <v>46</v>
      </c>
      <c r="B1645" s="3" t="s">
        <v>1012</v>
      </c>
      <c r="C1645" s="3">
        <v>5</v>
      </c>
      <c r="D1645" s="3">
        <v>202442</v>
      </c>
      <c r="E1645" s="3" t="s">
        <v>48</v>
      </c>
      <c r="F1645" s="3" t="s">
        <v>474</v>
      </c>
      <c r="G1645" s="3" t="s">
        <v>261</v>
      </c>
      <c r="H1645" s="3" t="s">
        <v>1013</v>
      </c>
      <c r="I1645" s="3" t="s">
        <v>926</v>
      </c>
      <c r="J1645" s="3" t="s">
        <v>123</v>
      </c>
      <c r="K1645" s="3" t="s">
        <v>54</v>
      </c>
      <c r="L1645" s="3" t="s">
        <v>137</v>
      </c>
      <c r="M1645" s="3" t="s">
        <v>83</v>
      </c>
      <c r="N1645" s="3" t="s">
        <v>57</v>
      </c>
      <c r="O1645" s="4" t="s">
        <v>62</v>
      </c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  <c r="AT1645" s="3"/>
    </row>
    <row r="1646">
      <c r="A1646" s="3" t="s">
        <v>46</v>
      </c>
      <c r="B1646" s="3" t="s">
        <v>1014</v>
      </c>
      <c r="C1646" s="3">
        <v>5</v>
      </c>
      <c r="D1646" s="3">
        <v>202442</v>
      </c>
      <c r="E1646" s="3" t="s">
        <v>48</v>
      </c>
      <c r="F1646" s="3" t="s">
        <v>474</v>
      </c>
      <c r="G1646" s="3" t="s">
        <v>261</v>
      </c>
      <c r="H1646" s="3" t="s">
        <v>1013</v>
      </c>
      <c r="I1646" s="3" t="s">
        <v>926</v>
      </c>
      <c r="J1646" s="3" t="s">
        <v>66</v>
      </c>
      <c r="K1646" s="3" t="s">
        <v>54</v>
      </c>
      <c r="L1646" s="3" t="s">
        <v>124</v>
      </c>
      <c r="M1646" s="3" t="s">
        <v>83</v>
      </c>
      <c r="N1646" s="3" t="s">
        <v>57</v>
      </c>
      <c r="O1646" s="4" t="s">
        <v>58</v>
      </c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  <c r="AA1646" s="3"/>
      <c r="AB1646" s="3"/>
      <c r="AC1646" s="3"/>
      <c r="AD1646" s="3"/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  <c r="AT1646" s="3"/>
    </row>
    <row r="1647">
      <c r="A1647" s="3" t="s">
        <v>46</v>
      </c>
      <c r="B1647" s="3" t="s">
        <v>1014</v>
      </c>
      <c r="C1647" s="3">
        <v>5</v>
      </c>
      <c r="D1647" s="3">
        <v>202442</v>
      </c>
      <c r="E1647" s="3" t="s">
        <v>48</v>
      </c>
      <c r="F1647" s="3" t="s">
        <v>474</v>
      </c>
      <c r="G1647" s="3" t="s">
        <v>261</v>
      </c>
      <c r="H1647" s="3" t="s">
        <v>1013</v>
      </c>
      <c r="I1647" s="3" t="s">
        <v>926</v>
      </c>
      <c r="J1647" s="3" t="s">
        <v>66</v>
      </c>
      <c r="K1647" s="3" t="s">
        <v>54</v>
      </c>
      <c r="L1647" s="3" t="s">
        <v>124</v>
      </c>
      <c r="M1647" s="3" t="s">
        <v>83</v>
      </c>
      <c r="N1647" s="3" t="s">
        <v>57</v>
      </c>
      <c r="O1647" s="4" t="s">
        <v>59</v>
      </c>
      <c r="P1647" s="5" t="s">
        <v>60</v>
      </c>
      <c r="Q1647" s="5" t="s">
        <v>60</v>
      </c>
      <c r="R1647" s="5" t="s">
        <v>60</v>
      </c>
      <c r="S1647" s="5" t="s">
        <v>60</v>
      </c>
      <c r="T1647" s="5" t="s">
        <v>60</v>
      </c>
      <c r="U1647" s="5" t="s">
        <v>60</v>
      </c>
      <c r="V1647" s="5" t="s">
        <v>60</v>
      </c>
      <c r="W1647" s="5" t="s">
        <v>60</v>
      </c>
      <c r="X1647" s="5" t="s">
        <v>60</v>
      </c>
      <c r="Y1647" s="5" t="s">
        <v>60</v>
      </c>
      <c r="Z1647" s="5" t="s">
        <v>60</v>
      </c>
      <c r="AA1647" s="5" t="s">
        <v>60</v>
      </c>
      <c r="AB1647" s="5" t="s">
        <v>60</v>
      </c>
      <c r="AC1647" s="5" t="s">
        <v>60</v>
      </c>
      <c r="AD1647" s="5" t="s">
        <v>60</v>
      </c>
      <c r="AE1647" s="5" t="s">
        <v>60</v>
      </c>
      <c r="AF1647" s="5" t="s">
        <v>60</v>
      </c>
      <c r="AG1647" s="5" t="s">
        <v>60</v>
      </c>
      <c r="AH1647" s="5" t="s">
        <v>60</v>
      </c>
      <c r="AI1647" s="5" t="s">
        <v>60</v>
      </c>
      <c r="AJ1647" s="5" t="s">
        <v>60</v>
      </c>
      <c r="AK1647" s="5" t="s">
        <v>60</v>
      </c>
      <c r="AL1647" s="5" t="s">
        <v>60</v>
      </c>
      <c r="AM1647" s="5" t="s">
        <v>60</v>
      </c>
      <c r="AN1647" s="5" t="s">
        <v>60</v>
      </c>
      <c r="AO1647" s="5" t="s">
        <v>60</v>
      </c>
      <c r="AP1647" s="5" t="s">
        <v>60</v>
      </c>
      <c r="AQ1647" s="5" t="s">
        <v>60</v>
      </c>
      <c r="AR1647" s="5" t="s">
        <v>60</v>
      </c>
      <c r="AS1647" s="5" t="s">
        <v>60</v>
      </c>
      <c r="AT1647" s="5" t="s">
        <v>60</v>
      </c>
    </row>
    <row r="1648">
      <c r="A1648" s="3" t="s">
        <v>46</v>
      </c>
      <c r="B1648" s="3" t="s">
        <v>1014</v>
      </c>
      <c r="C1648" s="3">
        <v>5</v>
      </c>
      <c r="D1648" s="3">
        <v>202442</v>
      </c>
      <c r="E1648" s="3" t="s">
        <v>48</v>
      </c>
      <c r="F1648" s="3" t="s">
        <v>474</v>
      </c>
      <c r="G1648" s="3" t="s">
        <v>261</v>
      </c>
      <c r="H1648" s="3" t="s">
        <v>1013</v>
      </c>
      <c r="I1648" s="3" t="s">
        <v>926</v>
      </c>
      <c r="J1648" s="3" t="s">
        <v>66</v>
      </c>
      <c r="K1648" s="3" t="s">
        <v>54</v>
      </c>
      <c r="L1648" s="3" t="s">
        <v>124</v>
      </c>
      <c r="M1648" s="3" t="s">
        <v>83</v>
      </c>
      <c r="N1648" s="3" t="s">
        <v>57</v>
      </c>
      <c r="O1648" s="4" t="s">
        <v>61</v>
      </c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  <c r="AG1648" s="6"/>
      <c r="AH1648" s="6"/>
      <c r="AI1648" s="6"/>
      <c r="AJ1648" s="6"/>
      <c r="AK1648" s="6"/>
      <c r="AL1648" s="6"/>
      <c r="AM1648" s="7"/>
      <c r="AN1648" s="7"/>
      <c r="AO1648" s="7"/>
      <c r="AP1648" s="7"/>
      <c r="AQ1648" s="7"/>
      <c r="AR1648" s="7"/>
      <c r="AS1648" s="7"/>
      <c r="AT1648" s="7"/>
    </row>
    <row r="1649">
      <c r="A1649" s="3" t="s">
        <v>46</v>
      </c>
      <c r="B1649" s="3" t="s">
        <v>1014</v>
      </c>
      <c r="C1649" s="3">
        <v>5</v>
      </c>
      <c r="D1649" s="3">
        <v>202442</v>
      </c>
      <c r="E1649" s="3" t="s">
        <v>48</v>
      </c>
      <c r="F1649" s="3" t="s">
        <v>474</v>
      </c>
      <c r="G1649" s="3" t="s">
        <v>261</v>
      </c>
      <c r="H1649" s="3" t="s">
        <v>1013</v>
      </c>
      <c r="I1649" s="3" t="s">
        <v>926</v>
      </c>
      <c r="J1649" s="3" t="s">
        <v>66</v>
      </c>
      <c r="K1649" s="3" t="s">
        <v>54</v>
      </c>
      <c r="L1649" s="3" t="s">
        <v>124</v>
      </c>
      <c r="M1649" s="3" t="s">
        <v>83</v>
      </c>
      <c r="N1649" s="3" t="s">
        <v>57</v>
      </c>
      <c r="O1649" s="4" t="s">
        <v>62</v>
      </c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  <c r="AT1649" s="3"/>
    </row>
    <row r="1650">
      <c r="A1650" s="3" t="s">
        <v>46</v>
      </c>
      <c r="B1650" s="3" t="s">
        <v>1015</v>
      </c>
      <c r="C1650" s="3">
        <v>5</v>
      </c>
      <c r="D1650" s="3">
        <v>202442</v>
      </c>
      <c r="E1650" s="3" t="s">
        <v>48</v>
      </c>
      <c r="F1650" s="3" t="s">
        <v>474</v>
      </c>
      <c r="G1650" s="3" t="s">
        <v>404</v>
      </c>
      <c r="H1650" s="3" t="s">
        <v>1016</v>
      </c>
      <c r="I1650" s="3" t="s">
        <v>1017</v>
      </c>
      <c r="J1650" s="3" t="s">
        <v>1018</v>
      </c>
      <c r="K1650" s="3" t="s">
        <v>54</v>
      </c>
      <c r="L1650" s="3" t="s">
        <v>137</v>
      </c>
      <c r="M1650" s="3" t="s">
        <v>83</v>
      </c>
      <c r="N1650" s="3" t="s">
        <v>57</v>
      </c>
      <c r="O1650" s="4" t="s">
        <v>58</v>
      </c>
      <c r="P1650" s="3"/>
      <c r="Q1650" s="3"/>
      <c r="R1650" s="3"/>
      <c r="S1650" s="3"/>
      <c r="T1650" s="3"/>
      <c r="U1650" s="3"/>
      <c r="V1650" s="3"/>
      <c r="W1650" s="3"/>
      <c r="X1650" s="3"/>
      <c r="Y1650" s="3"/>
      <c r="Z1650" s="3"/>
      <c r="AA1650" s="3"/>
      <c r="AB1650" s="3"/>
      <c r="AC1650" s="3"/>
      <c r="AD1650" s="3"/>
      <c r="AE1650" s="3"/>
      <c r="AF1650" s="3">
        <v>1</v>
      </c>
      <c r="AG1650" s="3"/>
      <c r="AH1650" s="3"/>
      <c r="AI1650" s="3"/>
      <c r="AJ1650" s="3"/>
      <c r="AK1650" s="3"/>
      <c r="AL1650" s="3">
        <v>1</v>
      </c>
      <c r="AM1650" s="3">
        <v>2</v>
      </c>
      <c r="AN1650" s="3"/>
      <c r="AO1650" s="3"/>
      <c r="AP1650" s="3"/>
      <c r="AQ1650" s="3"/>
      <c r="AR1650" s="3"/>
      <c r="AS1650" s="3"/>
      <c r="AT1650" s="3"/>
    </row>
    <row r="1651">
      <c r="A1651" s="3" t="s">
        <v>46</v>
      </c>
      <c r="B1651" s="3" t="s">
        <v>1015</v>
      </c>
      <c r="C1651" s="3">
        <v>5</v>
      </c>
      <c r="D1651" s="3">
        <v>202442</v>
      </c>
      <c r="E1651" s="3" t="s">
        <v>48</v>
      </c>
      <c r="F1651" s="3" t="s">
        <v>474</v>
      </c>
      <c r="G1651" s="3" t="s">
        <v>404</v>
      </c>
      <c r="H1651" s="3" t="s">
        <v>1016</v>
      </c>
      <c r="I1651" s="3" t="s">
        <v>1017</v>
      </c>
      <c r="J1651" s="3" t="s">
        <v>1018</v>
      </c>
      <c r="K1651" s="3" t="s">
        <v>54</v>
      </c>
      <c r="L1651" s="3" t="s">
        <v>137</v>
      </c>
      <c r="M1651" s="3" t="s">
        <v>83</v>
      </c>
      <c r="N1651" s="3" t="s">
        <v>57</v>
      </c>
      <c r="O1651" s="4" t="s">
        <v>59</v>
      </c>
      <c r="P1651" s="5" t="s">
        <v>60</v>
      </c>
      <c r="Q1651" s="5" t="s">
        <v>60</v>
      </c>
      <c r="R1651" s="5" t="s">
        <v>60</v>
      </c>
      <c r="S1651" s="5" t="s">
        <v>60</v>
      </c>
      <c r="T1651" s="5" t="s">
        <v>84</v>
      </c>
      <c r="U1651" s="5" t="s">
        <v>84</v>
      </c>
      <c r="V1651" s="5" t="s">
        <v>84</v>
      </c>
      <c r="W1651" s="5" t="s">
        <v>84</v>
      </c>
      <c r="X1651" s="5" t="s">
        <v>84</v>
      </c>
      <c r="Y1651" s="5" t="s">
        <v>84</v>
      </c>
      <c r="Z1651" s="5" t="s">
        <v>84</v>
      </c>
      <c r="AA1651" s="5" t="s">
        <v>84</v>
      </c>
      <c r="AB1651" s="5" t="s">
        <v>84</v>
      </c>
      <c r="AC1651" s="5" t="s">
        <v>84</v>
      </c>
      <c r="AD1651" s="5" t="s">
        <v>84</v>
      </c>
      <c r="AE1651" s="5" t="s">
        <v>84</v>
      </c>
      <c r="AF1651" s="5" t="s">
        <v>84</v>
      </c>
      <c r="AG1651" s="5" t="s">
        <v>84</v>
      </c>
      <c r="AH1651" s="5" t="s">
        <v>84</v>
      </c>
      <c r="AI1651" s="5" t="s">
        <v>84</v>
      </c>
      <c r="AJ1651" s="5" t="s">
        <v>84</v>
      </c>
      <c r="AK1651" s="5" t="s">
        <v>84</v>
      </c>
      <c r="AL1651" s="5" t="s">
        <v>84</v>
      </c>
      <c r="AM1651" s="5" t="s">
        <v>84</v>
      </c>
      <c r="AN1651" s="5" t="s">
        <v>84</v>
      </c>
      <c r="AO1651" s="5" t="s">
        <v>84</v>
      </c>
      <c r="AP1651" s="5" t="s">
        <v>84</v>
      </c>
      <c r="AQ1651" s="5" t="s">
        <v>84</v>
      </c>
      <c r="AR1651" s="5" t="s">
        <v>84</v>
      </c>
      <c r="AS1651" s="5" t="s">
        <v>84</v>
      </c>
      <c r="AT1651" s="5" t="s">
        <v>84</v>
      </c>
    </row>
    <row r="1652">
      <c r="A1652" s="3" t="s">
        <v>46</v>
      </c>
      <c r="B1652" s="3" t="s">
        <v>1015</v>
      </c>
      <c r="C1652" s="3">
        <v>5</v>
      </c>
      <c r="D1652" s="3">
        <v>202442</v>
      </c>
      <c r="E1652" s="3" t="s">
        <v>48</v>
      </c>
      <c r="F1652" s="3" t="s">
        <v>474</v>
      </c>
      <c r="G1652" s="3" t="s">
        <v>404</v>
      </c>
      <c r="H1652" s="3" t="s">
        <v>1016</v>
      </c>
      <c r="I1652" s="3" t="s">
        <v>1017</v>
      </c>
      <c r="J1652" s="3" t="s">
        <v>1018</v>
      </c>
      <c r="K1652" s="3" t="s">
        <v>54</v>
      </c>
      <c r="L1652" s="3" t="s">
        <v>137</v>
      </c>
      <c r="M1652" s="3" t="s">
        <v>83</v>
      </c>
      <c r="N1652" s="3" t="s">
        <v>57</v>
      </c>
      <c r="O1652" s="4" t="s">
        <v>61</v>
      </c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6"/>
      <c r="AH1652" s="6"/>
      <c r="AI1652" s="6"/>
      <c r="AJ1652" s="6"/>
      <c r="AK1652" s="6"/>
      <c r="AL1652" s="6"/>
      <c r="AM1652" s="7"/>
      <c r="AN1652" s="7"/>
      <c r="AO1652" s="7"/>
      <c r="AP1652" s="7"/>
      <c r="AQ1652" s="7"/>
      <c r="AR1652" s="7"/>
      <c r="AS1652" s="7"/>
      <c r="AT1652" s="7"/>
    </row>
    <row r="1653">
      <c r="A1653" s="3" t="s">
        <v>46</v>
      </c>
      <c r="B1653" s="3" t="s">
        <v>1015</v>
      </c>
      <c r="C1653" s="3">
        <v>5</v>
      </c>
      <c r="D1653" s="3">
        <v>202442</v>
      </c>
      <c r="E1653" s="3" t="s">
        <v>48</v>
      </c>
      <c r="F1653" s="3" t="s">
        <v>474</v>
      </c>
      <c r="G1653" s="3" t="s">
        <v>404</v>
      </c>
      <c r="H1653" s="3" t="s">
        <v>1016</v>
      </c>
      <c r="I1653" s="3" t="s">
        <v>1017</v>
      </c>
      <c r="J1653" s="3" t="s">
        <v>1018</v>
      </c>
      <c r="K1653" s="3" t="s">
        <v>54</v>
      </c>
      <c r="L1653" s="3" t="s">
        <v>137</v>
      </c>
      <c r="M1653" s="3" t="s">
        <v>83</v>
      </c>
      <c r="N1653" s="3" t="s">
        <v>57</v>
      </c>
      <c r="O1653" s="4" t="s">
        <v>62</v>
      </c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  <c r="AQ1653" s="3"/>
      <c r="AR1653" s="3"/>
      <c r="AS1653" s="3"/>
      <c r="AT1653" s="3"/>
    </row>
    <row r="1654">
      <c r="A1654" s="3" t="s">
        <v>46</v>
      </c>
      <c r="B1654" s="3" t="s">
        <v>1019</v>
      </c>
      <c r="C1654" s="3">
        <v>5</v>
      </c>
      <c r="D1654" s="3">
        <v>202442</v>
      </c>
      <c r="E1654" s="3" t="s">
        <v>48</v>
      </c>
      <c r="F1654" s="3" t="s">
        <v>474</v>
      </c>
      <c r="G1654" s="3" t="s">
        <v>238</v>
      </c>
      <c r="H1654" s="3" t="s">
        <v>1020</v>
      </c>
      <c r="I1654" s="3" t="s">
        <v>1021</v>
      </c>
      <c r="J1654" s="3" t="s">
        <v>1022</v>
      </c>
      <c r="K1654" s="3" t="s">
        <v>54</v>
      </c>
      <c r="L1654" s="3" t="s">
        <v>129</v>
      </c>
      <c r="M1654" s="3" t="s">
        <v>83</v>
      </c>
      <c r="N1654" s="3" t="s">
        <v>57</v>
      </c>
      <c r="O1654" s="4" t="s">
        <v>58</v>
      </c>
      <c r="P1654" s="3"/>
      <c r="Q1654" s="3"/>
      <c r="R1654" s="3"/>
      <c r="S1654" s="3"/>
      <c r="T1654" s="3"/>
      <c r="U1654" s="3"/>
      <c r="V1654" s="3"/>
      <c r="W1654" s="3"/>
      <c r="X1654" s="3">
        <v>1</v>
      </c>
      <c r="Y1654" s="3"/>
      <c r="Z1654" s="3"/>
      <c r="AA1654" s="3"/>
      <c r="AB1654" s="3"/>
      <c r="AC1654" s="3"/>
      <c r="AD1654" s="3"/>
      <c r="AE1654" s="3"/>
      <c r="AF1654" s="3"/>
      <c r="AG1654" s="3">
        <v>2</v>
      </c>
      <c r="AH1654" s="3">
        <v>1</v>
      </c>
      <c r="AI1654" s="3"/>
      <c r="AJ1654" s="3">
        <v>3</v>
      </c>
      <c r="AK1654" s="3">
        <v>1</v>
      </c>
      <c r="AL1654" s="3"/>
      <c r="AM1654" s="3"/>
      <c r="AN1654" s="3">
        <v>1</v>
      </c>
      <c r="AO1654" s="3">
        <v>4</v>
      </c>
      <c r="AP1654" s="3">
        <v>2</v>
      </c>
      <c r="AQ1654" s="3"/>
      <c r="AR1654" s="3"/>
      <c r="AS1654" s="3"/>
      <c r="AT1654" s="3"/>
    </row>
    <row r="1655">
      <c r="A1655" s="3" t="s">
        <v>46</v>
      </c>
      <c r="B1655" s="3" t="s">
        <v>1019</v>
      </c>
      <c r="C1655" s="3">
        <v>5</v>
      </c>
      <c r="D1655" s="3">
        <v>202442</v>
      </c>
      <c r="E1655" s="3" t="s">
        <v>48</v>
      </c>
      <c r="F1655" s="3" t="s">
        <v>474</v>
      </c>
      <c r="G1655" s="3" t="s">
        <v>238</v>
      </c>
      <c r="H1655" s="3" t="s">
        <v>1020</v>
      </c>
      <c r="I1655" s="3" t="s">
        <v>1021</v>
      </c>
      <c r="J1655" s="3" t="s">
        <v>1022</v>
      </c>
      <c r="K1655" s="3" t="s">
        <v>54</v>
      </c>
      <c r="L1655" s="3" t="s">
        <v>129</v>
      </c>
      <c r="M1655" s="3" t="s">
        <v>83</v>
      </c>
      <c r="N1655" s="3" t="s">
        <v>57</v>
      </c>
      <c r="O1655" s="4" t="s">
        <v>59</v>
      </c>
      <c r="P1655" s="5" t="s">
        <v>60</v>
      </c>
      <c r="Q1655" s="5" t="s">
        <v>60</v>
      </c>
      <c r="R1655" s="5" t="s">
        <v>60</v>
      </c>
      <c r="S1655" s="5" t="s">
        <v>60</v>
      </c>
      <c r="T1655" s="5" t="s">
        <v>84</v>
      </c>
      <c r="U1655" s="5" t="s">
        <v>84</v>
      </c>
      <c r="V1655" s="5" t="s">
        <v>84</v>
      </c>
      <c r="W1655" s="5" t="s">
        <v>84</v>
      </c>
      <c r="X1655" s="5" t="s">
        <v>84</v>
      </c>
      <c r="Y1655" s="5" t="s">
        <v>84</v>
      </c>
      <c r="Z1655" s="5" t="s">
        <v>84</v>
      </c>
      <c r="AA1655" s="5" t="s">
        <v>84</v>
      </c>
      <c r="AB1655" s="5" t="s">
        <v>84</v>
      </c>
      <c r="AC1655" s="5" t="s">
        <v>84</v>
      </c>
      <c r="AD1655" s="5" t="s">
        <v>84</v>
      </c>
      <c r="AE1655" s="5" t="s">
        <v>84</v>
      </c>
      <c r="AF1655" s="5" t="s">
        <v>84</v>
      </c>
      <c r="AG1655" s="5" t="s">
        <v>84</v>
      </c>
      <c r="AH1655" s="5" t="s">
        <v>84</v>
      </c>
      <c r="AI1655" s="5" t="s">
        <v>84</v>
      </c>
      <c r="AJ1655" s="5" t="s">
        <v>84</v>
      </c>
      <c r="AK1655" s="5" t="s">
        <v>84</v>
      </c>
      <c r="AL1655" s="5" t="s">
        <v>84</v>
      </c>
      <c r="AM1655" s="5" t="s">
        <v>84</v>
      </c>
      <c r="AN1655" s="5" t="s">
        <v>84</v>
      </c>
      <c r="AO1655" s="5" t="s">
        <v>86</v>
      </c>
      <c r="AP1655" s="5" t="s">
        <v>84</v>
      </c>
      <c r="AQ1655" s="5" t="s">
        <v>84</v>
      </c>
      <c r="AR1655" s="5" t="s">
        <v>84</v>
      </c>
      <c r="AS1655" s="5" t="s">
        <v>84</v>
      </c>
      <c r="AT1655" s="5" t="s">
        <v>84</v>
      </c>
    </row>
    <row r="1656">
      <c r="A1656" s="3" t="s">
        <v>46</v>
      </c>
      <c r="B1656" s="3" t="s">
        <v>1019</v>
      </c>
      <c r="C1656" s="3">
        <v>5</v>
      </c>
      <c r="D1656" s="3">
        <v>202442</v>
      </c>
      <c r="E1656" s="3" t="s">
        <v>48</v>
      </c>
      <c r="F1656" s="3" t="s">
        <v>474</v>
      </c>
      <c r="G1656" s="3" t="s">
        <v>238</v>
      </c>
      <c r="H1656" s="3" t="s">
        <v>1020</v>
      </c>
      <c r="I1656" s="3" t="s">
        <v>1021</v>
      </c>
      <c r="J1656" s="3" t="s">
        <v>1022</v>
      </c>
      <c r="K1656" s="3" t="s">
        <v>54</v>
      </c>
      <c r="L1656" s="3" t="s">
        <v>129</v>
      </c>
      <c r="M1656" s="3" t="s">
        <v>83</v>
      </c>
      <c r="N1656" s="3" t="s">
        <v>57</v>
      </c>
      <c r="O1656" s="4" t="s">
        <v>61</v>
      </c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6"/>
      <c r="AH1656" s="6"/>
      <c r="AI1656" s="6"/>
      <c r="AJ1656" s="6"/>
      <c r="AK1656" s="6"/>
      <c r="AL1656" s="6"/>
      <c r="AM1656" s="7"/>
      <c r="AN1656" s="7"/>
      <c r="AO1656" s="7"/>
      <c r="AP1656" s="7"/>
      <c r="AQ1656" s="7"/>
      <c r="AR1656" s="7"/>
      <c r="AS1656" s="7"/>
      <c r="AT1656" s="7"/>
    </row>
    <row r="1657">
      <c r="A1657" s="3" t="s">
        <v>46</v>
      </c>
      <c r="B1657" s="3" t="s">
        <v>1019</v>
      </c>
      <c r="C1657" s="3">
        <v>5</v>
      </c>
      <c r="D1657" s="3">
        <v>202442</v>
      </c>
      <c r="E1657" s="3" t="s">
        <v>48</v>
      </c>
      <c r="F1657" s="3" t="s">
        <v>474</v>
      </c>
      <c r="G1657" s="3" t="s">
        <v>238</v>
      </c>
      <c r="H1657" s="3" t="s">
        <v>1020</v>
      </c>
      <c r="I1657" s="3" t="s">
        <v>1021</v>
      </c>
      <c r="J1657" s="3" t="s">
        <v>1022</v>
      </c>
      <c r="K1657" s="3" t="s">
        <v>54</v>
      </c>
      <c r="L1657" s="3" t="s">
        <v>129</v>
      </c>
      <c r="M1657" s="3" t="s">
        <v>83</v>
      </c>
      <c r="N1657" s="3" t="s">
        <v>57</v>
      </c>
      <c r="O1657" s="4" t="s">
        <v>62</v>
      </c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  <c r="AQ1657" s="3"/>
      <c r="AR1657" s="3"/>
      <c r="AS1657" s="3"/>
      <c r="AT1657" s="3"/>
    </row>
    <row r="1658">
      <c r="A1658" s="3" t="s">
        <v>46</v>
      </c>
      <c r="B1658" s="3" t="s">
        <v>1023</v>
      </c>
      <c r="C1658" s="3">
        <v>5</v>
      </c>
      <c r="D1658" s="3">
        <v>202444</v>
      </c>
      <c r="E1658" s="3" t="s">
        <v>48</v>
      </c>
      <c r="F1658" s="3" t="s">
        <v>1024</v>
      </c>
      <c r="G1658" s="3" t="s">
        <v>50</v>
      </c>
      <c r="H1658" s="3" t="s">
        <v>1025</v>
      </c>
      <c r="I1658" s="3" t="s">
        <v>1026</v>
      </c>
      <c r="J1658" s="3" t="s">
        <v>1027</v>
      </c>
      <c r="K1658" s="3" t="s">
        <v>54</v>
      </c>
      <c r="L1658" s="3" t="s">
        <v>55</v>
      </c>
      <c r="M1658" s="3" t="s">
        <v>56</v>
      </c>
      <c r="N1658" s="3" t="s">
        <v>57</v>
      </c>
      <c r="O1658" s="4" t="s">
        <v>58</v>
      </c>
      <c r="P1658" s="3"/>
      <c r="Q1658" s="3"/>
      <c r="R1658" s="3"/>
      <c r="S1658" s="3"/>
      <c r="T1658" s="3"/>
      <c r="U1658" s="3"/>
      <c r="V1658" s="3"/>
      <c r="W1658" s="3"/>
      <c r="X1658" s="3"/>
      <c r="Y1658" s="3"/>
      <c r="Z1658" s="3"/>
      <c r="AA1658" s="3"/>
      <c r="AB1658" s="3"/>
      <c r="AC1658" s="3"/>
      <c r="AD1658" s="3"/>
      <c r="AE1658" s="3"/>
      <c r="AF1658" s="3"/>
      <c r="AG1658" s="3"/>
      <c r="AH1658" s="3"/>
      <c r="AI1658" s="3"/>
      <c r="AJ1658" s="3"/>
      <c r="AK1658" s="3"/>
      <c r="AL1658" s="3"/>
      <c r="AM1658" s="3"/>
      <c r="AN1658" s="3"/>
      <c r="AO1658" s="3"/>
      <c r="AP1658" s="3"/>
      <c r="AQ1658" s="3"/>
      <c r="AR1658" s="3"/>
      <c r="AS1658" s="3"/>
      <c r="AT1658" s="3"/>
    </row>
    <row r="1659">
      <c r="A1659" s="3" t="s">
        <v>46</v>
      </c>
      <c r="B1659" s="3" t="s">
        <v>1023</v>
      </c>
      <c r="C1659" s="3">
        <v>5</v>
      </c>
      <c r="D1659" s="3">
        <v>202444</v>
      </c>
      <c r="E1659" s="3" t="s">
        <v>48</v>
      </c>
      <c r="F1659" s="3" t="s">
        <v>1024</v>
      </c>
      <c r="G1659" s="3" t="s">
        <v>50</v>
      </c>
      <c r="H1659" s="3" t="s">
        <v>1025</v>
      </c>
      <c r="I1659" s="3" t="s">
        <v>1026</v>
      </c>
      <c r="J1659" s="3" t="s">
        <v>1027</v>
      </c>
      <c r="K1659" s="3" t="s">
        <v>54</v>
      </c>
      <c r="L1659" s="3" t="s">
        <v>55</v>
      </c>
      <c r="M1659" s="3" t="s">
        <v>56</v>
      </c>
      <c r="N1659" s="3" t="s">
        <v>57</v>
      </c>
      <c r="O1659" s="4" t="s">
        <v>59</v>
      </c>
      <c r="P1659" s="5" t="s">
        <v>60</v>
      </c>
      <c r="Q1659" s="5" t="s">
        <v>60</v>
      </c>
      <c r="R1659" s="5" t="s">
        <v>60</v>
      </c>
      <c r="S1659" s="5" t="s">
        <v>60</v>
      </c>
      <c r="T1659" s="5" t="s">
        <v>60</v>
      </c>
      <c r="U1659" s="5" t="s">
        <v>60</v>
      </c>
      <c r="V1659" s="5" t="s">
        <v>60</v>
      </c>
      <c r="W1659" s="5" t="s">
        <v>60</v>
      </c>
      <c r="X1659" s="5" t="s">
        <v>60</v>
      </c>
      <c r="Y1659" s="5" t="s">
        <v>60</v>
      </c>
      <c r="Z1659" s="5" t="s">
        <v>60</v>
      </c>
      <c r="AA1659" s="5" t="s">
        <v>60</v>
      </c>
      <c r="AB1659" s="5" t="s">
        <v>60</v>
      </c>
      <c r="AC1659" s="5" t="s">
        <v>60</v>
      </c>
      <c r="AD1659" s="5" t="s">
        <v>60</v>
      </c>
      <c r="AE1659" s="5" t="s">
        <v>60</v>
      </c>
      <c r="AF1659" s="5" t="s">
        <v>60</v>
      </c>
      <c r="AG1659" s="5" t="s">
        <v>60</v>
      </c>
      <c r="AH1659" s="5" t="s">
        <v>60</v>
      </c>
      <c r="AI1659" s="5" t="s">
        <v>60</v>
      </c>
      <c r="AJ1659" s="5" t="s">
        <v>60</v>
      </c>
      <c r="AK1659" s="5" t="s">
        <v>60</v>
      </c>
      <c r="AL1659" s="5" t="s">
        <v>60</v>
      </c>
      <c r="AM1659" s="5" t="s">
        <v>60</v>
      </c>
      <c r="AN1659" s="5" t="s">
        <v>60</v>
      </c>
      <c r="AO1659" s="5" t="s">
        <v>60</v>
      </c>
      <c r="AP1659" s="5" t="s">
        <v>60</v>
      </c>
      <c r="AQ1659" s="5" t="s">
        <v>60</v>
      </c>
      <c r="AR1659" s="5" t="s">
        <v>60</v>
      </c>
      <c r="AS1659" s="5" t="s">
        <v>60</v>
      </c>
      <c r="AT1659" s="5" t="s">
        <v>60</v>
      </c>
    </row>
    <row r="1660">
      <c r="A1660" s="3" t="s">
        <v>46</v>
      </c>
      <c r="B1660" s="3" t="s">
        <v>1023</v>
      </c>
      <c r="C1660" s="3">
        <v>5</v>
      </c>
      <c r="D1660" s="3">
        <v>202444</v>
      </c>
      <c r="E1660" s="3" t="s">
        <v>48</v>
      </c>
      <c r="F1660" s="3" t="s">
        <v>1024</v>
      </c>
      <c r="G1660" s="3" t="s">
        <v>50</v>
      </c>
      <c r="H1660" s="3" t="s">
        <v>1025</v>
      </c>
      <c r="I1660" s="3" t="s">
        <v>1026</v>
      </c>
      <c r="J1660" s="3" t="s">
        <v>1027</v>
      </c>
      <c r="K1660" s="3" t="s">
        <v>54</v>
      </c>
      <c r="L1660" s="3" t="s">
        <v>55</v>
      </c>
      <c r="M1660" s="3" t="s">
        <v>56</v>
      </c>
      <c r="N1660" s="3" t="s">
        <v>57</v>
      </c>
      <c r="O1660" s="4" t="s">
        <v>61</v>
      </c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6"/>
      <c r="AH1660" s="6"/>
      <c r="AI1660" s="6"/>
      <c r="AJ1660" s="6"/>
      <c r="AK1660" s="6"/>
      <c r="AL1660" s="6"/>
      <c r="AM1660" s="6"/>
      <c r="AN1660" s="6"/>
      <c r="AO1660" s="7"/>
      <c r="AP1660" s="7"/>
      <c r="AQ1660" s="7"/>
      <c r="AR1660" s="7"/>
      <c r="AS1660" s="7"/>
      <c r="AT1660" s="7"/>
    </row>
    <row r="1661">
      <c r="A1661" s="3" t="s">
        <v>46</v>
      </c>
      <c r="B1661" s="3" t="s">
        <v>1023</v>
      </c>
      <c r="C1661" s="3">
        <v>5</v>
      </c>
      <c r="D1661" s="3">
        <v>202444</v>
      </c>
      <c r="E1661" s="3" t="s">
        <v>48</v>
      </c>
      <c r="F1661" s="3" t="s">
        <v>1024</v>
      </c>
      <c r="G1661" s="3" t="s">
        <v>50</v>
      </c>
      <c r="H1661" s="3" t="s">
        <v>1025</v>
      </c>
      <c r="I1661" s="3" t="s">
        <v>1026</v>
      </c>
      <c r="J1661" s="3" t="s">
        <v>1027</v>
      </c>
      <c r="K1661" s="3" t="s">
        <v>54</v>
      </c>
      <c r="L1661" s="3" t="s">
        <v>55</v>
      </c>
      <c r="M1661" s="3" t="s">
        <v>56</v>
      </c>
      <c r="N1661" s="3" t="s">
        <v>57</v>
      </c>
      <c r="O1661" s="4" t="s">
        <v>62</v>
      </c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  <c r="AQ1661" s="3"/>
      <c r="AR1661" s="3"/>
      <c r="AS1661" s="3"/>
      <c r="AT1661" s="3"/>
    </row>
    <row r="1662">
      <c r="A1662" s="3" t="s">
        <v>46</v>
      </c>
      <c r="B1662" s="3" t="s">
        <v>1028</v>
      </c>
      <c r="C1662" s="3">
        <v>5</v>
      </c>
      <c r="D1662" s="3">
        <v>202444</v>
      </c>
      <c r="E1662" s="3" t="s">
        <v>48</v>
      </c>
      <c r="F1662" s="3" t="s">
        <v>1024</v>
      </c>
      <c r="G1662" s="3" t="s">
        <v>261</v>
      </c>
      <c r="H1662" s="3" t="s">
        <v>1025</v>
      </c>
      <c r="I1662" s="3" t="s">
        <v>1029</v>
      </c>
      <c r="J1662" s="3" t="s">
        <v>1030</v>
      </c>
      <c r="K1662" s="3" t="s">
        <v>54</v>
      </c>
      <c r="L1662" s="3" t="s">
        <v>124</v>
      </c>
      <c r="M1662" s="3" t="s">
        <v>83</v>
      </c>
      <c r="N1662" s="3" t="s">
        <v>57</v>
      </c>
      <c r="O1662" s="4" t="s">
        <v>58</v>
      </c>
      <c r="P1662" s="3"/>
      <c r="Q1662" s="3"/>
      <c r="R1662" s="3"/>
      <c r="S1662" s="3"/>
      <c r="T1662" s="3"/>
      <c r="U1662" s="3"/>
      <c r="V1662" s="3"/>
      <c r="W1662" s="3"/>
      <c r="X1662" s="3"/>
      <c r="Y1662" s="3"/>
      <c r="Z1662" s="3"/>
      <c r="AA1662" s="3"/>
      <c r="AB1662" s="3"/>
      <c r="AC1662" s="3"/>
      <c r="AD1662" s="3"/>
      <c r="AE1662" s="3"/>
      <c r="AF1662" s="3"/>
      <c r="AG1662" s="3"/>
      <c r="AH1662" s="3"/>
      <c r="AI1662" s="3"/>
      <c r="AJ1662" s="3">
        <v>1</v>
      </c>
      <c r="AK1662" s="3"/>
      <c r="AL1662" s="3"/>
      <c r="AM1662" s="3">
        <v>1</v>
      </c>
      <c r="AN1662" s="3"/>
      <c r="AO1662" s="3">
        <v>3</v>
      </c>
      <c r="AP1662" s="3"/>
      <c r="AQ1662" s="3">
        <v>2</v>
      </c>
      <c r="AR1662" s="3">
        <v>3</v>
      </c>
      <c r="AS1662" s="3">
        <v>2</v>
      </c>
      <c r="AT1662" s="3"/>
    </row>
    <row r="1663">
      <c r="A1663" s="3" t="s">
        <v>46</v>
      </c>
      <c r="B1663" s="3" t="s">
        <v>1028</v>
      </c>
      <c r="C1663" s="3">
        <v>5</v>
      </c>
      <c r="D1663" s="3">
        <v>202444</v>
      </c>
      <c r="E1663" s="3" t="s">
        <v>48</v>
      </c>
      <c r="F1663" s="3" t="s">
        <v>1024</v>
      </c>
      <c r="G1663" s="3" t="s">
        <v>261</v>
      </c>
      <c r="H1663" s="3" t="s">
        <v>1025</v>
      </c>
      <c r="I1663" s="3" t="s">
        <v>1029</v>
      </c>
      <c r="J1663" s="3" t="s">
        <v>1030</v>
      </c>
      <c r="K1663" s="3" t="s">
        <v>54</v>
      </c>
      <c r="L1663" s="3" t="s">
        <v>124</v>
      </c>
      <c r="M1663" s="3" t="s">
        <v>83</v>
      </c>
      <c r="N1663" s="3" t="s">
        <v>57</v>
      </c>
      <c r="O1663" s="4" t="s">
        <v>59</v>
      </c>
      <c r="P1663" s="5" t="s">
        <v>60</v>
      </c>
      <c r="Q1663" s="5" t="s">
        <v>60</v>
      </c>
      <c r="R1663" s="5" t="s">
        <v>60</v>
      </c>
      <c r="S1663" s="5" t="s">
        <v>60</v>
      </c>
      <c r="T1663" s="5" t="s">
        <v>85</v>
      </c>
      <c r="U1663" s="5" t="s">
        <v>86</v>
      </c>
      <c r="V1663" s="5" t="s">
        <v>86</v>
      </c>
      <c r="W1663" s="5" t="s">
        <v>84</v>
      </c>
      <c r="X1663" s="5" t="s">
        <v>86</v>
      </c>
      <c r="Y1663" s="5" t="s">
        <v>86</v>
      </c>
      <c r="Z1663" s="5" t="s">
        <v>86</v>
      </c>
      <c r="AA1663" s="5" t="s">
        <v>86</v>
      </c>
      <c r="AB1663" s="5" t="s">
        <v>86</v>
      </c>
      <c r="AC1663" s="5" t="s">
        <v>86</v>
      </c>
      <c r="AD1663" s="5" t="s">
        <v>86</v>
      </c>
      <c r="AE1663" s="5" t="s">
        <v>86</v>
      </c>
      <c r="AF1663" s="5" t="s">
        <v>86</v>
      </c>
      <c r="AG1663" s="5" t="s">
        <v>86</v>
      </c>
      <c r="AH1663" s="5" t="s">
        <v>86</v>
      </c>
      <c r="AI1663" s="5" t="s">
        <v>86</v>
      </c>
      <c r="AJ1663" s="5" t="s">
        <v>84</v>
      </c>
      <c r="AK1663" s="5" t="s">
        <v>84</v>
      </c>
      <c r="AL1663" s="5" t="s">
        <v>84</v>
      </c>
      <c r="AM1663" s="5" t="s">
        <v>86</v>
      </c>
      <c r="AN1663" s="5" t="s">
        <v>86</v>
      </c>
      <c r="AO1663" s="5" t="s">
        <v>85</v>
      </c>
      <c r="AP1663" s="5" t="s">
        <v>86</v>
      </c>
      <c r="AQ1663" s="5" t="s">
        <v>86</v>
      </c>
      <c r="AR1663" s="5" t="s">
        <v>86</v>
      </c>
      <c r="AS1663" s="5" t="s">
        <v>86</v>
      </c>
      <c r="AT1663" s="5" t="s">
        <v>86</v>
      </c>
    </row>
    <row r="1664">
      <c r="A1664" s="3" t="s">
        <v>46</v>
      </c>
      <c r="B1664" s="3" t="s">
        <v>1028</v>
      </c>
      <c r="C1664" s="3">
        <v>5</v>
      </c>
      <c r="D1664" s="3">
        <v>202444</v>
      </c>
      <c r="E1664" s="3" t="s">
        <v>48</v>
      </c>
      <c r="F1664" s="3" t="s">
        <v>1024</v>
      </c>
      <c r="G1664" s="3" t="s">
        <v>261</v>
      </c>
      <c r="H1664" s="3" t="s">
        <v>1025</v>
      </c>
      <c r="I1664" s="3" t="s">
        <v>1029</v>
      </c>
      <c r="J1664" s="3" t="s">
        <v>1030</v>
      </c>
      <c r="K1664" s="3" t="s">
        <v>54</v>
      </c>
      <c r="L1664" s="3" t="s">
        <v>124</v>
      </c>
      <c r="M1664" s="3" t="s">
        <v>83</v>
      </c>
      <c r="N1664" s="3" t="s">
        <v>57</v>
      </c>
      <c r="O1664" s="4" t="s">
        <v>61</v>
      </c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  <c r="AG1664" s="6"/>
      <c r="AH1664" s="6"/>
      <c r="AI1664" s="6"/>
      <c r="AJ1664" s="6"/>
      <c r="AK1664" s="6"/>
      <c r="AL1664" s="6"/>
      <c r="AM1664" s="6"/>
      <c r="AN1664" s="6"/>
      <c r="AO1664" s="7"/>
      <c r="AP1664" s="7"/>
      <c r="AQ1664" s="7"/>
      <c r="AR1664" s="7"/>
      <c r="AS1664" s="7"/>
      <c r="AT1664" s="7"/>
    </row>
    <row r="1665">
      <c r="A1665" s="3" t="s">
        <v>46</v>
      </c>
      <c r="B1665" s="3" t="s">
        <v>1028</v>
      </c>
      <c r="C1665" s="3">
        <v>5</v>
      </c>
      <c r="D1665" s="3">
        <v>202444</v>
      </c>
      <c r="E1665" s="3" t="s">
        <v>48</v>
      </c>
      <c r="F1665" s="3" t="s">
        <v>1024</v>
      </c>
      <c r="G1665" s="3" t="s">
        <v>261</v>
      </c>
      <c r="H1665" s="3" t="s">
        <v>1025</v>
      </c>
      <c r="I1665" s="3" t="s">
        <v>1029</v>
      </c>
      <c r="J1665" s="3" t="s">
        <v>1030</v>
      </c>
      <c r="K1665" s="3" t="s">
        <v>54</v>
      </c>
      <c r="L1665" s="3" t="s">
        <v>124</v>
      </c>
      <c r="M1665" s="3" t="s">
        <v>83</v>
      </c>
      <c r="N1665" s="3" t="s">
        <v>57</v>
      </c>
      <c r="O1665" s="4" t="s">
        <v>62</v>
      </c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  <c r="AQ1665" s="3"/>
      <c r="AR1665" s="3"/>
      <c r="AS1665" s="3"/>
      <c r="AT1665" s="3"/>
    </row>
    <row r="1666">
      <c r="A1666" s="3" t="s">
        <v>46</v>
      </c>
      <c r="B1666" s="3" t="s">
        <v>1031</v>
      </c>
      <c r="C1666" s="3">
        <v>5</v>
      </c>
      <c r="D1666" s="3">
        <v>202444</v>
      </c>
      <c r="E1666" s="3" t="s">
        <v>48</v>
      </c>
      <c r="F1666" s="3" t="s">
        <v>1024</v>
      </c>
      <c r="G1666" s="3" t="s">
        <v>261</v>
      </c>
      <c r="H1666" s="3" t="s">
        <v>1025</v>
      </c>
      <c r="I1666" s="3" t="s">
        <v>1029</v>
      </c>
      <c r="J1666" s="3" t="s">
        <v>1032</v>
      </c>
      <c r="K1666" s="3" t="s">
        <v>54</v>
      </c>
      <c r="L1666" s="3" t="s">
        <v>124</v>
      </c>
      <c r="M1666" s="3" t="s">
        <v>83</v>
      </c>
      <c r="N1666" s="3" t="s">
        <v>57</v>
      </c>
      <c r="O1666" s="4" t="s">
        <v>58</v>
      </c>
      <c r="P1666" s="3"/>
      <c r="Q1666" s="3"/>
      <c r="R1666" s="3"/>
      <c r="S1666" s="3"/>
      <c r="T1666" s="3"/>
      <c r="U1666" s="3"/>
      <c r="V1666" s="3"/>
      <c r="W1666" s="3"/>
      <c r="X1666" s="3"/>
      <c r="Y1666" s="3"/>
      <c r="Z1666" s="3"/>
      <c r="AA1666" s="3"/>
      <c r="AB1666" s="3"/>
      <c r="AC1666" s="3"/>
      <c r="AD1666" s="3"/>
      <c r="AE1666" s="3"/>
      <c r="AF1666" s="3"/>
      <c r="AG1666" s="3"/>
      <c r="AH1666" s="3">
        <v>1</v>
      </c>
      <c r="AI1666" s="3"/>
      <c r="AJ1666" s="3"/>
      <c r="AK1666" s="3"/>
      <c r="AL1666" s="3"/>
      <c r="AM1666" s="3">
        <v>1</v>
      </c>
      <c r="AN1666" s="3"/>
      <c r="AO1666" s="3">
        <v>1</v>
      </c>
      <c r="AP1666" s="3">
        <v>4</v>
      </c>
      <c r="AQ1666" s="3"/>
      <c r="AR1666" s="3">
        <v>1</v>
      </c>
      <c r="AS1666" s="3"/>
      <c r="AT1666" s="3"/>
    </row>
    <row r="1667">
      <c r="A1667" s="3" t="s">
        <v>46</v>
      </c>
      <c r="B1667" s="3" t="s">
        <v>1031</v>
      </c>
      <c r="C1667" s="3">
        <v>5</v>
      </c>
      <c r="D1667" s="3">
        <v>202444</v>
      </c>
      <c r="E1667" s="3" t="s">
        <v>48</v>
      </c>
      <c r="F1667" s="3" t="s">
        <v>1024</v>
      </c>
      <c r="G1667" s="3" t="s">
        <v>261</v>
      </c>
      <c r="H1667" s="3" t="s">
        <v>1025</v>
      </c>
      <c r="I1667" s="3" t="s">
        <v>1029</v>
      </c>
      <c r="J1667" s="3" t="s">
        <v>1032</v>
      </c>
      <c r="K1667" s="3" t="s">
        <v>54</v>
      </c>
      <c r="L1667" s="3" t="s">
        <v>124</v>
      </c>
      <c r="M1667" s="3" t="s">
        <v>83</v>
      </c>
      <c r="N1667" s="3" t="s">
        <v>57</v>
      </c>
      <c r="O1667" s="4" t="s">
        <v>59</v>
      </c>
      <c r="P1667" s="5" t="s">
        <v>60</v>
      </c>
      <c r="Q1667" s="5" t="s">
        <v>60</v>
      </c>
      <c r="R1667" s="5" t="s">
        <v>60</v>
      </c>
      <c r="S1667" s="5" t="s">
        <v>60</v>
      </c>
      <c r="T1667" s="5" t="s">
        <v>86</v>
      </c>
      <c r="U1667" s="5" t="s">
        <v>84</v>
      </c>
      <c r="V1667" s="5" t="s">
        <v>84</v>
      </c>
      <c r="W1667" s="5" t="s">
        <v>84</v>
      </c>
      <c r="X1667" s="5" t="s">
        <v>84</v>
      </c>
      <c r="Y1667" s="5" t="s">
        <v>84</v>
      </c>
      <c r="Z1667" s="5" t="s">
        <v>84</v>
      </c>
      <c r="AA1667" s="5" t="s">
        <v>84</v>
      </c>
      <c r="AB1667" s="5" t="s">
        <v>86</v>
      </c>
      <c r="AC1667" s="5" t="s">
        <v>86</v>
      </c>
      <c r="AD1667" s="5" t="s">
        <v>84</v>
      </c>
      <c r="AE1667" s="5" t="s">
        <v>86</v>
      </c>
      <c r="AF1667" s="5" t="s">
        <v>86</v>
      </c>
      <c r="AG1667" s="5" t="s">
        <v>86</v>
      </c>
      <c r="AH1667" s="5" t="s">
        <v>86</v>
      </c>
      <c r="AI1667" s="5" t="s">
        <v>86</v>
      </c>
      <c r="AJ1667" s="5" t="s">
        <v>86</v>
      </c>
      <c r="AK1667" s="5" t="s">
        <v>86</v>
      </c>
      <c r="AL1667" s="5" t="s">
        <v>86</v>
      </c>
      <c r="AM1667" s="5" t="s">
        <v>86</v>
      </c>
      <c r="AN1667" s="5" t="s">
        <v>84</v>
      </c>
      <c r="AO1667" s="5" t="s">
        <v>86</v>
      </c>
      <c r="AP1667" s="5" t="s">
        <v>84</v>
      </c>
      <c r="AQ1667" s="5" t="s">
        <v>84</v>
      </c>
      <c r="AR1667" s="5" t="s">
        <v>84</v>
      </c>
      <c r="AS1667" s="5" t="s">
        <v>86</v>
      </c>
      <c r="AT1667" s="5" t="s">
        <v>84</v>
      </c>
    </row>
    <row r="1668">
      <c r="A1668" s="3" t="s">
        <v>46</v>
      </c>
      <c r="B1668" s="3" t="s">
        <v>1031</v>
      </c>
      <c r="C1668" s="3">
        <v>5</v>
      </c>
      <c r="D1668" s="3">
        <v>202444</v>
      </c>
      <c r="E1668" s="3" t="s">
        <v>48</v>
      </c>
      <c r="F1668" s="3" t="s">
        <v>1024</v>
      </c>
      <c r="G1668" s="3" t="s">
        <v>261</v>
      </c>
      <c r="H1668" s="3" t="s">
        <v>1025</v>
      </c>
      <c r="I1668" s="3" t="s">
        <v>1029</v>
      </c>
      <c r="J1668" s="3" t="s">
        <v>1032</v>
      </c>
      <c r="K1668" s="3" t="s">
        <v>54</v>
      </c>
      <c r="L1668" s="3" t="s">
        <v>124</v>
      </c>
      <c r="M1668" s="3" t="s">
        <v>83</v>
      </c>
      <c r="N1668" s="3" t="s">
        <v>57</v>
      </c>
      <c r="O1668" s="4" t="s">
        <v>61</v>
      </c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6"/>
      <c r="AH1668" s="6"/>
      <c r="AI1668" s="6"/>
      <c r="AJ1668" s="6"/>
      <c r="AK1668" s="6"/>
      <c r="AL1668" s="6"/>
      <c r="AM1668" s="6"/>
      <c r="AN1668" s="6"/>
      <c r="AO1668" s="7"/>
      <c r="AP1668" s="7"/>
      <c r="AQ1668" s="7"/>
      <c r="AR1668" s="7"/>
      <c r="AS1668" s="7"/>
      <c r="AT1668" s="7"/>
    </row>
    <row r="1669">
      <c r="A1669" s="3" t="s">
        <v>46</v>
      </c>
      <c r="B1669" s="3" t="s">
        <v>1031</v>
      </c>
      <c r="C1669" s="3">
        <v>5</v>
      </c>
      <c r="D1669" s="3">
        <v>202444</v>
      </c>
      <c r="E1669" s="3" t="s">
        <v>48</v>
      </c>
      <c r="F1669" s="3" t="s">
        <v>1024</v>
      </c>
      <c r="G1669" s="3" t="s">
        <v>261</v>
      </c>
      <c r="H1669" s="3" t="s">
        <v>1025</v>
      </c>
      <c r="I1669" s="3" t="s">
        <v>1029</v>
      </c>
      <c r="J1669" s="3" t="s">
        <v>1032</v>
      </c>
      <c r="K1669" s="3" t="s">
        <v>54</v>
      </c>
      <c r="L1669" s="3" t="s">
        <v>124</v>
      </c>
      <c r="M1669" s="3" t="s">
        <v>83</v>
      </c>
      <c r="N1669" s="3" t="s">
        <v>57</v>
      </c>
      <c r="O1669" s="4" t="s">
        <v>62</v>
      </c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  <c r="AT1669" s="3"/>
    </row>
    <row r="1670">
      <c r="A1670" s="3" t="s">
        <v>46</v>
      </c>
      <c r="B1670" s="3" t="s">
        <v>1033</v>
      </c>
      <c r="C1670" s="3">
        <v>5</v>
      </c>
      <c r="D1670" s="3">
        <v>202444</v>
      </c>
      <c r="E1670" s="3" t="s">
        <v>48</v>
      </c>
      <c r="F1670" s="3" t="s">
        <v>1024</v>
      </c>
      <c r="G1670" s="3" t="s">
        <v>261</v>
      </c>
      <c r="H1670" s="3" t="s">
        <v>1025</v>
      </c>
      <c r="I1670" s="3" t="s">
        <v>1029</v>
      </c>
      <c r="J1670" s="3" t="s">
        <v>53</v>
      </c>
      <c r="K1670" s="3" t="s">
        <v>54</v>
      </c>
      <c r="L1670" s="3" t="s">
        <v>55</v>
      </c>
      <c r="M1670" s="3" t="s">
        <v>56</v>
      </c>
      <c r="N1670" s="3" t="s">
        <v>57</v>
      </c>
      <c r="O1670" s="4" t="s">
        <v>58</v>
      </c>
      <c r="P1670" s="3"/>
      <c r="Q1670" s="3"/>
      <c r="R1670" s="3"/>
      <c r="S1670" s="3"/>
      <c r="T1670" s="3"/>
      <c r="U1670" s="3"/>
      <c r="V1670" s="3"/>
      <c r="W1670" s="3"/>
      <c r="X1670" s="3"/>
      <c r="Y1670" s="3"/>
      <c r="Z1670" s="3"/>
      <c r="AA1670" s="3"/>
      <c r="AB1670" s="3"/>
      <c r="AC1670" s="3"/>
      <c r="AD1670" s="3"/>
      <c r="AE1670" s="3"/>
      <c r="AF1670" s="3"/>
      <c r="AG1670" s="3"/>
      <c r="AH1670" s="3"/>
      <c r="AI1670" s="3"/>
      <c r="AJ1670" s="3"/>
      <c r="AK1670" s="3"/>
      <c r="AL1670" s="3"/>
      <c r="AM1670" s="3"/>
      <c r="AN1670" s="3"/>
      <c r="AO1670" s="3"/>
      <c r="AP1670" s="3"/>
      <c r="AQ1670" s="3"/>
      <c r="AR1670" s="3"/>
      <c r="AS1670" s="3"/>
      <c r="AT1670" s="3"/>
    </row>
    <row r="1671">
      <c r="A1671" s="3" t="s">
        <v>46</v>
      </c>
      <c r="B1671" s="3" t="s">
        <v>1033</v>
      </c>
      <c r="C1671" s="3">
        <v>5</v>
      </c>
      <c r="D1671" s="3">
        <v>202444</v>
      </c>
      <c r="E1671" s="3" t="s">
        <v>48</v>
      </c>
      <c r="F1671" s="3" t="s">
        <v>1024</v>
      </c>
      <c r="G1671" s="3" t="s">
        <v>261</v>
      </c>
      <c r="H1671" s="3" t="s">
        <v>1025</v>
      </c>
      <c r="I1671" s="3" t="s">
        <v>1029</v>
      </c>
      <c r="J1671" s="3" t="s">
        <v>53</v>
      </c>
      <c r="K1671" s="3" t="s">
        <v>54</v>
      </c>
      <c r="L1671" s="3" t="s">
        <v>55</v>
      </c>
      <c r="M1671" s="3" t="s">
        <v>56</v>
      </c>
      <c r="N1671" s="3" t="s">
        <v>57</v>
      </c>
      <c r="O1671" s="4" t="s">
        <v>59</v>
      </c>
      <c r="P1671" s="5" t="s">
        <v>60</v>
      </c>
      <c r="Q1671" s="5" t="s">
        <v>60</v>
      </c>
      <c r="R1671" s="5" t="s">
        <v>60</v>
      </c>
      <c r="S1671" s="5" t="s">
        <v>60</v>
      </c>
      <c r="T1671" s="5" t="s">
        <v>60</v>
      </c>
      <c r="U1671" s="5" t="s">
        <v>60</v>
      </c>
      <c r="V1671" s="5" t="s">
        <v>60</v>
      </c>
      <c r="W1671" s="5" t="s">
        <v>60</v>
      </c>
      <c r="X1671" s="5" t="s">
        <v>60</v>
      </c>
      <c r="Y1671" s="5" t="s">
        <v>60</v>
      </c>
      <c r="Z1671" s="5" t="s">
        <v>60</v>
      </c>
      <c r="AA1671" s="5" t="s">
        <v>60</v>
      </c>
      <c r="AB1671" s="5" t="s">
        <v>60</v>
      </c>
      <c r="AC1671" s="5" t="s">
        <v>60</v>
      </c>
      <c r="AD1671" s="5" t="s">
        <v>60</v>
      </c>
      <c r="AE1671" s="5" t="s">
        <v>60</v>
      </c>
      <c r="AF1671" s="5" t="s">
        <v>60</v>
      </c>
      <c r="AG1671" s="5" t="s">
        <v>60</v>
      </c>
      <c r="AH1671" s="5" t="s">
        <v>60</v>
      </c>
      <c r="AI1671" s="5" t="s">
        <v>60</v>
      </c>
      <c r="AJ1671" s="5" t="s">
        <v>60</v>
      </c>
      <c r="AK1671" s="5" t="s">
        <v>60</v>
      </c>
      <c r="AL1671" s="5" t="s">
        <v>60</v>
      </c>
      <c r="AM1671" s="5" t="s">
        <v>60</v>
      </c>
      <c r="AN1671" s="5" t="s">
        <v>60</v>
      </c>
      <c r="AO1671" s="5" t="s">
        <v>60</v>
      </c>
      <c r="AP1671" s="5" t="s">
        <v>60</v>
      </c>
      <c r="AQ1671" s="5" t="s">
        <v>60</v>
      </c>
      <c r="AR1671" s="5" t="s">
        <v>60</v>
      </c>
      <c r="AS1671" s="5" t="s">
        <v>60</v>
      </c>
      <c r="AT1671" s="5" t="s">
        <v>60</v>
      </c>
    </row>
    <row r="1672">
      <c r="A1672" s="3" t="s">
        <v>46</v>
      </c>
      <c r="B1672" s="3" t="s">
        <v>1033</v>
      </c>
      <c r="C1672" s="3">
        <v>5</v>
      </c>
      <c r="D1672" s="3">
        <v>202444</v>
      </c>
      <c r="E1672" s="3" t="s">
        <v>48</v>
      </c>
      <c r="F1672" s="3" t="s">
        <v>1024</v>
      </c>
      <c r="G1672" s="3" t="s">
        <v>261</v>
      </c>
      <c r="H1672" s="3" t="s">
        <v>1025</v>
      </c>
      <c r="I1672" s="3" t="s">
        <v>1029</v>
      </c>
      <c r="J1672" s="3" t="s">
        <v>53</v>
      </c>
      <c r="K1672" s="3" t="s">
        <v>54</v>
      </c>
      <c r="L1672" s="3" t="s">
        <v>55</v>
      </c>
      <c r="M1672" s="3" t="s">
        <v>56</v>
      </c>
      <c r="N1672" s="3" t="s">
        <v>57</v>
      </c>
      <c r="O1672" s="4" t="s">
        <v>61</v>
      </c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6"/>
      <c r="AH1672" s="6"/>
      <c r="AI1672" s="6"/>
      <c r="AJ1672" s="6"/>
      <c r="AK1672" s="6"/>
      <c r="AL1672" s="6"/>
      <c r="AM1672" s="6"/>
      <c r="AN1672" s="6"/>
      <c r="AO1672" s="7"/>
      <c r="AP1672" s="7"/>
      <c r="AQ1672" s="7"/>
      <c r="AR1672" s="7"/>
      <c r="AS1672" s="7"/>
      <c r="AT1672" s="7"/>
    </row>
    <row r="1673">
      <c r="A1673" s="3" t="s">
        <v>46</v>
      </c>
      <c r="B1673" s="3" t="s">
        <v>1033</v>
      </c>
      <c r="C1673" s="3">
        <v>5</v>
      </c>
      <c r="D1673" s="3">
        <v>202444</v>
      </c>
      <c r="E1673" s="3" t="s">
        <v>48</v>
      </c>
      <c r="F1673" s="3" t="s">
        <v>1024</v>
      </c>
      <c r="G1673" s="3" t="s">
        <v>261</v>
      </c>
      <c r="H1673" s="3" t="s">
        <v>1025</v>
      </c>
      <c r="I1673" s="3" t="s">
        <v>1029</v>
      </c>
      <c r="J1673" s="3" t="s">
        <v>53</v>
      </c>
      <c r="K1673" s="3" t="s">
        <v>54</v>
      </c>
      <c r="L1673" s="3" t="s">
        <v>55</v>
      </c>
      <c r="M1673" s="3" t="s">
        <v>56</v>
      </c>
      <c r="N1673" s="3" t="s">
        <v>57</v>
      </c>
      <c r="O1673" s="4" t="s">
        <v>62</v>
      </c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  <c r="AT1673" s="3"/>
    </row>
    <row r="1674">
      <c r="A1674" s="3" t="s">
        <v>46</v>
      </c>
      <c r="B1674" s="3" t="s">
        <v>1034</v>
      </c>
      <c r="C1674" s="3">
        <v>5</v>
      </c>
      <c r="D1674" s="3">
        <v>202444</v>
      </c>
      <c r="E1674" s="3" t="s">
        <v>48</v>
      </c>
      <c r="F1674" s="3" t="s">
        <v>1024</v>
      </c>
      <c r="G1674" s="3" t="s">
        <v>185</v>
      </c>
      <c r="H1674" s="3" t="s">
        <v>1025</v>
      </c>
      <c r="I1674" s="3" t="s">
        <v>1035</v>
      </c>
      <c r="J1674" s="3" t="s">
        <v>1030</v>
      </c>
      <c r="K1674" s="3" t="s">
        <v>189</v>
      </c>
      <c r="L1674" s="3" t="s">
        <v>156</v>
      </c>
      <c r="M1674" s="3" t="s">
        <v>96</v>
      </c>
      <c r="N1674" s="3" t="s">
        <v>57</v>
      </c>
      <c r="O1674" s="4" t="s">
        <v>58</v>
      </c>
      <c r="P1674" s="3"/>
      <c r="Q1674" s="3"/>
      <c r="R1674" s="3">
        <v>1</v>
      </c>
      <c r="S1674" s="3"/>
      <c r="T1674" s="3"/>
      <c r="U1674" s="3"/>
      <c r="V1674" s="3"/>
      <c r="W1674" s="3"/>
      <c r="X1674" s="3"/>
      <c r="Y1674" s="3"/>
      <c r="Z1674" s="3"/>
      <c r="AA1674" s="3"/>
      <c r="AB1674" s="3"/>
      <c r="AC1674" s="3"/>
      <c r="AD1674" s="3"/>
      <c r="AE1674" s="3"/>
      <c r="AF1674" s="3">
        <v>1</v>
      </c>
      <c r="AG1674" s="3"/>
      <c r="AH1674" s="3"/>
      <c r="AI1674" s="3">
        <v>6</v>
      </c>
      <c r="AJ1674" s="3">
        <v>3</v>
      </c>
      <c r="AK1674" s="3"/>
      <c r="AL1674" s="3">
        <v>2</v>
      </c>
      <c r="AM1674" s="3">
        <v>4</v>
      </c>
      <c r="AN1674" s="3">
        <v>5</v>
      </c>
      <c r="AO1674" s="3">
        <v>5</v>
      </c>
      <c r="AP1674" s="3">
        <v>15</v>
      </c>
      <c r="AQ1674" s="3">
        <v>1</v>
      </c>
      <c r="AR1674" s="3">
        <v>4</v>
      </c>
      <c r="AS1674" s="3">
        <v>1</v>
      </c>
      <c r="AT1674" s="3">
        <v>2</v>
      </c>
    </row>
    <row r="1675">
      <c r="A1675" s="3" t="s">
        <v>46</v>
      </c>
      <c r="B1675" s="3" t="s">
        <v>1034</v>
      </c>
      <c r="C1675" s="3">
        <v>5</v>
      </c>
      <c r="D1675" s="3">
        <v>202444</v>
      </c>
      <c r="E1675" s="3" t="s">
        <v>48</v>
      </c>
      <c r="F1675" s="3" t="s">
        <v>1024</v>
      </c>
      <c r="G1675" s="3" t="s">
        <v>185</v>
      </c>
      <c r="H1675" s="3" t="s">
        <v>1025</v>
      </c>
      <c r="I1675" s="3" t="s">
        <v>1035</v>
      </c>
      <c r="J1675" s="3" t="s">
        <v>1030</v>
      </c>
      <c r="K1675" s="3" t="s">
        <v>189</v>
      </c>
      <c r="L1675" s="3" t="s">
        <v>156</v>
      </c>
      <c r="M1675" s="3" t="s">
        <v>96</v>
      </c>
      <c r="N1675" s="3" t="s">
        <v>57</v>
      </c>
      <c r="O1675" s="4" t="s">
        <v>59</v>
      </c>
      <c r="P1675" s="5" t="s">
        <v>60</v>
      </c>
      <c r="Q1675" s="5" t="s">
        <v>60</v>
      </c>
      <c r="R1675" s="5" t="s">
        <v>60</v>
      </c>
      <c r="S1675" s="5" t="s">
        <v>60</v>
      </c>
      <c r="T1675" s="5" t="s">
        <v>84</v>
      </c>
      <c r="U1675" s="5" t="s">
        <v>84</v>
      </c>
      <c r="V1675" s="5" t="s">
        <v>84</v>
      </c>
      <c r="W1675" s="5" t="s">
        <v>84</v>
      </c>
      <c r="X1675" s="5" t="s">
        <v>84</v>
      </c>
      <c r="Y1675" s="5" t="s">
        <v>84</v>
      </c>
      <c r="Z1675" s="5" t="s">
        <v>84</v>
      </c>
      <c r="AA1675" s="5" t="s">
        <v>84</v>
      </c>
      <c r="AB1675" s="5" t="s">
        <v>84</v>
      </c>
      <c r="AC1675" s="5" t="s">
        <v>84</v>
      </c>
      <c r="AD1675" s="5" t="s">
        <v>84</v>
      </c>
      <c r="AE1675" s="5" t="s">
        <v>84</v>
      </c>
      <c r="AF1675" s="5" t="s">
        <v>84</v>
      </c>
      <c r="AG1675" s="5" t="s">
        <v>84</v>
      </c>
      <c r="AH1675" s="5" t="s">
        <v>84</v>
      </c>
      <c r="AI1675" s="5" t="s">
        <v>84</v>
      </c>
      <c r="AJ1675" s="5" t="s">
        <v>84</v>
      </c>
      <c r="AK1675" s="5" t="s">
        <v>84</v>
      </c>
      <c r="AL1675" s="5" t="s">
        <v>84</v>
      </c>
      <c r="AM1675" s="5" t="s">
        <v>84</v>
      </c>
      <c r="AN1675" s="5" t="s">
        <v>84</v>
      </c>
      <c r="AO1675" s="5" t="s">
        <v>84</v>
      </c>
      <c r="AP1675" s="5" t="s">
        <v>84</v>
      </c>
      <c r="AQ1675" s="5" t="s">
        <v>84</v>
      </c>
      <c r="AR1675" s="5" t="s">
        <v>84</v>
      </c>
      <c r="AS1675" s="5" t="s">
        <v>84</v>
      </c>
      <c r="AT1675" s="5" t="s">
        <v>84</v>
      </c>
    </row>
    <row r="1676">
      <c r="A1676" s="3" t="s">
        <v>46</v>
      </c>
      <c r="B1676" s="3" t="s">
        <v>1034</v>
      </c>
      <c r="C1676" s="3">
        <v>5</v>
      </c>
      <c r="D1676" s="3">
        <v>202444</v>
      </c>
      <c r="E1676" s="3" t="s">
        <v>48</v>
      </c>
      <c r="F1676" s="3" t="s">
        <v>1024</v>
      </c>
      <c r="G1676" s="3" t="s">
        <v>185</v>
      </c>
      <c r="H1676" s="3" t="s">
        <v>1025</v>
      </c>
      <c r="I1676" s="3" t="s">
        <v>1035</v>
      </c>
      <c r="J1676" s="3" t="s">
        <v>1030</v>
      </c>
      <c r="K1676" s="3" t="s">
        <v>189</v>
      </c>
      <c r="L1676" s="3" t="s">
        <v>156</v>
      </c>
      <c r="M1676" s="3" t="s">
        <v>96</v>
      </c>
      <c r="N1676" s="3" t="s">
        <v>57</v>
      </c>
      <c r="O1676" s="4" t="s">
        <v>61</v>
      </c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  <c r="AE1676" s="6"/>
      <c r="AF1676" s="6"/>
      <c r="AG1676" s="6"/>
      <c r="AH1676" s="6"/>
      <c r="AI1676" s="6"/>
      <c r="AJ1676" s="6"/>
      <c r="AK1676" s="6"/>
      <c r="AL1676" s="6"/>
      <c r="AM1676" s="6"/>
      <c r="AN1676" s="6"/>
      <c r="AO1676" s="7"/>
      <c r="AP1676" s="7"/>
      <c r="AQ1676" s="7"/>
      <c r="AR1676" s="7"/>
      <c r="AS1676" s="7"/>
      <c r="AT1676" s="7"/>
    </row>
    <row r="1677">
      <c r="A1677" s="3" t="s">
        <v>46</v>
      </c>
      <c r="B1677" s="3" t="s">
        <v>1034</v>
      </c>
      <c r="C1677" s="3">
        <v>5</v>
      </c>
      <c r="D1677" s="3">
        <v>202444</v>
      </c>
      <c r="E1677" s="3" t="s">
        <v>48</v>
      </c>
      <c r="F1677" s="3" t="s">
        <v>1024</v>
      </c>
      <c r="G1677" s="3" t="s">
        <v>185</v>
      </c>
      <c r="H1677" s="3" t="s">
        <v>1025</v>
      </c>
      <c r="I1677" s="3" t="s">
        <v>1035</v>
      </c>
      <c r="J1677" s="3" t="s">
        <v>1030</v>
      </c>
      <c r="K1677" s="3" t="s">
        <v>189</v>
      </c>
      <c r="L1677" s="3" t="s">
        <v>156</v>
      </c>
      <c r="M1677" s="3" t="s">
        <v>96</v>
      </c>
      <c r="N1677" s="3" t="s">
        <v>57</v>
      </c>
      <c r="O1677" s="4" t="s">
        <v>62</v>
      </c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  <c r="AT1677" s="3"/>
    </row>
    <row r="1678">
      <c r="A1678" s="3" t="s">
        <v>46</v>
      </c>
      <c r="B1678" s="3" t="s">
        <v>1036</v>
      </c>
      <c r="C1678" s="3">
        <v>5</v>
      </c>
      <c r="D1678" s="3">
        <v>202444</v>
      </c>
      <c r="E1678" s="3" t="s">
        <v>48</v>
      </c>
      <c r="F1678" s="3" t="s">
        <v>1024</v>
      </c>
      <c r="G1678" s="3" t="s">
        <v>185</v>
      </c>
      <c r="H1678" s="3" t="s">
        <v>1025</v>
      </c>
      <c r="I1678" s="3" t="s">
        <v>1035</v>
      </c>
      <c r="J1678" s="3" t="s">
        <v>1032</v>
      </c>
      <c r="K1678" s="3" t="s">
        <v>189</v>
      </c>
      <c r="L1678" s="3" t="s">
        <v>156</v>
      </c>
      <c r="M1678" s="3" t="s">
        <v>96</v>
      </c>
      <c r="N1678" s="3" t="s">
        <v>57</v>
      </c>
      <c r="O1678" s="4" t="s">
        <v>58</v>
      </c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/>
      <c r="AB1678" s="3"/>
      <c r="AC1678" s="3"/>
      <c r="AD1678" s="3"/>
      <c r="AE1678" s="3"/>
      <c r="AF1678" s="3"/>
      <c r="AG1678" s="3"/>
      <c r="AH1678" s="3"/>
      <c r="AI1678" s="3">
        <v>1</v>
      </c>
      <c r="AJ1678" s="3">
        <v>2</v>
      </c>
      <c r="AK1678" s="3"/>
      <c r="AL1678" s="3"/>
      <c r="AM1678" s="3">
        <v>4</v>
      </c>
      <c r="AN1678" s="3">
        <v>3</v>
      </c>
      <c r="AO1678" s="3">
        <v>4</v>
      </c>
      <c r="AP1678" s="3">
        <v>9</v>
      </c>
      <c r="AQ1678" s="3">
        <v>1</v>
      </c>
      <c r="AR1678" s="3">
        <v>4</v>
      </c>
      <c r="AS1678" s="3">
        <v>3</v>
      </c>
      <c r="AT1678" s="3"/>
    </row>
    <row r="1679">
      <c r="A1679" s="3" t="s">
        <v>46</v>
      </c>
      <c r="B1679" s="3" t="s">
        <v>1036</v>
      </c>
      <c r="C1679" s="3">
        <v>5</v>
      </c>
      <c r="D1679" s="3">
        <v>202444</v>
      </c>
      <c r="E1679" s="3" t="s">
        <v>48</v>
      </c>
      <c r="F1679" s="3" t="s">
        <v>1024</v>
      </c>
      <c r="G1679" s="3" t="s">
        <v>185</v>
      </c>
      <c r="H1679" s="3" t="s">
        <v>1025</v>
      </c>
      <c r="I1679" s="3" t="s">
        <v>1035</v>
      </c>
      <c r="J1679" s="3" t="s">
        <v>1032</v>
      </c>
      <c r="K1679" s="3" t="s">
        <v>189</v>
      </c>
      <c r="L1679" s="3" t="s">
        <v>156</v>
      </c>
      <c r="M1679" s="3" t="s">
        <v>96</v>
      </c>
      <c r="N1679" s="3" t="s">
        <v>57</v>
      </c>
      <c r="O1679" s="4" t="s">
        <v>59</v>
      </c>
      <c r="P1679" s="5" t="s">
        <v>60</v>
      </c>
      <c r="Q1679" s="5" t="s">
        <v>60</v>
      </c>
      <c r="R1679" s="5" t="s">
        <v>60</v>
      </c>
      <c r="S1679" s="5" t="s">
        <v>60</v>
      </c>
      <c r="T1679" s="5" t="s">
        <v>84</v>
      </c>
      <c r="U1679" s="5" t="s">
        <v>84</v>
      </c>
      <c r="V1679" s="5" t="s">
        <v>84</v>
      </c>
      <c r="W1679" s="5" t="s">
        <v>84</v>
      </c>
      <c r="X1679" s="5" t="s">
        <v>84</v>
      </c>
      <c r="Y1679" s="5" t="s">
        <v>84</v>
      </c>
      <c r="Z1679" s="5" t="s">
        <v>84</v>
      </c>
      <c r="AA1679" s="5" t="s">
        <v>84</v>
      </c>
      <c r="AB1679" s="5" t="s">
        <v>84</v>
      </c>
      <c r="AC1679" s="5" t="s">
        <v>84</v>
      </c>
      <c r="AD1679" s="5" t="s">
        <v>84</v>
      </c>
      <c r="AE1679" s="5" t="s">
        <v>84</v>
      </c>
      <c r="AF1679" s="5" t="s">
        <v>84</v>
      </c>
      <c r="AG1679" s="5" t="s">
        <v>84</v>
      </c>
      <c r="AH1679" s="5" t="s">
        <v>84</v>
      </c>
      <c r="AI1679" s="5" t="s">
        <v>84</v>
      </c>
      <c r="AJ1679" s="5" t="s">
        <v>84</v>
      </c>
      <c r="AK1679" s="5" t="s">
        <v>84</v>
      </c>
      <c r="AL1679" s="5" t="s">
        <v>84</v>
      </c>
      <c r="AM1679" s="5" t="s">
        <v>84</v>
      </c>
      <c r="AN1679" s="5" t="s">
        <v>84</v>
      </c>
      <c r="AO1679" s="5" t="s">
        <v>84</v>
      </c>
      <c r="AP1679" s="5" t="s">
        <v>84</v>
      </c>
      <c r="AQ1679" s="5" t="s">
        <v>84</v>
      </c>
      <c r="AR1679" s="5" t="s">
        <v>84</v>
      </c>
      <c r="AS1679" s="5" t="s">
        <v>84</v>
      </c>
      <c r="AT1679" s="5" t="s">
        <v>84</v>
      </c>
    </row>
    <row r="1680">
      <c r="A1680" s="3" t="s">
        <v>46</v>
      </c>
      <c r="B1680" s="3" t="s">
        <v>1036</v>
      </c>
      <c r="C1680" s="3">
        <v>5</v>
      </c>
      <c r="D1680" s="3">
        <v>202444</v>
      </c>
      <c r="E1680" s="3" t="s">
        <v>48</v>
      </c>
      <c r="F1680" s="3" t="s">
        <v>1024</v>
      </c>
      <c r="G1680" s="3" t="s">
        <v>185</v>
      </c>
      <c r="H1680" s="3" t="s">
        <v>1025</v>
      </c>
      <c r="I1680" s="3" t="s">
        <v>1035</v>
      </c>
      <c r="J1680" s="3" t="s">
        <v>1032</v>
      </c>
      <c r="K1680" s="3" t="s">
        <v>189</v>
      </c>
      <c r="L1680" s="3" t="s">
        <v>156</v>
      </c>
      <c r="M1680" s="3" t="s">
        <v>96</v>
      </c>
      <c r="N1680" s="3" t="s">
        <v>57</v>
      </c>
      <c r="O1680" s="4" t="s">
        <v>61</v>
      </c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6"/>
      <c r="AI1680" s="6"/>
      <c r="AJ1680" s="6"/>
      <c r="AK1680" s="6"/>
      <c r="AL1680" s="6"/>
      <c r="AM1680" s="6"/>
      <c r="AN1680" s="6"/>
      <c r="AO1680" s="7"/>
      <c r="AP1680" s="7"/>
      <c r="AQ1680" s="7"/>
      <c r="AR1680" s="7"/>
      <c r="AS1680" s="7"/>
      <c r="AT1680" s="7"/>
    </row>
    <row r="1681">
      <c r="A1681" s="3" t="s">
        <v>46</v>
      </c>
      <c r="B1681" s="3" t="s">
        <v>1036</v>
      </c>
      <c r="C1681" s="3">
        <v>5</v>
      </c>
      <c r="D1681" s="3">
        <v>202444</v>
      </c>
      <c r="E1681" s="3" t="s">
        <v>48</v>
      </c>
      <c r="F1681" s="3" t="s">
        <v>1024</v>
      </c>
      <c r="G1681" s="3" t="s">
        <v>185</v>
      </c>
      <c r="H1681" s="3" t="s">
        <v>1025</v>
      </c>
      <c r="I1681" s="3" t="s">
        <v>1035</v>
      </c>
      <c r="J1681" s="3" t="s">
        <v>1032</v>
      </c>
      <c r="K1681" s="3" t="s">
        <v>189</v>
      </c>
      <c r="L1681" s="3" t="s">
        <v>156</v>
      </c>
      <c r="M1681" s="3" t="s">
        <v>96</v>
      </c>
      <c r="N1681" s="3" t="s">
        <v>57</v>
      </c>
      <c r="O1681" s="4" t="s">
        <v>62</v>
      </c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  <c r="AQ1681" s="3"/>
      <c r="AR1681" s="3"/>
      <c r="AS1681" s="3"/>
      <c r="AT1681" s="3"/>
    </row>
    <row r="1682">
      <c r="A1682" s="3" t="s">
        <v>46</v>
      </c>
      <c r="B1682" s="3" t="s">
        <v>1037</v>
      </c>
      <c r="C1682" s="3">
        <v>5</v>
      </c>
      <c r="D1682" s="3">
        <v>202444</v>
      </c>
      <c r="E1682" s="3" t="s">
        <v>48</v>
      </c>
      <c r="F1682" s="3" t="s">
        <v>1024</v>
      </c>
      <c r="G1682" s="3" t="s">
        <v>185</v>
      </c>
      <c r="H1682" s="3" t="s">
        <v>1025</v>
      </c>
      <c r="I1682" s="3" t="s">
        <v>1035</v>
      </c>
      <c r="J1682" s="3" t="s">
        <v>53</v>
      </c>
      <c r="K1682" s="3" t="s">
        <v>189</v>
      </c>
      <c r="L1682" s="3" t="s">
        <v>55</v>
      </c>
      <c r="M1682" s="3" t="s">
        <v>56</v>
      </c>
      <c r="N1682" s="3" t="s">
        <v>57</v>
      </c>
      <c r="O1682" s="4" t="s">
        <v>58</v>
      </c>
      <c r="P1682" s="3"/>
      <c r="Q1682" s="3"/>
      <c r="R1682" s="3"/>
      <c r="S1682" s="3"/>
      <c r="T1682" s="3"/>
      <c r="U1682" s="3"/>
      <c r="V1682" s="3"/>
      <c r="W1682" s="3"/>
      <c r="X1682" s="3"/>
      <c r="Y1682" s="3"/>
      <c r="Z1682" s="3"/>
      <c r="AA1682" s="3"/>
      <c r="AB1682" s="3"/>
      <c r="AC1682" s="3"/>
      <c r="AD1682" s="3"/>
      <c r="AE1682" s="3"/>
      <c r="AF1682" s="3"/>
      <c r="AG1682" s="3"/>
      <c r="AH1682" s="3"/>
      <c r="AI1682" s="3"/>
      <c r="AJ1682" s="3"/>
      <c r="AK1682" s="3"/>
      <c r="AL1682" s="3"/>
      <c r="AM1682" s="3"/>
      <c r="AN1682" s="3"/>
      <c r="AO1682" s="3"/>
      <c r="AP1682" s="3"/>
      <c r="AQ1682" s="3"/>
      <c r="AR1682" s="3"/>
      <c r="AS1682" s="3"/>
      <c r="AT1682" s="3"/>
    </row>
    <row r="1683">
      <c r="A1683" s="3" t="s">
        <v>46</v>
      </c>
      <c r="B1683" s="3" t="s">
        <v>1037</v>
      </c>
      <c r="C1683" s="3">
        <v>5</v>
      </c>
      <c r="D1683" s="3">
        <v>202444</v>
      </c>
      <c r="E1683" s="3" t="s">
        <v>48</v>
      </c>
      <c r="F1683" s="3" t="s">
        <v>1024</v>
      </c>
      <c r="G1683" s="3" t="s">
        <v>185</v>
      </c>
      <c r="H1683" s="3" t="s">
        <v>1025</v>
      </c>
      <c r="I1683" s="3" t="s">
        <v>1035</v>
      </c>
      <c r="J1683" s="3" t="s">
        <v>53</v>
      </c>
      <c r="K1683" s="3" t="s">
        <v>189</v>
      </c>
      <c r="L1683" s="3" t="s">
        <v>55</v>
      </c>
      <c r="M1683" s="3" t="s">
        <v>56</v>
      </c>
      <c r="N1683" s="3" t="s">
        <v>57</v>
      </c>
      <c r="O1683" s="4" t="s">
        <v>59</v>
      </c>
      <c r="P1683" s="5" t="s">
        <v>60</v>
      </c>
      <c r="Q1683" s="5" t="s">
        <v>60</v>
      </c>
      <c r="R1683" s="5" t="s">
        <v>60</v>
      </c>
      <c r="S1683" s="5" t="s">
        <v>60</v>
      </c>
      <c r="T1683" s="5" t="s">
        <v>60</v>
      </c>
      <c r="U1683" s="5" t="s">
        <v>60</v>
      </c>
      <c r="V1683" s="5" t="s">
        <v>60</v>
      </c>
      <c r="W1683" s="5" t="s">
        <v>60</v>
      </c>
      <c r="X1683" s="5" t="s">
        <v>60</v>
      </c>
      <c r="Y1683" s="5" t="s">
        <v>60</v>
      </c>
      <c r="Z1683" s="5" t="s">
        <v>60</v>
      </c>
      <c r="AA1683" s="5" t="s">
        <v>60</v>
      </c>
      <c r="AB1683" s="5" t="s">
        <v>60</v>
      </c>
      <c r="AC1683" s="5" t="s">
        <v>60</v>
      </c>
      <c r="AD1683" s="5" t="s">
        <v>60</v>
      </c>
      <c r="AE1683" s="5" t="s">
        <v>60</v>
      </c>
      <c r="AF1683" s="5" t="s">
        <v>60</v>
      </c>
      <c r="AG1683" s="5" t="s">
        <v>60</v>
      </c>
      <c r="AH1683" s="5" t="s">
        <v>60</v>
      </c>
      <c r="AI1683" s="5" t="s">
        <v>60</v>
      </c>
      <c r="AJ1683" s="5" t="s">
        <v>60</v>
      </c>
      <c r="AK1683" s="5" t="s">
        <v>60</v>
      </c>
      <c r="AL1683" s="5" t="s">
        <v>60</v>
      </c>
      <c r="AM1683" s="5" t="s">
        <v>60</v>
      </c>
      <c r="AN1683" s="5" t="s">
        <v>60</v>
      </c>
      <c r="AO1683" s="5" t="s">
        <v>60</v>
      </c>
      <c r="AP1683" s="5" t="s">
        <v>60</v>
      </c>
      <c r="AQ1683" s="5" t="s">
        <v>60</v>
      </c>
      <c r="AR1683" s="5" t="s">
        <v>60</v>
      </c>
      <c r="AS1683" s="5" t="s">
        <v>60</v>
      </c>
      <c r="AT1683" s="5" t="s">
        <v>60</v>
      </c>
    </row>
    <row r="1684">
      <c r="A1684" s="3" t="s">
        <v>46</v>
      </c>
      <c r="B1684" s="3" t="s">
        <v>1037</v>
      </c>
      <c r="C1684" s="3">
        <v>5</v>
      </c>
      <c r="D1684" s="3">
        <v>202444</v>
      </c>
      <c r="E1684" s="3" t="s">
        <v>48</v>
      </c>
      <c r="F1684" s="3" t="s">
        <v>1024</v>
      </c>
      <c r="G1684" s="3" t="s">
        <v>185</v>
      </c>
      <c r="H1684" s="3" t="s">
        <v>1025</v>
      </c>
      <c r="I1684" s="3" t="s">
        <v>1035</v>
      </c>
      <c r="J1684" s="3" t="s">
        <v>53</v>
      </c>
      <c r="K1684" s="3" t="s">
        <v>189</v>
      </c>
      <c r="L1684" s="3" t="s">
        <v>55</v>
      </c>
      <c r="M1684" s="3" t="s">
        <v>56</v>
      </c>
      <c r="N1684" s="3" t="s">
        <v>57</v>
      </c>
      <c r="O1684" s="4" t="s">
        <v>61</v>
      </c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6"/>
      <c r="AI1684" s="6"/>
      <c r="AJ1684" s="6"/>
      <c r="AK1684" s="6"/>
      <c r="AL1684" s="6"/>
      <c r="AM1684" s="6"/>
      <c r="AN1684" s="6"/>
      <c r="AO1684" s="7"/>
      <c r="AP1684" s="7"/>
      <c r="AQ1684" s="7"/>
      <c r="AR1684" s="7"/>
      <c r="AS1684" s="7"/>
      <c r="AT1684" s="7"/>
    </row>
    <row r="1685">
      <c r="A1685" s="3" t="s">
        <v>46</v>
      </c>
      <c r="B1685" s="3" t="s">
        <v>1037</v>
      </c>
      <c r="C1685" s="3">
        <v>5</v>
      </c>
      <c r="D1685" s="3">
        <v>202444</v>
      </c>
      <c r="E1685" s="3" t="s">
        <v>48</v>
      </c>
      <c r="F1685" s="3" t="s">
        <v>1024</v>
      </c>
      <c r="G1685" s="3" t="s">
        <v>185</v>
      </c>
      <c r="H1685" s="3" t="s">
        <v>1025</v>
      </c>
      <c r="I1685" s="3" t="s">
        <v>1035</v>
      </c>
      <c r="J1685" s="3" t="s">
        <v>53</v>
      </c>
      <c r="K1685" s="3" t="s">
        <v>189</v>
      </c>
      <c r="L1685" s="3" t="s">
        <v>55</v>
      </c>
      <c r="M1685" s="3" t="s">
        <v>56</v>
      </c>
      <c r="N1685" s="3" t="s">
        <v>57</v>
      </c>
      <c r="O1685" s="4" t="s">
        <v>62</v>
      </c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  <c r="AQ1685" s="3"/>
      <c r="AR1685" s="3"/>
      <c r="AS1685" s="3"/>
      <c r="AT1685" s="3"/>
    </row>
    <row r="1686">
      <c r="A1686" s="3" t="s">
        <v>46</v>
      </c>
      <c r="B1686" s="3" t="s">
        <v>1038</v>
      </c>
      <c r="C1686" s="3">
        <v>5</v>
      </c>
      <c r="D1686" s="3">
        <v>202444</v>
      </c>
      <c r="E1686" s="3" t="s">
        <v>48</v>
      </c>
      <c r="F1686" s="3" t="s">
        <v>1024</v>
      </c>
      <c r="G1686" s="3" t="s">
        <v>185</v>
      </c>
      <c r="H1686" s="3" t="s">
        <v>1025</v>
      </c>
      <c r="I1686" s="3" t="s">
        <v>1035</v>
      </c>
      <c r="J1686" s="3" t="s">
        <v>53</v>
      </c>
      <c r="K1686" s="3" t="s">
        <v>765</v>
      </c>
      <c r="L1686" s="3" t="s">
        <v>55</v>
      </c>
      <c r="M1686" s="3" t="s">
        <v>56</v>
      </c>
      <c r="N1686" s="3" t="s">
        <v>57</v>
      </c>
      <c r="O1686" s="4" t="s">
        <v>58</v>
      </c>
      <c r="P1686" s="3"/>
      <c r="Q1686" s="3"/>
      <c r="R1686" s="3"/>
      <c r="S1686" s="3"/>
      <c r="T1686" s="3"/>
      <c r="U1686" s="3"/>
      <c r="V1686" s="3"/>
      <c r="W1686" s="3"/>
      <c r="X1686" s="3"/>
      <c r="Y1686" s="3"/>
      <c r="Z1686" s="3"/>
      <c r="AA1686" s="3"/>
      <c r="AB1686" s="3"/>
      <c r="AC1686" s="3"/>
      <c r="AD1686" s="3"/>
      <c r="AE1686" s="3"/>
      <c r="AF1686" s="3"/>
      <c r="AG1686" s="3"/>
      <c r="AH1686" s="3"/>
      <c r="AI1686" s="3"/>
      <c r="AJ1686" s="3"/>
      <c r="AK1686" s="3"/>
      <c r="AL1686" s="3"/>
      <c r="AM1686" s="3"/>
      <c r="AN1686" s="3"/>
      <c r="AO1686" s="3"/>
      <c r="AP1686" s="3"/>
      <c r="AQ1686" s="3"/>
      <c r="AR1686" s="3"/>
      <c r="AS1686" s="3"/>
      <c r="AT1686" s="3"/>
    </row>
    <row r="1687">
      <c r="A1687" s="3" t="s">
        <v>46</v>
      </c>
      <c r="B1687" s="3" t="s">
        <v>1038</v>
      </c>
      <c r="C1687" s="3">
        <v>5</v>
      </c>
      <c r="D1687" s="3">
        <v>202444</v>
      </c>
      <c r="E1687" s="3" t="s">
        <v>48</v>
      </c>
      <c r="F1687" s="3" t="s">
        <v>1024</v>
      </c>
      <c r="G1687" s="3" t="s">
        <v>185</v>
      </c>
      <c r="H1687" s="3" t="s">
        <v>1025</v>
      </c>
      <c r="I1687" s="3" t="s">
        <v>1035</v>
      </c>
      <c r="J1687" s="3" t="s">
        <v>53</v>
      </c>
      <c r="K1687" s="3" t="s">
        <v>765</v>
      </c>
      <c r="L1687" s="3" t="s">
        <v>55</v>
      </c>
      <c r="M1687" s="3" t="s">
        <v>56</v>
      </c>
      <c r="N1687" s="3" t="s">
        <v>57</v>
      </c>
      <c r="O1687" s="4" t="s">
        <v>59</v>
      </c>
      <c r="P1687" s="5" t="s">
        <v>60</v>
      </c>
      <c r="Q1687" s="5" t="s">
        <v>60</v>
      </c>
      <c r="R1687" s="5" t="s">
        <v>60</v>
      </c>
      <c r="S1687" s="5" t="s">
        <v>60</v>
      </c>
      <c r="T1687" s="5" t="s">
        <v>60</v>
      </c>
      <c r="U1687" s="5" t="s">
        <v>60</v>
      </c>
      <c r="V1687" s="5" t="s">
        <v>60</v>
      </c>
      <c r="W1687" s="5" t="s">
        <v>60</v>
      </c>
      <c r="X1687" s="5" t="s">
        <v>60</v>
      </c>
      <c r="Y1687" s="5" t="s">
        <v>60</v>
      </c>
      <c r="Z1687" s="5" t="s">
        <v>60</v>
      </c>
      <c r="AA1687" s="5" t="s">
        <v>60</v>
      </c>
      <c r="AB1687" s="5" t="s">
        <v>60</v>
      </c>
      <c r="AC1687" s="5" t="s">
        <v>60</v>
      </c>
      <c r="AD1687" s="5" t="s">
        <v>60</v>
      </c>
      <c r="AE1687" s="5" t="s">
        <v>60</v>
      </c>
      <c r="AF1687" s="5" t="s">
        <v>60</v>
      </c>
      <c r="AG1687" s="5" t="s">
        <v>60</v>
      </c>
      <c r="AH1687" s="5" t="s">
        <v>60</v>
      </c>
      <c r="AI1687" s="5" t="s">
        <v>60</v>
      </c>
      <c r="AJ1687" s="5" t="s">
        <v>60</v>
      </c>
      <c r="AK1687" s="5" t="s">
        <v>60</v>
      </c>
      <c r="AL1687" s="5" t="s">
        <v>60</v>
      </c>
      <c r="AM1687" s="5" t="s">
        <v>60</v>
      </c>
      <c r="AN1687" s="5" t="s">
        <v>60</v>
      </c>
      <c r="AO1687" s="5" t="s">
        <v>60</v>
      </c>
      <c r="AP1687" s="5" t="s">
        <v>60</v>
      </c>
      <c r="AQ1687" s="5" t="s">
        <v>60</v>
      </c>
      <c r="AR1687" s="5" t="s">
        <v>60</v>
      </c>
      <c r="AS1687" s="5" t="s">
        <v>60</v>
      </c>
      <c r="AT1687" s="5" t="s">
        <v>60</v>
      </c>
    </row>
    <row r="1688">
      <c r="A1688" s="3" t="s">
        <v>46</v>
      </c>
      <c r="B1688" s="3" t="s">
        <v>1038</v>
      </c>
      <c r="C1688" s="3">
        <v>5</v>
      </c>
      <c r="D1688" s="3">
        <v>202444</v>
      </c>
      <c r="E1688" s="3" t="s">
        <v>48</v>
      </c>
      <c r="F1688" s="3" t="s">
        <v>1024</v>
      </c>
      <c r="G1688" s="3" t="s">
        <v>185</v>
      </c>
      <c r="H1688" s="3" t="s">
        <v>1025</v>
      </c>
      <c r="I1688" s="3" t="s">
        <v>1035</v>
      </c>
      <c r="J1688" s="3" t="s">
        <v>53</v>
      </c>
      <c r="K1688" s="3" t="s">
        <v>765</v>
      </c>
      <c r="L1688" s="3" t="s">
        <v>55</v>
      </c>
      <c r="M1688" s="3" t="s">
        <v>56</v>
      </c>
      <c r="N1688" s="3" t="s">
        <v>57</v>
      </c>
      <c r="O1688" s="4" t="s">
        <v>61</v>
      </c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  <c r="AG1688" s="6"/>
      <c r="AH1688" s="6"/>
      <c r="AI1688" s="6"/>
      <c r="AJ1688" s="6"/>
      <c r="AK1688" s="6"/>
      <c r="AL1688" s="6"/>
      <c r="AM1688" s="6"/>
      <c r="AN1688" s="6"/>
      <c r="AO1688" s="7"/>
      <c r="AP1688" s="7"/>
      <c r="AQ1688" s="7"/>
      <c r="AR1688" s="7"/>
      <c r="AS1688" s="7"/>
      <c r="AT1688" s="7"/>
    </row>
    <row r="1689">
      <c r="A1689" s="3" t="s">
        <v>46</v>
      </c>
      <c r="B1689" s="3" t="s">
        <v>1038</v>
      </c>
      <c r="C1689" s="3">
        <v>5</v>
      </c>
      <c r="D1689" s="3">
        <v>202444</v>
      </c>
      <c r="E1689" s="3" t="s">
        <v>48</v>
      </c>
      <c r="F1689" s="3" t="s">
        <v>1024</v>
      </c>
      <c r="G1689" s="3" t="s">
        <v>185</v>
      </c>
      <c r="H1689" s="3" t="s">
        <v>1025</v>
      </c>
      <c r="I1689" s="3" t="s">
        <v>1035</v>
      </c>
      <c r="J1689" s="3" t="s">
        <v>53</v>
      </c>
      <c r="K1689" s="3" t="s">
        <v>765</v>
      </c>
      <c r="L1689" s="3" t="s">
        <v>55</v>
      </c>
      <c r="M1689" s="3" t="s">
        <v>56</v>
      </c>
      <c r="N1689" s="3" t="s">
        <v>57</v>
      </c>
      <c r="O1689" s="4" t="s">
        <v>62</v>
      </c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  <c r="AT1689" s="3"/>
    </row>
    <row r="1690">
      <c r="A1690" s="3" t="s">
        <v>46</v>
      </c>
      <c r="B1690" s="3" t="s">
        <v>1039</v>
      </c>
      <c r="C1690" s="3">
        <v>5</v>
      </c>
      <c r="D1690" s="3">
        <v>202444</v>
      </c>
      <c r="E1690" s="3" t="s">
        <v>48</v>
      </c>
      <c r="F1690" s="3" t="s">
        <v>1024</v>
      </c>
      <c r="G1690" s="3" t="s">
        <v>235</v>
      </c>
      <c r="H1690" s="3" t="s">
        <v>1025</v>
      </c>
      <c r="I1690" s="3" t="s">
        <v>1040</v>
      </c>
      <c r="J1690" s="3" t="s">
        <v>1030</v>
      </c>
      <c r="K1690" s="3" t="s">
        <v>54</v>
      </c>
      <c r="L1690" s="3" t="s">
        <v>156</v>
      </c>
      <c r="M1690" s="3" t="s">
        <v>96</v>
      </c>
      <c r="N1690" s="3" t="s">
        <v>57</v>
      </c>
      <c r="O1690" s="4" t="s">
        <v>58</v>
      </c>
      <c r="P1690" s="3"/>
      <c r="Q1690" s="3"/>
      <c r="R1690" s="3">
        <v>2</v>
      </c>
      <c r="S1690" s="3"/>
      <c r="T1690" s="3"/>
      <c r="U1690" s="3"/>
      <c r="V1690" s="3"/>
      <c r="W1690" s="3"/>
      <c r="X1690" s="3">
        <v>2</v>
      </c>
      <c r="Y1690" s="3"/>
      <c r="Z1690" s="3"/>
      <c r="AA1690" s="3"/>
      <c r="AB1690" s="3"/>
      <c r="AC1690" s="3"/>
      <c r="AD1690" s="3"/>
      <c r="AE1690" s="3"/>
      <c r="AF1690" s="3">
        <v>2</v>
      </c>
      <c r="AG1690" s="3"/>
      <c r="AH1690" s="3"/>
      <c r="AI1690" s="3">
        <v>5</v>
      </c>
      <c r="AJ1690" s="3">
        <v>8</v>
      </c>
      <c r="AK1690" s="3"/>
      <c r="AL1690" s="3">
        <v>2</v>
      </c>
      <c r="AM1690" s="3">
        <v>21</v>
      </c>
      <c r="AN1690" s="3">
        <v>18</v>
      </c>
      <c r="AO1690" s="3">
        <v>24</v>
      </c>
      <c r="AP1690" s="3">
        <v>26</v>
      </c>
      <c r="AQ1690" s="3">
        <v>6</v>
      </c>
      <c r="AR1690" s="3">
        <v>12</v>
      </c>
      <c r="AS1690" s="3">
        <v>13</v>
      </c>
      <c r="AT1690" s="3">
        <v>1</v>
      </c>
    </row>
    <row r="1691">
      <c r="A1691" s="3" t="s">
        <v>46</v>
      </c>
      <c r="B1691" s="3" t="s">
        <v>1039</v>
      </c>
      <c r="C1691" s="3">
        <v>5</v>
      </c>
      <c r="D1691" s="3">
        <v>202444</v>
      </c>
      <c r="E1691" s="3" t="s">
        <v>48</v>
      </c>
      <c r="F1691" s="3" t="s">
        <v>1024</v>
      </c>
      <c r="G1691" s="3" t="s">
        <v>235</v>
      </c>
      <c r="H1691" s="3" t="s">
        <v>1025</v>
      </c>
      <c r="I1691" s="3" t="s">
        <v>1040</v>
      </c>
      <c r="J1691" s="3" t="s">
        <v>1030</v>
      </c>
      <c r="K1691" s="3" t="s">
        <v>54</v>
      </c>
      <c r="L1691" s="3" t="s">
        <v>156</v>
      </c>
      <c r="M1691" s="3" t="s">
        <v>96</v>
      </c>
      <c r="N1691" s="3" t="s">
        <v>57</v>
      </c>
      <c r="O1691" s="4" t="s">
        <v>59</v>
      </c>
      <c r="P1691" s="5" t="s">
        <v>60</v>
      </c>
      <c r="Q1691" s="5" t="s">
        <v>60</v>
      </c>
      <c r="R1691" s="5" t="s">
        <v>60</v>
      </c>
      <c r="S1691" s="5" t="s">
        <v>60</v>
      </c>
      <c r="T1691" s="5" t="s">
        <v>85</v>
      </c>
      <c r="U1691" s="5" t="s">
        <v>86</v>
      </c>
      <c r="V1691" s="5" t="s">
        <v>85</v>
      </c>
      <c r="W1691" s="5" t="s">
        <v>85</v>
      </c>
      <c r="X1691" s="5" t="s">
        <v>85</v>
      </c>
      <c r="Y1691" s="5" t="s">
        <v>85</v>
      </c>
      <c r="Z1691" s="5" t="s">
        <v>85</v>
      </c>
      <c r="AA1691" s="5" t="s">
        <v>85</v>
      </c>
      <c r="AB1691" s="5" t="s">
        <v>86</v>
      </c>
      <c r="AC1691" s="5" t="s">
        <v>86</v>
      </c>
      <c r="AD1691" s="5" t="s">
        <v>86</v>
      </c>
      <c r="AE1691" s="5" t="s">
        <v>86</v>
      </c>
      <c r="AF1691" s="5" t="s">
        <v>86</v>
      </c>
      <c r="AG1691" s="5" t="s">
        <v>86</v>
      </c>
      <c r="AH1691" s="5" t="s">
        <v>86</v>
      </c>
      <c r="AI1691" s="5" t="s">
        <v>86</v>
      </c>
      <c r="AJ1691" s="5" t="s">
        <v>86</v>
      </c>
      <c r="AK1691" s="5" t="s">
        <v>86</v>
      </c>
      <c r="AL1691" s="5" t="s">
        <v>85</v>
      </c>
      <c r="AM1691" s="5" t="s">
        <v>85</v>
      </c>
      <c r="AN1691" s="5" t="s">
        <v>85</v>
      </c>
      <c r="AO1691" s="5" t="s">
        <v>85</v>
      </c>
      <c r="AP1691" s="5" t="s">
        <v>85</v>
      </c>
      <c r="AQ1691" s="5" t="s">
        <v>86</v>
      </c>
      <c r="AR1691" s="5" t="s">
        <v>86</v>
      </c>
      <c r="AS1691" s="5" t="s">
        <v>86</v>
      </c>
      <c r="AT1691" s="5" t="s">
        <v>86</v>
      </c>
    </row>
    <row r="1692">
      <c r="A1692" s="3" t="s">
        <v>46</v>
      </c>
      <c r="B1692" s="3" t="s">
        <v>1039</v>
      </c>
      <c r="C1692" s="3">
        <v>5</v>
      </c>
      <c r="D1692" s="3">
        <v>202444</v>
      </c>
      <c r="E1692" s="3" t="s">
        <v>48</v>
      </c>
      <c r="F1692" s="3" t="s">
        <v>1024</v>
      </c>
      <c r="G1692" s="3" t="s">
        <v>235</v>
      </c>
      <c r="H1692" s="3" t="s">
        <v>1025</v>
      </c>
      <c r="I1692" s="3" t="s">
        <v>1040</v>
      </c>
      <c r="J1692" s="3" t="s">
        <v>1030</v>
      </c>
      <c r="K1692" s="3" t="s">
        <v>54</v>
      </c>
      <c r="L1692" s="3" t="s">
        <v>156</v>
      </c>
      <c r="M1692" s="3" t="s">
        <v>96</v>
      </c>
      <c r="N1692" s="3" t="s">
        <v>57</v>
      </c>
      <c r="O1692" s="4" t="s">
        <v>61</v>
      </c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  <c r="AG1692" s="6"/>
      <c r="AH1692" s="6"/>
      <c r="AI1692" s="6"/>
      <c r="AJ1692" s="6"/>
      <c r="AK1692" s="6"/>
      <c r="AL1692" s="6"/>
      <c r="AM1692" s="6"/>
      <c r="AN1692" s="6"/>
      <c r="AO1692" s="7"/>
      <c r="AP1692" s="7"/>
      <c r="AQ1692" s="7"/>
      <c r="AR1692" s="7"/>
      <c r="AS1692" s="7"/>
      <c r="AT1692" s="7"/>
    </row>
    <row r="1693">
      <c r="A1693" s="3" t="s">
        <v>46</v>
      </c>
      <c r="B1693" s="3" t="s">
        <v>1039</v>
      </c>
      <c r="C1693" s="3">
        <v>5</v>
      </c>
      <c r="D1693" s="3">
        <v>202444</v>
      </c>
      <c r="E1693" s="3" t="s">
        <v>48</v>
      </c>
      <c r="F1693" s="3" t="s">
        <v>1024</v>
      </c>
      <c r="G1693" s="3" t="s">
        <v>235</v>
      </c>
      <c r="H1693" s="3" t="s">
        <v>1025</v>
      </c>
      <c r="I1693" s="3" t="s">
        <v>1040</v>
      </c>
      <c r="J1693" s="3" t="s">
        <v>1030</v>
      </c>
      <c r="K1693" s="3" t="s">
        <v>54</v>
      </c>
      <c r="L1693" s="3" t="s">
        <v>156</v>
      </c>
      <c r="M1693" s="3" t="s">
        <v>96</v>
      </c>
      <c r="N1693" s="3" t="s">
        <v>57</v>
      </c>
      <c r="O1693" s="4" t="s">
        <v>62</v>
      </c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  <c r="AQ1693" s="3"/>
      <c r="AR1693" s="3"/>
      <c r="AS1693" s="3"/>
      <c r="AT1693" s="3"/>
    </row>
    <row r="1694">
      <c r="A1694" s="3" t="s">
        <v>46</v>
      </c>
      <c r="B1694" s="3" t="s">
        <v>1041</v>
      </c>
      <c r="C1694" s="3">
        <v>5</v>
      </c>
      <c r="D1694" s="3">
        <v>202444</v>
      </c>
      <c r="E1694" s="3" t="s">
        <v>48</v>
      </c>
      <c r="F1694" s="3" t="s">
        <v>1024</v>
      </c>
      <c r="G1694" s="3" t="s">
        <v>235</v>
      </c>
      <c r="H1694" s="3" t="s">
        <v>1025</v>
      </c>
      <c r="I1694" s="3" t="s">
        <v>1040</v>
      </c>
      <c r="J1694" s="3" t="s">
        <v>1032</v>
      </c>
      <c r="K1694" s="3" t="s">
        <v>54</v>
      </c>
      <c r="L1694" s="3" t="s">
        <v>156</v>
      </c>
      <c r="M1694" s="3" t="s">
        <v>96</v>
      </c>
      <c r="N1694" s="3" t="s">
        <v>57</v>
      </c>
      <c r="O1694" s="4" t="s">
        <v>58</v>
      </c>
      <c r="P1694" s="3">
        <v>2</v>
      </c>
      <c r="Q1694" s="3"/>
      <c r="R1694" s="3"/>
      <c r="S1694" s="3">
        <v>1</v>
      </c>
      <c r="T1694" s="3"/>
      <c r="U1694" s="3"/>
      <c r="V1694" s="3"/>
      <c r="W1694" s="3"/>
      <c r="X1694" s="3"/>
      <c r="Y1694" s="3"/>
      <c r="Z1694" s="3">
        <v>2</v>
      </c>
      <c r="AA1694" s="3"/>
      <c r="AB1694" s="3"/>
      <c r="AC1694" s="3">
        <v>4</v>
      </c>
      <c r="AD1694" s="3"/>
      <c r="AE1694" s="3">
        <v>1</v>
      </c>
      <c r="AF1694" s="3">
        <v>9</v>
      </c>
      <c r="AG1694" s="3">
        <v>3</v>
      </c>
      <c r="AH1694" s="3">
        <v>3</v>
      </c>
      <c r="AI1694" s="3">
        <v>5</v>
      </c>
      <c r="AJ1694" s="3">
        <v>6</v>
      </c>
      <c r="AK1694" s="3">
        <v>4</v>
      </c>
      <c r="AL1694" s="3"/>
      <c r="AM1694" s="3">
        <v>9</v>
      </c>
      <c r="AN1694" s="3">
        <v>8</v>
      </c>
      <c r="AO1694" s="3">
        <v>15</v>
      </c>
      <c r="AP1694" s="3">
        <v>20</v>
      </c>
      <c r="AQ1694" s="3">
        <v>20</v>
      </c>
      <c r="AR1694" s="3">
        <v>5</v>
      </c>
      <c r="AS1694" s="3">
        <v>6</v>
      </c>
      <c r="AT1694" s="3"/>
    </row>
    <row r="1695">
      <c r="A1695" s="3" t="s">
        <v>46</v>
      </c>
      <c r="B1695" s="3" t="s">
        <v>1041</v>
      </c>
      <c r="C1695" s="3">
        <v>5</v>
      </c>
      <c r="D1695" s="3">
        <v>202444</v>
      </c>
      <c r="E1695" s="3" t="s">
        <v>48</v>
      </c>
      <c r="F1695" s="3" t="s">
        <v>1024</v>
      </c>
      <c r="G1695" s="3" t="s">
        <v>235</v>
      </c>
      <c r="H1695" s="3" t="s">
        <v>1025</v>
      </c>
      <c r="I1695" s="3" t="s">
        <v>1040</v>
      </c>
      <c r="J1695" s="3" t="s">
        <v>1032</v>
      </c>
      <c r="K1695" s="3" t="s">
        <v>54</v>
      </c>
      <c r="L1695" s="3" t="s">
        <v>156</v>
      </c>
      <c r="M1695" s="3" t="s">
        <v>96</v>
      </c>
      <c r="N1695" s="3" t="s">
        <v>57</v>
      </c>
      <c r="O1695" s="4" t="s">
        <v>59</v>
      </c>
      <c r="P1695" s="5" t="s">
        <v>60</v>
      </c>
      <c r="Q1695" s="5" t="s">
        <v>60</v>
      </c>
      <c r="R1695" s="5" t="s">
        <v>60</v>
      </c>
      <c r="S1695" s="5" t="s">
        <v>60</v>
      </c>
      <c r="T1695" s="5" t="s">
        <v>86</v>
      </c>
      <c r="U1695" s="5" t="s">
        <v>86</v>
      </c>
      <c r="V1695" s="5" t="s">
        <v>86</v>
      </c>
      <c r="W1695" s="5" t="s">
        <v>86</v>
      </c>
      <c r="X1695" s="5" t="s">
        <v>86</v>
      </c>
      <c r="Y1695" s="5" t="s">
        <v>86</v>
      </c>
      <c r="Z1695" s="5" t="s">
        <v>86</v>
      </c>
      <c r="AA1695" s="5" t="s">
        <v>86</v>
      </c>
      <c r="AB1695" s="5" t="s">
        <v>86</v>
      </c>
      <c r="AC1695" s="5" t="s">
        <v>86</v>
      </c>
      <c r="AD1695" s="5" t="s">
        <v>84</v>
      </c>
      <c r="AE1695" s="5" t="s">
        <v>86</v>
      </c>
      <c r="AF1695" s="5" t="s">
        <v>86</v>
      </c>
      <c r="AG1695" s="5" t="s">
        <v>86</v>
      </c>
      <c r="AH1695" s="5" t="s">
        <v>86</v>
      </c>
      <c r="AI1695" s="5" t="s">
        <v>86</v>
      </c>
      <c r="AJ1695" s="5" t="s">
        <v>86</v>
      </c>
      <c r="AK1695" s="5" t="s">
        <v>84</v>
      </c>
      <c r="AL1695" s="5" t="s">
        <v>86</v>
      </c>
      <c r="AM1695" s="5" t="s">
        <v>86</v>
      </c>
      <c r="AN1695" s="5" t="s">
        <v>86</v>
      </c>
      <c r="AO1695" s="5" t="s">
        <v>86</v>
      </c>
      <c r="AP1695" s="5" t="s">
        <v>86</v>
      </c>
      <c r="AQ1695" s="5" t="s">
        <v>86</v>
      </c>
      <c r="AR1695" s="5" t="s">
        <v>84</v>
      </c>
      <c r="AS1695" s="5" t="s">
        <v>84</v>
      </c>
      <c r="AT1695" s="5" t="s">
        <v>86</v>
      </c>
    </row>
    <row r="1696">
      <c r="A1696" s="3" t="s">
        <v>46</v>
      </c>
      <c r="B1696" s="3" t="s">
        <v>1041</v>
      </c>
      <c r="C1696" s="3">
        <v>5</v>
      </c>
      <c r="D1696" s="3">
        <v>202444</v>
      </c>
      <c r="E1696" s="3" t="s">
        <v>48</v>
      </c>
      <c r="F1696" s="3" t="s">
        <v>1024</v>
      </c>
      <c r="G1696" s="3" t="s">
        <v>235</v>
      </c>
      <c r="H1696" s="3" t="s">
        <v>1025</v>
      </c>
      <c r="I1696" s="3" t="s">
        <v>1040</v>
      </c>
      <c r="J1696" s="3" t="s">
        <v>1032</v>
      </c>
      <c r="K1696" s="3" t="s">
        <v>54</v>
      </c>
      <c r="L1696" s="3" t="s">
        <v>156</v>
      </c>
      <c r="M1696" s="3" t="s">
        <v>96</v>
      </c>
      <c r="N1696" s="3" t="s">
        <v>57</v>
      </c>
      <c r="O1696" s="4" t="s">
        <v>61</v>
      </c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6"/>
      <c r="AH1696" s="6"/>
      <c r="AI1696" s="6"/>
      <c r="AJ1696" s="6"/>
      <c r="AK1696" s="6"/>
      <c r="AL1696" s="6"/>
      <c r="AM1696" s="6"/>
      <c r="AN1696" s="6"/>
      <c r="AO1696" s="7"/>
      <c r="AP1696" s="7"/>
      <c r="AQ1696" s="7"/>
      <c r="AR1696" s="7"/>
      <c r="AS1696" s="7"/>
      <c r="AT1696" s="7"/>
    </row>
    <row r="1697">
      <c r="A1697" s="3" t="s">
        <v>46</v>
      </c>
      <c r="B1697" s="3" t="s">
        <v>1041</v>
      </c>
      <c r="C1697" s="3">
        <v>5</v>
      </c>
      <c r="D1697" s="3">
        <v>202444</v>
      </c>
      <c r="E1697" s="3" t="s">
        <v>48</v>
      </c>
      <c r="F1697" s="3" t="s">
        <v>1024</v>
      </c>
      <c r="G1697" s="3" t="s">
        <v>235</v>
      </c>
      <c r="H1697" s="3" t="s">
        <v>1025</v>
      </c>
      <c r="I1697" s="3" t="s">
        <v>1040</v>
      </c>
      <c r="J1697" s="3" t="s">
        <v>1032</v>
      </c>
      <c r="K1697" s="3" t="s">
        <v>54</v>
      </c>
      <c r="L1697" s="3" t="s">
        <v>156</v>
      </c>
      <c r="M1697" s="3" t="s">
        <v>96</v>
      </c>
      <c r="N1697" s="3" t="s">
        <v>57</v>
      </c>
      <c r="O1697" s="4" t="s">
        <v>62</v>
      </c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  <c r="AQ1697" s="3"/>
      <c r="AR1697" s="3"/>
      <c r="AS1697" s="3"/>
      <c r="AT1697" s="3"/>
    </row>
    <row r="1698">
      <c r="A1698" s="3" t="s">
        <v>46</v>
      </c>
      <c r="B1698" s="3" t="s">
        <v>1042</v>
      </c>
      <c r="C1698" s="3">
        <v>5</v>
      </c>
      <c r="D1698" s="3">
        <v>202444</v>
      </c>
      <c r="E1698" s="3" t="s">
        <v>48</v>
      </c>
      <c r="F1698" s="3" t="s">
        <v>1024</v>
      </c>
      <c r="G1698" s="3" t="s">
        <v>235</v>
      </c>
      <c r="H1698" s="3" t="s">
        <v>1025</v>
      </c>
      <c r="I1698" s="3" t="s">
        <v>1040</v>
      </c>
      <c r="J1698" s="3" t="s">
        <v>53</v>
      </c>
      <c r="K1698" s="3" t="s">
        <v>54</v>
      </c>
      <c r="L1698" s="3" t="s">
        <v>55</v>
      </c>
      <c r="M1698" s="3" t="s">
        <v>56</v>
      </c>
      <c r="N1698" s="3" t="s">
        <v>57</v>
      </c>
      <c r="O1698" s="4" t="s">
        <v>58</v>
      </c>
      <c r="P1698" s="3"/>
      <c r="Q1698" s="3"/>
      <c r="R1698" s="3"/>
      <c r="S1698" s="3"/>
      <c r="T1698" s="3"/>
      <c r="U1698" s="3"/>
      <c r="V1698" s="3"/>
      <c r="W1698" s="3"/>
      <c r="X1698" s="3"/>
      <c r="Y1698" s="3"/>
      <c r="Z1698" s="3"/>
      <c r="AA1698" s="3"/>
      <c r="AB1698" s="3"/>
      <c r="AC1698" s="3"/>
      <c r="AD1698" s="3"/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  <c r="AT1698" s="3"/>
    </row>
    <row r="1699">
      <c r="A1699" s="3" t="s">
        <v>46</v>
      </c>
      <c r="B1699" s="3" t="s">
        <v>1042</v>
      </c>
      <c r="C1699" s="3">
        <v>5</v>
      </c>
      <c r="D1699" s="3">
        <v>202444</v>
      </c>
      <c r="E1699" s="3" t="s">
        <v>48</v>
      </c>
      <c r="F1699" s="3" t="s">
        <v>1024</v>
      </c>
      <c r="G1699" s="3" t="s">
        <v>235</v>
      </c>
      <c r="H1699" s="3" t="s">
        <v>1025</v>
      </c>
      <c r="I1699" s="3" t="s">
        <v>1040</v>
      </c>
      <c r="J1699" s="3" t="s">
        <v>53</v>
      </c>
      <c r="K1699" s="3" t="s">
        <v>54</v>
      </c>
      <c r="L1699" s="3" t="s">
        <v>55</v>
      </c>
      <c r="M1699" s="3" t="s">
        <v>56</v>
      </c>
      <c r="N1699" s="3" t="s">
        <v>57</v>
      </c>
      <c r="O1699" s="4" t="s">
        <v>59</v>
      </c>
      <c r="P1699" s="5" t="s">
        <v>60</v>
      </c>
      <c r="Q1699" s="5" t="s">
        <v>60</v>
      </c>
      <c r="R1699" s="5" t="s">
        <v>60</v>
      </c>
      <c r="S1699" s="5" t="s">
        <v>60</v>
      </c>
      <c r="T1699" s="5" t="s">
        <v>60</v>
      </c>
      <c r="U1699" s="5" t="s">
        <v>60</v>
      </c>
      <c r="V1699" s="5" t="s">
        <v>60</v>
      </c>
      <c r="W1699" s="5" t="s">
        <v>60</v>
      </c>
      <c r="X1699" s="5" t="s">
        <v>60</v>
      </c>
      <c r="Y1699" s="5" t="s">
        <v>60</v>
      </c>
      <c r="Z1699" s="5" t="s">
        <v>60</v>
      </c>
      <c r="AA1699" s="5" t="s">
        <v>60</v>
      </c>
      <c r="AB1699" s="5" t="s">
        <v>60</v>
      </c>
      <c r="AC1699" s="5" t="s">
        <v>60</v>
      </c>
      <c r="AD1699" s="5" t="s">
        <v>60</v>
      </c>
      <c r="AE1699" s="5" t="s">
        <v>60</v>
      </c>
      <c r="AF1699" s="5" t="s">
        <v>60</v>
      </c>
      <c r="AG1699" s="5" t="s">
        <v>60</v>
      </c>
      <c r="AH1699" s="5" t="s">
        <v>60</v>
      </c>
      <c r="AI1699" s="5" t="s">
        <v>60</v>
      </c>
      <c r="AJ1699" s="5" t="s">
        <v>60</v>
      </c>
      <c r="AK1699" s="5" t="s">
        <v>60</v>
      </c>
      <c r="AL1699" s="5" t="s">
        <v>60</v>
      </c>
      <c r="AM1699" s="5" t="s">
        <v>60</v>
      </c>
      <c r="AN1699" s="5" t="s">
        <v>60</v>
      </c>
      <c r="AO1699" s="5" t="s">
        <v>60</v>
      </c>
      <c r="AP1699" s="5" t="s">
        <v>60</v>
      </c>
      <c r="AQ1699" s="5" t="s">
        <v>60</v>
      </c>
      <c r="AR1699" s="5" t="s">
        <v>60</v>
      </c>
      <c r="AS1699" s="5" t="s">
        <v>60</v>
      </c>
      <c r="AT1699" s="5" t="s">
        <v>60</v>
      </c>
    </row>
    <row r="1700">
      <c r="A1700" s="3" t="s">
        <v>46</v>
      </c>
      <c r="B1700" s="3" t="s">
        <v>1042</v>
      </c>
      <c r="C1700" s="3">
        <v>5</v>
      </c>
      <c r="D1700" s="3">
        <v>202444</v>
      </c>
      <c r="E1700" s="3" t="s">
        <v>48</v>
      </c>
      <c r="F1700" s="3" t="s">
        <v>1024</v>
      </c>
      <c r="G1700" s="3" t="s">
        <v>235</v>
      </c>
      <c r="H1700" s="3" t="s">
        <v>1025</v>
      </c>
      <c r="I1700" s="3" t="s">
        <v>1040</v>
      </c>
      <c r="J1700" s="3" t="s">
        <v>53</v>
      </c>
      <c r="K1700" s="3" t="s">
        <v>54</v>
      </c>
      <c r="L1700" s="3" t="s">
        <v>55</v>
      </c>
      <c r="M1700" s="3" t="s">
        <v>56</v>
      </c>
      <c r="N1700" s="3" t="s">
        <v>57</v>
      </c>
      <c r="O1700" s="4" t="s">
        <v>61</v>
      </c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  <c r="AG1700" s="6"/>
      <c r="AH1700" s="6"/>
      <c r="AI1700" s="6"/>
      <c r="AJ1700" s="6"/>
      <c r="AK1700" s="6"/>
      <c r="AL1700" s="6"/>
      <c r="AM1700" s="6"/>
      <c r="AN1700" s="6"/>
      <c r="AO1700" s="7"/>
      <c r="AP1700" s="7"/>
      <c r="AQ1700" s="7"/>
      <c r="AR1700" s="7"/>
      <c r="AS1700" s="7"/>
      <c r="AT1700" s="7"/>
    </row>
    <row r="1701">
      <c r="A1701" s="3" t="s">
        <v>46</v>
      </c>
      <c r="B1701" s="3" t="s">
        <v>1042</v>
      </c>
      <c r="C1701" s="3">
        <v>5</v>
      </c>
      <c r="D1701" s="3">
        <v>202444</v>
      </c>
      <c r="E1701" s="3" t="s">
        <v>48</v>
      </c>
      <c r="F1701" s="3" t="s">
        <v>1024</v>
      </c>
      <c r="G1701" s="3" t="s">
        <v>235</v>
      </c>
      <c r="H1701" s="3" t="s">
        <v>1025</v>
      </c>
      <c r="I1701" s="3" t="s">
        <v>1040</v>
      </c>
      <c r="J1701" s="3" t="s">
        <v>53</v>
      </c>
      <c r="K1701" s="3" t="s">
        <v>54</v>
      </c>
      <c r="L1701" s="3" t="s">
        <v>55</v>
      </c>
      <c r="M1701" s="3" t="s">
        <v>56</v>
      </c>
      <c r="N1701" s="3" t="s">
        <v>57</v>
      </c>
      <c r="O1701" s="4" t="s">
        <v>62</v>
      </c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  <c r="AT1701" s="3"/>
    </row>
    <row r="1702">
      <c r="A1702" s="3" t="s">
        <v>46</v>
      </c>
      <c r="B1702" s="3" t="s">
        <v>1043</v>
      </c>
      <c r="C1702" s="3">
        <v>5</v>
      </c>
      <c r="D1702" s="3">
        <v>202442</v>
      </c>
      <c r="E1702" s="3" t="s">
        <v>48</v>
      </c>
      <c r="F1702" s="3" t="s">
        <v>1024</v>
      </c>
      <c r="G1702" s="3" t="s">
        <v>148</v>
      </c>
      <c r="H1702" s="3" t="s">
        <v>1044</v>
      </c>
      <c r="I1702" s="3" t="s">
        <v>307</v>
      </c>
      <c r="J1702" s="3" t="s">
        <v>1045</v>
      </c>
      <c r="K1702" s="3" t="s">
        <v>54</v>
      </c>
      <c r="L1702" s="3" t="s">
        <v>124</v>
      </c>
      <c r="M1702" s="3" t="s">
        <v>83</v>
      </c>
      <c r="N1702" s="3" t="s">
        <v>57</v>
      </c>
      <c r="O1702" s="4" t="s">
        <v>58</v>
      </c>
      <c r="P1702" s="3"/>
      <c r="Q1702" s="3"/>
      <c r="R1702" s="3">
        <v>1</v>
      </c>
      <c r="S1702" s="3"/>
      <c r="T1702" s="3"/>
      <c r="U1702" s="3"/>
      <c r="V1702" s="3"/>
      <c r="W1702" s="3"/>
      <c r="X1702" s="3"/>
      <c r="Y1702" s="3"/>
      <c r="Z1702" s="3"/>
      <c r="AA1702" s="3"/>
      <c r="AB1702" s="3"/>
      <c r="AC1702" s="3"/>
      <c r="AD1702" s="3"/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>
        <v>1</v>
      </c>
      <c r="AP1702" s="3">
        <v>1</v>
      </c>
      <c r="AQ1702" s="3">
        <v>2</v>
      </c>
      <c r="AR1702" s="3">
        <v>1</v>
      </c>
      <c r="AS1702" s="3"/>
      <c r="AT1702" s="3"/>
    </row>
    <row r="1703">
      <c r="A1703" s="3" t="s">
        <v>46</v>
      </c>
      <c r="B1703" s="3" t="s">
        <v>1043</v>
      </c>
      <c r="C1703" s="3">
        <v>5</v>
      </c>
      <c r="D1703" s="3">
        <v>202442</v>
      </c>
      <c r="E1703" s="3" t="s">
        <v>48</v>
      </c>
      <c r="F1703" s="3" t="s">
        <v>1024</v>
      </c>
      <c r="G1703" s="3" t="s">
        <v>148</v>
      </c>
      <c r="H1703" s="3" t="s">
        <v>1044</v>
      </c>
      <c r="I1703" s="3" t="s">
        <v>307</v>
      </c>
      <c r="J1703" s="3" t="s">
        <v>1045</v>
      </c>
      <c r="K1703" s="3" t="s">
        <v>54</v>
      </c>
      <c r="L1703" s="3" t="s">
        <v>124</v>
      </c>
      <c r="M1703" s="3" t="s">
        <v>83</v>
      </c>
      <c r="N1703" s="3" t="s">
        <v>57</v>
      </c>
      <c r="O1703" s="4" t="s">
        <v>59</v>
      </c>
      <c r="P1703" s="5" t="s">
        <v>60</v>
      </c>
      <c r="Q1703" s="5" t="s">
        <v>60</v>
      </c>
      <c r="R1703" s="5" t="s">
        <v>60</v>
      </c>
      <c r="S1703" s="5" t="s">
        <v>60</v>
      </c>
      <c r="T1703" s="5" t="s">
        <v>84</v>
      </c>
      <c r="U1703" s="5" t="s">
        <v>84</v>
      </c>
      <c r="V1703" s="5" t="s">
        <v>84</v>
      </c>
      <c r="W1703" s="5" t="s">
        <v>84</v>
      </c>
      <c r="X1703" s="5" t="s">
        <v>84</v>
      </c>
      <c r="Y1703" s="5" t="s">
        <v>84</v>
      </c>
      <c r="Z1703" s="5" t="s">
        <v>84</v>
      </c>
      <c r="AA1703" s="5" t="s">
        <v>84</v>
      </c>
      <c r="AB1703" s="5" t="s">
        <v>84</v>
      </c>
      <c r="AC1703" s="5" t="s">
        <v>84</v>
      </c>
      <c r="AD1703" s="5" t="s">
        <v>84</v>
      </c>
      <c r="AE1703" s="5" t="s">
        <v>84</v>
      </c>
      <c r="AF1703" s="5" t="s">
        <v>84</v>
      </c>
      <c r="AG1703" s="5" t="s">
        <v>84</v>
      </c>
      <c r="AH1703" s="5" t="s">
        <v>84</v>
      </c>
      <c r="AI1703" s="5" t="s">
        <v>84</v>
      </c>
      <c r="AJ1703" s="5" t="s">
        <v>84</v>
      </c>
      <c r="AK1703" s="5" t="s">
        <v>84</v>
      </c>
      <c r="AL1703" s="5" t="s">
        <v>84</v>
      </c>
      <c r="AM1703" s="5" t="s">
        <v>84</v>
      </c>
      <c r="AN1703" s="5" t="s">
        <v>84</v>
      </c>
      <c r="AO1703" s="5" t="s">
        <v>84</v>
      </c>
      <c r="AP1703" s="5" t="s">
        <v>86</v>
      </c>
      <c r="AQ1703" s="5" t="s">
        <v>84</v>
      </c>
      <c r="AR1703" s="5" t="s">
        <v>84</v>
      </c>
      <c r="AS1703" s="5" t="s">
        <v>84</v>
      </c>
      <c r="AT1703" s="5" t="s">
        <v>84</v>
      </c>
    </row>
    <row r="1704">
      <c r="A1704" s="3" t="s">
        <v>46</v>
      </c>
      <c r="B1704" s="3" t="s">
        <v>1043</v>
      </c>
      <c r="C1704" s="3">
        <v>5</v>
      </c>
      <c r="D1704" s="3">
        <v>202442</v>
      </c>
      <c r="E1704" s="3" t="s">
        <v>48</v>
      </c>
      <c r="F1704" s="3" t="s">
        <v>1024</v>
      </c>
      <c r="G1704" s="3" t="s">
        <v>148</v>
      </c>
      <c r="H1704" s="3" t="s">
        <v>1044</v>
      </c>
      <c r="I1704" s="3" t="s">
        <v>307</v>
      </c>
      <c r="J1704" s="3" t="s">
        <v>1045</v>
      </c>
      <c r="K1704" s="3" t="s">
        <v>54</v>
      </c>
      <c r="L1704" s="3" t="s">
        <v>124</v>
      </c>
      <c r="M1704" s="3" t="s">
        <v>83</v>
      </c>
      <c r="N1704" s="3" t="s">
        <v>57</v>
      </c>
      <c r="O1704" s="4" t="s">
        <v>61</v>
      </c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6"/>
      <c r="AH1704" s="6"/>
      <c r="AI1704" s="6"/>
      <c r="AJ1704" s="6"/>
      <c r="AK1704" s="6"/>
      <c r="AL1704" s="6"/>
      <c r="AM1704" s="7"/>
      <c r="AN1704" s="7"/>
      <c r="AO1704" s="7"/>
      <c r="AP1704" s="7"/>
      <c r="AQ1704" s="7"/>
      <c r="AR1704" s="7"/>
      <c r="AS1704" s="7"/>
      <c r="AT1704" s="7"/>
    </row>
    <row r="1705">
      <c r="A1705" s="3" t="s">
        <v>46</v>
      </c>
      <c r="B1705" s="3" t="s">
        <v>1043</v>
      </c>
      <c r="C1705" s="3">
        <v>5</v>
      </c>
      <c r="D1705" s="3">
        <v>202442</v>
      </c>
      <c r="E1705" s="3" t="s">
        <v>48</v>
      </c>
      <c r="F1705" s="3" t="s">
        <v>1024</v>
      </c>
      <c r="G1705" s="3" t="s">
        <v>148</v>
      </c>
      <c r="H1705" s="3" t="s">
        <v>1044</v>
      </c>
      <c r="I1705" s="3" t="s">
        <v>307</v>
      </c>
      <c r="J1705" s="3" t="s">
        <v>1045</v>
      </c>
      <c r="K1705" s="3" t="s">
        <v>54</v>
      </c>
      <c r="L1705" s="3" t="s">
        <v>124</v>
      </c>
      <c r="M1705" s="3" t="s">
        <v>83</v>
      </c>
      <c r="N1705" s="3" t="s">
        <v>57</v>
      </c>
      <c r="O1705" s="4" t="s">
        <v>62</v>
      </c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  <c r="AT1705" s="3"/>
    </row>
    <row r="1706">
      <c r="A1706" s="3" t="s">
        <v>46</v>
      </c>
      <c r="B1706" s="3" t="s">
        <v>1046</v>
      </c>
      <c r="C1706" s="3">
        <v>5</v>
      </c>
      <c r="D1706" s="3">
        <v>202442</v>
      </c>
      <c r="E1706" s="3" t="s">
        <v>48</v>
      </c>
      <c r="F1706" s="3" t="s">
        <v>1024</v>
      </c>
      <c r="G1706" s="3" t="s">
        <v>148</v>
      </c>
      <c r="H1706" s="3" t="s">
        <v>1044</v>
      </c>
      <c r="I1706" s="3" t="s">
        <v>548</v>
      </c>
      <c r="J1706" s="3" t="s">
        <v>1045</v>
      </c>
      <c r="K1706" s="3" t="s">
        <v>54</v>
      </c>
      <c r="L1706" s="3" t="s">
        <v>124</v>
      </c>
      <c r="M1706" s="3" t="s">
        <v>83</v>
      </c>
      <c r="N1706" s="3" t="s">
        <v>57</v>
      </c>
      <c r="O1706" s="4" t="s">
        <v>58</v>
      </c>
      <c r="P1706" s="3"/>
      <c r="Q1706" s="3"/>
      <c r="R1706" s="3"/>
      <c r="S1706" s="3"/>
      <c r="T1706" s="3"/>
      <c r="U1706" s="3"/>
      <c r="V1706" s="3"/>
      <c r="W1706" s="3"/>
      <c r="X1706" s="3"/>
      <c r="Y1706" s="3"/>
      <c r="Z1706" s="3"/>
      <c r="AA1706" s="3"/>
      <c r="AB1706" s="3"/>
      <c r="AC1706" s="3"/>
      <c r="AD1706" s="3"/>
      <c r="AE1706" s="3"/>
      <c r="AF1706" s="3">
        <v>2</v>
      </c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  <c r="AT1706" s="3"/>
    </row>
    <row r="1707">
      <c r="A1707" s="3" t="s">
        <v>46</v>
      </c>
      <c r="B1707" s="3" t="s">
        <v>1046</v>
      </c>
      <c r="C1707" s="3">
        <v>5</v>
      </c>
      <c r="D1707" s="3">
        <v>202442</v>
      </c>
      <c r="E1707" s="3" t="s">
        <v>48</v>
      </c>
      <c r="F1707" s="3" t="s">
        <v>1024</v>
      </c>
      <c r="G1707" s="3" t="s">
        <v>148</v>
      </c>
      <c r="H1707" s="3" t="s">
        <v>1044</v>
      </c>
      <c r="I1707" s="3" t="s">
        <v>548</v>
      </c>
      <c r="J1707" s="3" t="s">
        <v>1045</v>
      </c>
      <c r="K1707" s="3" t="s">
        <v>54</v>
      </c>
      <c r="L1707" s="3" t="s">
        <v>124</v>
      </c>
      <c r="M1707" s="3" t="s">
        <v>83</v>
      </c>
      <c r="N1707" s="3" t="s">
        <v>57</v>
      </c>
      <c r="O1707" s="4" t="s">
        <v>59</v>
      </c>
      <c r="P1707" s="5" t="s">
        <v>60</v>
      </c>
      <c r="Q1707" s="5" t="s">
        <v>60</v>
      </c>
      <c r="R1707" s="5" t="s">
        <v>60</v>
      </c>
      <c r="S1707" s="5" t="s">
        <v>60</v>
      </c>
      <c r="T1707" s="5" t="s">
        <v>84</v>
      </c>
      <c r="U1707" s="5" t="s">
        <v>84</v>
      </c>
      <c r="V1707" s="5" t="s">
        <v>84</v>
      </c>
      <c r="W1707" s="5" t="s">
        <v>84</v>
      </c>
      <c r="X1707" s="5" t="s">
        <v>84</v>
      </c>
      <c r="Y1707" s="5" t="s">
        <v>84</v>
      </c>
      <c r="Z1707" s="5" t="s">
        <v>84</v>
      </c>
      <c r="AA1707" s="5" t="s">
        <v>84</v>
      </c>
      <c r="AB1707" s="5" t="s">
        <v>84</v>
      </c>
      <c r="AC1707" s="5" t="s">
        <v>84</v>
      </c>
      <c r="AD1707" s="5" t="s">
        <v>84</v>
      </c>
      <c r="AE1707" s="5" t="s">
        <v>84</v>
      </c>
      <c r="AF1707" s="5" t="s">
        <v>84</v>
      </c>
      <c r="AG1707" s="5" t="s">
        <v>84</v>
      </c>
      <c r="AH1707" s="5" t="s">
        <v>84</v>
      </c>
      <c r="AI1707" s="5" t="s">
        <v>84</v>
      </c>
      <c r="AJ1707" s="5" t="s">
        <v>84</v>
      </c>
      <c r="AK1707" s="5" t="s">
        <v>84</v>
      </c>
      <c r="AL1707" s="5" t="s">
        <v>84</v>
      </c>
      <c r="AM1707" s="5" t="s">
        <v>84</v>
      </c>
      <c r="AN1707" s="5" t="s">
        <v>84</v>
      </c>
      <c r="AO1707" s="5" t="s">
        <v>84</v>
      </c>
      <c r="AP1707" s="5" t="s">
        <v>84</v>
      </c>
      <c r="AQ1707" s="5" t="s">
        <v>84</v>
      </c>
      <c r="AR1707" s="5" t="s">
        <v>84</v>
      </c>
      <c r="AS1707" s="5" t="s">
        <v>84</v>
      </c>
      <c r="AT1707" s="5" t="s">
        <v>84</v>
      </c>
    </row>
    <row r="1708">
      <c r="A1708" s="3" t="s">
        <v>46</v>
      </c>
      <c r="B1708" s="3" t="s">
        <v>1046</v>
      </c>
      <c r="C1708" s="3">
        <v>5</v>
      </c>
      <c r="D1708" s="3">
        <v>202442</v>
      </c>
      <c r="E1708" s="3" t="s">
        <v>48</v>
      </c>
      <c r="F1708" s="3" t="s">
        <v>1024</v>
      </c>
      <c r="G1708" s="3" t="s">
        <v>148</v>
      </c>
      <c r="H1708" s="3" t="s">
        <v>1044</v>
      </c>
      <c r="I1708" s="3" t="s">
        <v>548</v>
      </c>
      <c r="J1708" s="3" t="s">
        <v>1045</v>
      </c>
      <c r="K1708" s="3" t="s">
        <v>54</v>
      </c>
      <c r="L1708" s="3" t="s">
        <v>124</v>
      </c>
      <c r="M1708" s="3" t="s">
        <v>83</v>
      </c>
      <c r="N1708" s="3" t="s">
        <v>57</v>
      </c>
      <c r="O1708" s="4" t="s">
        <v>61</v>
      </c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6"/>
      <c r="AH1708" s="6"/>
      <c r="AI1708" s="6"/>
      <c r="AJ1708" s="6"/>
      <c r="AK1708" s="6"/>
      <c r="AL1708" s="6"/>
      <c r="AM1708" s="7"/>
      <c r="AN1708" s="7"/>
      <c r="AO1708" s="7"/>
      <c r="AP1708" s="7"/>
      <c r="AQ1708" s="7"/>
      <c r="AR1708" s="7"/>
      <c r="AS1708" s="7"/>
      <c r="AT1708" s="7"/>
    </row>
    <row r="1709">
      <c r="A1709" s="3" t="s">
        <v>46</v>
      </c>
      <c r="B1709" s="3" t="s">
        <v>1046</v>
      </c>
      <c r="C1709" s="3">
        <v>5</v>
      </c>
      <c r="D1709" s="3">
        <v>202442</v>
      </c>
      <c r="E1709" s="3" t="s">
        <v>48</v>
      </c>
      <c r="F1709" s="3" t="s">
        <v>1024</v>
      </c>
      <c r="G1709" s="3" t="s">
        <v>148</v>
      </c>
      <c r="H1709" s="3" t="s">
        <v>1044</v>
      </c>
      <c r="I1709" s="3" t="s">
        <v>548</v>
      </c>
      <c r="J1709" s="3" t="s">
        <v>1045</v>
      </c>
      <c r="K1709" s="3" t="s">
        <v>54</v>
      </c>
      <c r="L1709" s="3" t="s">
        <v>124</v>
      </c>
      <c r="M1709" s="3" t="s">
        <v>83</v>
      </c>
      <c r="N1709" s="3" t="s">
        <v>57</v>
      </c>
      <c r="O1709" s="4" t="s">
        <v>62</v>
      </c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  <c r="AT1709" s="3"/>
    </row>
    <row r="1710">
      <c r="A1710" s="3" t="s">
        <v>46</v>
      </c>
      <c r="B1710" s="3" t="s">
        <v>1047</v>
      </c>
      <c r="C1710" s="3">
        <v>5</v>
      </c>
      <c r="D1710" s="3">
        <v>202442</v>
      </c>
      <c r="E1710" s="3" t="s">
        <v>48</v>
      </c>
      <c r="F1710" s="3" t="s">
        <v>1024</v>
      </c>
      <c r="G1710" s="3" t="s">
        <v>148</v>
      </c>
      <c r="H1710" s="3" t="s">
        <v>1044</v>
      </c>
      <c r="I1710" s="3" t="s">
        <v>1048</v>
      </c>
      <c r="J1710" s="3" t="s">
        <v>1045</v>
      </c>
      <c r="K1710" s="3" t="s">
        <v>54</v>
      </c>
      <c r="L1710" s="3" t="s">
        <v>124</v>
      </c>
      <c r="M1710" s="3" t="s">
        <v>83</v>
      </c>
      <c r="N1710" s="3" t="s">
        <v>57</v>
      </c>
      <c r="O1710" s="4" t="s">
        <v>58</v>
      </c>
      <c r="P1710" s="3"/>
      <c r="Q1710" s="3"/>
      <c r="R1710" s="3"/>
      <c r="S1710" s="3"/>
      <c r="T1710" s="3"/>
      <c r="U1710" s="3"/>
      <c r="V1710" s="3"/>
      <c r="W1710" s="3"/>
      <c r="X1710" s="3"/>
      <c r="Y1710" s="3"/>
      <c r="Z1710" s="3"/>
      <c r="AA1710" s="3"/>
      <c r="AB1710" s="3"/>
      <c r="AC1710" s="3"/>
      <c r="AD1710" s="3"/>
      <c r="AE1710" s="3"/>
      <c r="AF1710" s="3">
        <v>1</v>
      </c>
      <c r="AG1710" s="3"/>
      <c r="AH1710" s="3"/>
      <c r="AI1710" s="3"/>
      <c r="AJ1710" s="3"/>
      <c r="AK1710" s="3"/>
      <c r="AL1710" s="3"/>
      <c r="AM1710" s="3">
        <v>1</v>
      </c>
      <c r="AN1710" s="3">
        <v>2</v>
      </c>
      <c r="AO1710" s="3"/>
      <c r="AP1710" s="3"/>
      <c r="AQ1710" s="3"/>
      <c r="AR1710" s="3"/>
      <c r="AS1710" s="3"/>
      <c r="AT1710" s="3"/>
    </row>
    <row r="1711">
      <c r="A1711" s="3" t="s">
        <v>46</v>
      </c>
      <c r="B1711" s="3" t="s">
        <v>1047</v>
      </c>
      <c r="C1711" s="3">
        <v>5</v>
      </c>
      <c r="D1711" s="3">
        <v>202442</v>
      </c>
      <c r="E1711" s="3" t="s">
        <v>48</v>
      </c>
      <c r="F1711" s="3" t="s">
        <v>1024</v>
      </c>
      <c r="G1711" s="3" t="s">
        <v>148</v>
      </c>
      <c r="H1711" s="3" t="s">
        <v>1044</v>
      </c>
      <c r="I1711" s="3" t="s">
        <v>1048</v>
      </c>
      <c r="J1711" s="3" t="s">
        <v>1045</v>
      </c>
      <c r="K1711" s="3" t="s">
        <v>54</v>
      </c>
      <c r="L1711" s="3" t="s">
        <v>124</v>
      </c>
      <c r="M1711" s="3" t="s">
        <v>83</v>
      </c>
      <c r="N1711" s="3" t="s">
        <v>57</v>
      </c>
      <c r="O1711" s="4" t="s">
        <v>59</v>
      </c>
      <c r="P1711" s="5" t="s">
        <v>60</v>
      </c>
      <c r="Q1711" s="5" t="s">
        <v>60</v>
      </c>
      <c r="R1711" s="5" t="s">
        <v>60</v>
      </c>
      <c r="S1711" s="5" t="s">
        <v>60</v>
      </c>
      <c r="T1711" s="5" t="s">
        <v>84</v>
      </c>
      <c r="U1711" s="5" t="s">
        <v>84</v>
      </c>
      <c r="V1711" s="5" t="s">
        <v>84</v>
      </c>
      <c r="W1711" s="5" t="s">
        <v>84</v>
      </c>
      <c r="X1711" s="5" t="s">
        <v>84</v>
      </c>
      <c r="Y1711" s="5" t="s">
        <v>84</v>
      </c>
      <c r="Z1711" s="5" t="s">
        <v>84</v>
      </c>
      <c r="AA1711" s="5" t="s">
        <v>84</v>
      </c>
      <c r="AB1711" s="5" t="s">
        <v>84</v>
      </c>
      <c r="AC1711" s="5" t="s">
        <v>84</v>
      </c>
      <c r="AD1711" s="5" t="s">
        <v>84</v>
      </c>
      <c r="AE1711" s="5" t="s">
        <v>84</v>
      </c>
      <c r="AF1711" s="5" t="s">
        <v>84</v>
      </c>
      <c r="AG1711" s="5" t="s">
        <v>84</v>
      </c>
      <c r="AH1711" s="5" t="s">
        <v>84</v>
      </c>
      <c r="AI1711" s="5" t="s">
        <v>84</v>
      </c>
      <c r="AJ1711" s="5" t="s">
        <v>84</v>
      </c>
      <c r="AK1711" s="5" t="s">
        <v>84</v>
      </c>
      <c r="AL1711" s="5" t="s">
        <v>84</v>
      </c>
      <c r="AM1711" s="5" t="s">
        <v>84</v>
      </c>
      <c r="AN1711" s="5" t="s">
        <v>84</v>
      </c>
      <c r="AO1711" s="5" t="s">
        <v>84</v>
      </c>
      <c r="AP1711" s="5" t="s">
        <v>84</v>
      </c>
      <c r="AQ1711" s="5" t="s">
        <v>84</v>
      </c>
      <c r="AR1711" s="5" t="s">
        <v>84</v>
      </c>
      <c r="AS1711" s="5" t="s">
        <v>84</v>
      </c>
      <c r="AT1711" s="5" t="s">
        <v>84</v>
      </c>
    </row>
    <row r="1712">
      <c r="A1712" s="3" t="s">
        <v>46</v>
      </c>
      <c r="B1712" s="3" t="s">
        <v>1047</v>
      </c>
      <c r="C1712" s="3">
        <v>5</v>
      </c>
      <c r="D1712" s="3">
        <v>202442</v>
      </c>
      <c r="E1712" s="3" t="s">
        <v>48</v>
      </c>
      <c r="F1712" s="3" t="s">
        <v>1024</v>
      </c>
      <c r="G1712" s="3" t="s">
        <v>148</v>
      </c>
      <c r="H1712" s="3" t="s">
        <v>1044</v>
      </c>
      <c r="I1712" s="3" t="s">
        <v>1048</v>
      </c>
      <c r="J1712" s="3" t="s">
        <v>1045</v>
      </c>
      <c r="K1712" s="3" t="s">
        <v>54</v>
      </c>
      <c r="L1712" s="3" t="s">
        <v>124</v>
      </c>
      <c r="M1712" s="3" t="s">
        <v>83</v>
      </c>
      <c r="N1712" s="3" t="s">
        <v>57</v>
      </c>
      <c r="O1712" s="4" t="s">
        <v>61</v>
      </c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6"/>
      <c r="AI1712" s="6"/>
      <c r="AJ1712" s="6"/>
      <c r="AK1712" s="6"/>
      <c r="AL1712" s="6"/>
      <c r="AM1712" s="7"/>
      <c r="AN1712" s="7"/>
      <c r="AO1712" s="7"/>
      <c r="AP1712" s="7"/>
      <c r="AQ1712" s="7"/>
      <c r="AR1712" s="7"/>
      <c r="AS1712" s="7"/>
      <c r="AT1712" s="7"/>
    </row>
    <row r="1713">
      <c r="A1713" s="3" t="s">
        <v>46</v>
      </c>
      <c r="B1713" s="3" t="s">
        <v>1047</v>
      </c>
      <c r="C1713" s="3">
        <v>5</v>
      </c>
      <c r="D1713" s="3">
        <v>202442</v>
      </c>
      <c r="E1713" s="3" t="s">
        <v>48</v>
      </c>
      <c r="F1713" s="3" t="s">
        <v>1024</v>
      </c>
      <c r="G1713" s="3" t="s">
        <v>148</v>
      </c>
      <c r="H1713" s="3" t="s">
        <v>1044</v>
      </c>
      <c r="I1713" s="3" t="s">
        <v>1048</v>
      </c>
      <c r="J1713" s="3" t="s">
        <v>1045</v>
      </c>
      <c r="K1713" s="3" t="s">
        <v>54</v>
      </c>
      <c r="L1713" s="3" t="s">
        <v>124</v>
      </c>
      <c r="M1713" s="3" t="s">
        <v>83</v>
      </c>
      <c r="N1713" s="3" t="s">
        <v>57</v>
      </c>
      <c r="O1713" s="4" t="s">
        <v>62</v>
      </c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  <c r="AT1713" s="3"/>
    </row>
    <row r="1714">
      <c r="A1714" s="3" t="s">
        <v>46</v>
      </c>
      <c r="B1714" s="3" t="s">
        <v>1049</v>
      </c>
      <c r="C1714" s="3">
        <v>5</v>
      </c>
      <c r="D1714" s="3">
        <v>202442</v>
      </c>
      <c r="E1714" s="3" t="s">
        <v>48</v>
      </c>
      <c r="F1714" s="3" t="s">
        <v>1024</v>
      </c>
      <c r="G1714" s="3" t="s">
        <v>92</v>
      </c>
      <c r="H1714" s="3" t="s">
        <v>1050</v>
      </c>
      <c r="I1714" s="3" t="s">
        <v>1051</v>
      </c>
      <c r="J1714" s="3" t="s">
        <v>1052</v>
      </c>
      <c r="K1714" s="3" t="s">
        <v>54</v>
      </c>
      <c r="L1714" s="3" t="s">
        <v>124</v>
      </c>
      <c r="M1714" s="3" t="s">
        <v>83</v>
      </c>
      <c r="N1714" s="3" t="s">
        <v>57</v>
      </c>
      <c r="O1714" s="4" t="s">
        <v>58</v>
      </c>
      <c r="P1714" s="3"/>
      <c r="Q1714" s="3"/>
      <c r="R1714" s="3"/>
      <c r="S1714" s="3"/>
      <c r="T1714" s="3"/>
      <c r="U1714" s="3"/>
      <c r="V1714" s="3"/>
      <c r="W1714" s="3"/>
      <c r="X1714" s="3"/>
      <c r="Y1714" s="3"/>
      <c r="Z1714" s="3"/>
      <c r="AA1714" s="3"/>
      <c r="AB1714" s="3"/>
      <c r="AC1714" s="3"/>
      <c r="AD1714" s="3"/>
      <c r="AE1714" s="3"/>
      <c r="AF1714" s="3"/>
      <c r="AG1714" s="3"/>
      <c r="AH1714" s="3"/>
      <c r="AI1714" s="3"/>
      <c r="AJ1714" s="3">
        <v>1</v>
      </c>
      <c r="AK1714" s="3"/>
      <c r="AL1714" s="3"/>
      <c r="AM1714" s="3"/>
      <c r="AN1714" s="3">
        <v>1</v>
      </c>
      <c r="AO1714" s="3"/>
      <c r="AP1714" s="3">
        <v>3</v>
      </c>
      <c r="AQ1714" s="3"/>
      <c r="AR1714" s="3">
        <v>5</v>
      </c>
      <c r="AS1714" s="3"/>
      <c r="AT1714" s="3"/>
    </row>
    <row r="1715">
      <c r="A1715" s="3" t="s">
        <v>46</v>
      </c>
      <c r="B1715" s="3" t="s">
        <v>1049</v>
      </c>
      <c r="C1715" s="3">
        <v>5</v>
      </c>
      <c r="D1715" s="3">
        <v>202442</v>
      </c>
      <c r="E1715" s="3" t="s">
        <v>48</v>
      </c>
      <c r="F1715" s="3" t="s">
        <v>1024</v>
      </c>
      <c r="G1715" s="3" t="s">
        <v>92</v>
      </c>
      <c r="H1715" s="3" t="s">
        <v>1050</v>
      </c>
      <c r="I1715" s="3" t="s">
        <v>1051</v>
      </c>
      <c r="J1715" s="3" t="s">
        <v>1052</v>
      </c>
      <c r="K1715" s="3" t="s">
        <v>54</v>
      </c>
      <c r="L1715" s="3" t="s">
        <v>124</v>
      </c>
      <c r="M1715" s="3" t="s">
        <v>83</v>
      </c>
      <c r="N1715" s="3" t="s">
        <v>57</v>
      </c>
      <c r="O1715" s="4" t="s">
        <v>59</v>
      </c>
      <c r="P1715" s="5" t="s">
        <v>60</v>
      </c>
      <c r="Q1715" s="5" t="s">
        <v>60</v>
      </c>
      <c r="R1715" s="5" t="s">
        <v>60</v>
      </c>
      <c r="S1715" s="5" t="s">
        <v>60</v>
      </c>
      <c r="T1715" s="5" t="s">
        <v>84</v>
      </c>
      <c r="U1715" s="5" t="s">
        <v>84</v>
      </c>
      <c r="V1715" s="5" t="s">
        <v>84</v>
      </c>
      <c r="W1715" s="5" t="s">
        <v>84</v>
      </c>
      <c r="X1715" s="5" t="s">
        <v>84</v>
      </c>
      <c r="Y1715" s="5" t="s">
        <v>84</v>
      </c>
      <c r="Z1715" s="5" t="s">
        <v>84</v>
      </c>
      <c r="AA1715" s="5" t="s">
        <v>84</v>
      </c>
      <c r="AB1715" s="5" t="s">
        <v>84</v>
      </c>
      <c r="AC1715" s="5" t="s">
        <v>84</v>
      </c>
      <c r="AD1715" s="5" t="s">
        <v>84</v>
      </c>
      <c r="AE1715" s="5" t="s">
        <v>84</v>
      </c>
      <c r="AF1715" s="5" t="s">
        <v>84</v>
      </c>
      <c r="AG1715" s="5" t="s">
        <v>84</v>
      </c>
      <c r="AH1715" s="5" t="s">
        <v>84</v>
      </c>
      <c r="AI1715" s="5" t="s">
        <v>84</v>
      </c>
      <c r="AJ1715" s="5" t="s">
        <v>84</v>
      </c>
      <c r="AK1715" s="5" t="s">
        <v>84</v>
      </c>
      <c r="AL1715" s="5" t="s">
        <v>84</v>
      </c>
      <c r="AM1715" s="5" t="s">
        <v>84</v>
      </c>
      <c r="AN1715" s="5" t="s">
        <v>84</v>
      </c>
      <c r="AO1715" s="5" t="s">
        <v>84</v>
      </c>
      <c r="AP1715" s="5" t="s">
        <v>84</v>
      </c>
      <c r="AQ1715" s="5" t="s">
        <v>84</v>
      </c>
      <c r="AR1715" s="5" t="s">
        <v>84</v>
      </c>
      <c r="AS1715" s="5" t="s">
        <v>84</v>
      </c>
      <c r="AT1715" s="5" t="s">
        <v>84</v>
      </c>
    </row>
    <row r="1716">
      <c r="A1716" s="3" t="s">
        <v>46</v>
      </c>
      <c r="B1716" s="3" t="s">
        <v>1049</v>
      </c>
      <c r="C1716" s="3">
        <v>5</v>
      </c>
      <c r="D1716" s="3">
        <v>202442</v>
      </c>
      <c r="E1716" s="3" t="s">
        <v>48</v>
      </c>
      <c r="F1716" s="3" t="s">
        <v>1024</v>
      </c>
      <c r="G1716" s="3" t="s">
        <v>92</v>
      </c>
      <c r="H1716" s="3" t="s">
        <v>1050</v>
      </c>
      <c r="I1716" s="3" t="s">
        <v>1051</v>
      </c>
      <c r="J1716" s="3" t="s">
        <v>1052</v>
      </c>
      <c r="K1716" s="3" t="s">
        <v>54</v>
      </c>
      <c r="L1716" s="3" t="s">
        <v>124</v>
      </c>
      <c r="M1716" s="3" t="s">
        <v>83</v>
      </c>
      <c r="N1716" s="3" t="s">
        <v>57</v>
      </c>
      <c r="O1716" s="4" t="s">
        <v>61</v>
      </c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6"/>
      <c r="AI1716" s="6"/>
      <c r="AJ1716" s="6"/>
      <c r="AK1716" s="6"/>
      <c r="AL1716" s="6"/>
      <c r="AM1716" s="7"/>
      <c r="AN1716" s="7"/>
      <c r="AO1716" s="7"/>
      <c r="AP1716" s="7"/>
      <c r="AQ1716" s="7"/>
      <c r="AR1716" s="7"/>
      <c r="AS1716" s="7"/>
      <c r="AT1716" s="7"/>
    </row>
    <row r="1717">
      <c r="A1717" s="3" t="s">
        <v>46</v>
      </c>
      <c r="B1717" s="3" t="s">
        <v>1049</v>
      </c>
      <c r="C1717" s="3">
        <v>5</v>
      </c>
      <c r="D1717" s="3">
        <v>202442</v>
      </c>
      <c r="E1717" s="3" t="s">
        <v>48</v>
      </c>
      <c r="F1717" s="3" t="s">
        <v>1024</v>
      </c>
      <c r="G1717" s="3" t="s">
        <v>92</v>
      </c>
      <c r="H1717" s="3" t="s">
        <v>1050</v>
      </c>
      <c r="I1717" s="3" t="s">
        <v>1051</v>
      </c>
      <c r="J1717" s="3" t="s">
        <v>1052</v>
      </c>
      <c r="K1717" s="3" t="s">
        <v>54</v>
      </c>
      <c r="L1717" s="3" t="s">
        <v>124</v>
      </c>
      <c r="M1717" s="3" t="s">
        <v>83</v>
      </c>
      <c r="N1717" s="3" t="s">
        <v>57</v>
      </c>
      <c r="O1717" s="4" t="s">
        <v>62</v>
      </c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  <c r="AT1717" s="3"/>
    </row>
    <row r="1718">
      <c r="A1718" s="3" t="s">
        <v>46</v>
      </c>
      <c r="B1718" s="3" t="s">
        <v>1053</v>
      </c>
      <c r="C1718" s="3">
        <v>5</v>
      </c>
      <c r="D1718" s="3">
        <v>202442</v>
      </c>
      <c r="E1718" s="3" t="s">
        <v>48</v>
      </c>
      <c r="F1718" s="3" t="s">
        <v>1024</v>
      </c>
      <c r="G1718" s="3" t="s">
        <v>92</v>
      </c>
      <c r="H1718" s="3" t="s">
        <v>1050</v>
      </c>
      <c r="I1718" s="3" t="s">
        <v>1054</v>
      </c>
      <c r="J1718" s="3" t="s">
        <v>1055</v>
      </c>
      <c r="K1718" s="3" t="s">
        <v>54</v>
      </c>
      <c r="L1718" s="3" t="s">
        <v>124</v>
      </c>
      <c r="M1718" s="3" t="s">
        <v>83</v>
      </c>
      <c r="N1718" s="3" t="s">
        <v>57</v>
      </c>
      <c r="O1718" s="4" t="s">
        <v>58</v>
      </c>
      <c r="P1718" s="3"/>
      <c r="Q1718" s="3"/>
      <c r="R1718" s="3"/>
      <c r="S1718" s="3"/>
      <c r="T1718" s="3"/>
      <c r="U1718" s="3"/>
      <c r="V1718" s="3"/>
      <c r="W1718" s="3"/>
      <c r="X1718" s="3"/>
      <c r="Y1718" s="3"/>
      <c r="Z1718" s="3"/>
      <c r="AA1718" s="3"/>
      <c r="AB1718" s="3"/>
      <c r="AC1718" s="3"/>
      <c r="AD1718" s="3"/>
      <c r="AE1718" s="3"/>
      <c r="AF1718" s="3"/>
      <c r="AG1718" s="3"/>
      <c r="AH1718" s="3">
        <v>1</v>
      </c>
      <c r="AI1718" s="3"/>
      <c r="AJ1718" s="3"/>
      <c r="AK1718" s="3"/>
      <c r="AL1718" s="3"/>
      <c r="AM1718" s="3"/>
      <c r="AN1718" s="3"/>
      <c r="AO1718" s="3"/>
      <c r="AP1718" s="3"/>
      <c r="AQ1718" s="3"/>
      <c r="AR1718" s="3"/>
      <c r="AS1718" s="3"/>
      <c r="AT1718" s="3"/>
    </row>
    <row r="1719">
      <c r="A1719" s="3" t="s">
        <v>46</v>
      </c>
      <c r="B1719" s="3" t="s">
        <v>1053</v>
      </c>
      <c r="C1719" s="3">
        <v>5</v>
      </c>
      <c r="D1719" s="3">
        <v>202442</v>
      </c>
      <c r="E1719" s="3" t="s">
        <v>48</v>
      </c>
      <c r="F1719" s="3" t="s">
        <v>1024</v>
      </c>
      <c r="G1719" s="3" t="s">
        <v>92</v>
      </c>
      <c r="H1719" s="3" t="s">
        <v>1050</v>
      </c>
      <c r="I1719" s="3" t="s">
        <v>1054</v>
      </c>
      <c r="J1719" s="3" t="s">
        <v>1055</v>
      </c>
      <c r="K1719" s="3" t="s">
        <v>54</v>
      </c>
      <c r="L1719" s="3" t="s">
        <v>124</v>
      </c>
      <c r="M1719" s="3" t="s">
        <v>83</v>
      </c>
      <c r="N1719" s="3" t="s">
        <v>57</v>
      </c>
      <c r="O1719" s="4" t="s">
        <v>59</v>
      </c>
      <c r="P1719" s="5" t="s">
        <v>60</v>
      </c>
      <c r="Q1719" s="5" t="s">
        <v>60</v>
      </c>
      <c r="R1719" s="5" t="s">
        <v>60</v>
      </c>
      <c r="S1719" s="5" t="s">
        <v>60</v>
      </c>
      <c r="T1719" s="5" t="s">
        <v>84</v>
      </c>
      <c r="U1719" s="5" t="s">
        <v>84</v>
      </c>
      <c r="V1719" s="5" t="s">
        <v>84</v>
      </c>
      <c r="W1719" s="5" t="s">
        <v>84</v>
      </c>
      <c r="X1719" s="5" t="s">
        <v>84</v>
      </c>
      <c r="Y1719" s="5" t="s">
        <v>84</v>
      </c>
      <c r="Z1719" s="5" t="s">
        <v>84</v>
      </c>
      <c r="AA1719" s="5" t="s">
        <v>84</v>
      </c>
      <c r="AB1719" s="5" t="s">
        <v>84</v>
      </c>
      <c r="AC1719" s="5" t="s">
        <v>84</v>
      </c>
      <c r="AD1719" s="5" t="s">
        <v>84</v>
      </c>
      <c r="AE1719" s="5" t="s">
        <v>84</v>
      </c>
      <c r="AF1719" s="5" t="s">
        <v>84</v>
      </c>
      <c r="AG1719" s="5" t="s">
        <v>84</v>
      </c>
      <c r="AH1719" s="5" t="s">
        <v>84</v>
      </c>
      <c r="AI1719" s="5" t="s">
        <v>84</v>
      </c>
      <c r="AJ1719" s="5" t="s">
        <v>84</v>
      </c>
      <c r="AK1719" s="5" t="s">
        <v>84</v>
      </c>
      <c r="AL1719" s="5" t="s">
        <v>84</v>
      </c>
      <c r="AM1719" s="5" t="s">
        <v>84</v>
      </c>
      <c r="AN1719" s="5" t="s">
        <v>84</v>
      </c>
      <c r="AO1719" s="5" t="s">
        <v>84</v>
      </c>
      <c r="AP1719" s="5" t="s">
        <v>84</v>
      </c>
      <c r="AQ1719" s="5" t="s">
        <v>84</v>
      </c>
      <c r="AR1719" s="5" t="s">
        <v>84</v>
      </c>
      <c r="AS1719" s="5" t="s">
        <v>84</v>
      </c>
      <c r="AT1719" s="5" t="s">
        <v>84</v>
      </c>
    </row>
    <row r="1720">
      <c r="A1720" s="3" t="s">
        <v>46</v>
      </c>
      <c r="B1720" s="3" t="s">
        <v>1053</v>
      </c>
      <c r="C1720" s="3">
        <v>5</v>
      </c>
      <c r="D1720" s="3">
        <v>202442</v>
      </c>
      <c r="E1720" s="3" t="s">
        <v>48</v>
      </c>
      <c r="F1720" s="3" t="s">
        <v>1024</v>
      </c>
      <c r="G1720" s="3" t="s">
        <v>92</v>
      </c>
      <c r="H1720" s="3" t="s">
        <v>1050</v>
      </c>
      <c r="I1720" s="3" t="s">
        <v>1054</v>
      </c>
      <c r="J1720" s="3" t="s">
        <v>1055</v>
      </c>
      <c r="K1720" s="3" t="s">
        <v>54</v>
      </c>
      <c r="L1720" s="3" t="s">
        <v>124</v>
      </c>
      <c r="M1720" s="3" t="s">
        <v>83</v>
      </c>
      <c r="N1720" s="3" t="s">
        <v>57</v>
      </c>
      <c r="O1720" s="4" t="s">
        <v>61</v>
      </c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6"/>
      <c r="AH1720" s="6"/>
      <c r="AI1720" s="6"/>
      <c r="AJ1720" s="6"/>
      <c r="AK1720" s="6"/>
      <c r="AL1720" s="6"/>
      <c r="AM1720" s="7"/>
      <c r="AN1720" s="7"/>
      <c r="AO1720" s="7"/>
      <c r="AP1720" s="7"/>
      <c r="AQ1720" s="7"/>
      <c r="AR1720" s="7"/>
      <c r="AS1720" s="7"/>
      <c r="AT1720" s="7"/>
    </row>
    <row r="1721">
      <c r="A1721" s="3" t="s">
        <v>46</v>
      </c>
      <c r="B1721" s="3" t="s">
        <v>1053</v>
      </c>
      <c r="C1721" s="3">
        <v>5</v>
      </c>
      <c r="D1721" s="3">
        <v>202442</v>
      </c>
      <c r="E1721" s="3" t="s">
        <v>48</v>
      </c>
      <c r="F1721" s="3" t="s">
        <v>1024</v>
      </c>
      <c r="G1721" s="3" t="s">
        <v>92</v>
      </c>
      <c r="H1721" s="3" t="s">
        <v>1050</v>
      </c>
      <c r="I1721" s="3" t="s">
        <v>1054</v>
      </c>
      <c r="J1721" s="3" t="s">
        <v>1055</v>
      </c>
      <c r="K1721" s="3" t="s">
        <v>54</v>
      </c>
      <c r="L1721" s="3" t="s">
        <v>124</v>
      </c>
      <c r="M1721" s="3" t="s">
        <v>83</v>
      </c>
      <c r="N1721" s="3" t="s">
        <v>57</v>
      </c>
      <c r="O1721" s="4" t="s">
        <v>62</v>
      </c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  <c r="AQ1721" s="3"/>
      <c r="AR1721" s="3"/>
      <c r="AS1721" s="3"/>
      <c r="AT1721" s="3"/>
    </row>
    <row r="1722">
      <c r="A1722" s="3" t="s">
        <v>46</v>
      </c>
      <c r="B1722" s="3" t="s">
        <v>1056</v>
      </c>
      <c r="C1722" s="3">
        <v>5</v>
      </c>
      <c r="D1722" s="3">
        <v>202444</v>
      </c>
      <c r="E1722" s="3" t="s">
        <v>48</v>
      </c>
      <c r="F1722" s="3" t="s">
        <v>1024</v>
      </c>
      <c r="G1722" s="3" t="s">
        <v>74</v>
      </c>
      <c r="H1722" s="3" t="s">
        <v>1057</v>
      </c>
      <c r="I1722" s="3" t="s">
        <v>1058</v>
      </c>
      <c r="J1722" s="3" t="s">
        <v>383</v>
      </c>
      <c r="K1722" s="3" t="s">
        <v>54</v>
      </c>
      <c r="L1722" s="3" t="s">
        <v>124</v>
      </c>
      <c r="M1722" s="3" t="s">
        <v>83</v>
      </c>
      <c r="N1722" s="3" t="s">
        <v>57</v>
      </c>
      <c r="O1722" s="4" t="s">
        <v>58</v>
      </c>
      <c r="P1722" s="3"/>
      <c r="Q1722" s="3"/>
      <c r="R1722" s="3"/>
      <c r="S1722" s="3"/>
      <c r="T1722" s="3"/>
      <c r="U1722" s="3"/>
      <c r="V1722" s="3"/>
      <c r="W1722" s="3"/>
      <c r="X1722" s="3"/>
      <c r="Y1722" s="3"/>
      <c r="Z1722" s="3"/>
      <c r="AA1722" s="3"/>
      <c r="AB1722" s="3"/>
      <c r="AC1722" s="3"/>
      <c r="AD1722" s="3"/>
      <c r="AE1722" s="3"/>
      <c r="AF1722" s="3"/>
      <c r="AG1722" s="3"/>
      <c r="AH1722" s="3"/>
      <c r="AI1722" s="3"/>
      <c r="AJ1722" s="3"/>
      <c r="AK1722" s="3"/>
      <c r="AL1722" s="3"/>
      <c r="AM1722" s="3"/>
      <c r="AN1722" s="3"/>
      <c r="AO1722" s="3"/>
      <c r="AP1722" s="3"/>
      <c r="AQ1722" s="3"/>
      <c r="AR1722" s="3"/>
      <c r="AS1722" s="3"/>
      <c r="AT1722" s="3"/>
    </row>
    <row r="1723">
      <c r="A1723" s="3" t="s">
        <v>46</v>
      </c>
      <c r="B1723" s="3" t="s">
        <v>1056</v>
      </c>
      <c r="C1723" s="3">
        <v>5</v>
      </c>
      <c r="D1723" s="3">
        <v>202444</v>
      </c>
      <c r="E1723" s="3" t="s">
        <v>48</v>
      </c>
      <c r="F1723" s="3" t="s">
        <v>1024</v>
      </c>
      <c r="G1723" s="3" t="s">
        <v>74</v>
      </c>
      <c r="H1723" s="3" t="s">
        <v>1057</v>
      </c>
      <c r="I1723" s="3" t="s">
        <v>1058</v>
      </c>
      <c r="J1723" s="3" t="s">
        <v>383</v>
      </c>
      <c r="K1723" s="3" t="s">
        <v>54</v>
      </c>
      <c r="L1723" s="3" t="s">
        <v>124</v>
      </c>
      <c r="M1723" s="3" t="s">
        <v>83</v>
      </c>
      <c r="N1723" s="3" t="s">
        <v>57</v>
      </c>
      <c r="O1723" s="4" t="s">
        <v>59</v>
      </c>
      <c r="P1723" s="5" t="s">
        <v>60</v>
      </c>
      <c r="Q1723" s="5" t="s">
        <v>60</v>
      </c>
      <c r="R1723" s="5" t="s">
        <v>60</v>
      </c>
      <c r="S1723" s="5" t="s">
        <v>60</v>
      </c>
      <c r="T1723" s="5" t="s">
        <v>60</v>
      </c>
      <c r="U1723" s="5" t="s">
        <v>60</v>
      </c>
      <c r="V1723" s="5" t="s">
        <v>60</v>
      </c>
      <c r="W1723" s="5" t="s">
        <v>60</v>
      </c>
      <c r="X1723" s="5" t="s">
        <v>60</v>
      </c>
      <c r="Y1723" s="5" t="s">
        <v>60</v>
      </c>
      <c r="Z1723" s="5" t="s">
        <v>60</v>
      </c>
      <c r="AA1723" s="5" t="s">
        <v>60</v>
      </c>
      <c r="AB1723" s="5" t="s">
        <v>60</v>
      </c>
      <c r="AC1723" s="5" t="s">
        <v>60</v>
      </c>
      <c r="AD1723" s="5" t="s">
        <v>60</v>
      </c>
      <c r="AE1723" s="5" t="s">
        <v>60</v>
      </c>
      <c r="AF1723" s="5" t="s">
        <v>60</v>
      </c>
      <c r="AG1723" s="5" t="s">
        <v>60</v>
      </c>
      <c r="AH1723" s="5" t="s">
        <v>60</v>
      </c>
      <c r="AI1723" s="5" t="s">
        <v>60</v>
      </c>
      <c r="AJ1723" s="5" t="s">
        <v>60</v>
      </c>
      <c r="AK1723" s="5" t="s">
        <v>60</v>
      </c>
      <c r="AL1723" s="5" t="s">
        <v>60</v>
      </c>
      <c r="AM1723" s="5" t="s">
        <v>60</v>
      </c>
      <c r="AN1723" s="5" t="s">
        <v>60</v>
      </c>
      <c r="AO1723" s="5" t="s">
        <v>60</v>
      </c>
      <c r="AP1723" s="5" t="s">
        <v>60</v>
      </c>
      <c r="AQ1723" s="5" t="s">
        <v>60</v>
      </c>
      <c r="AR1723" s="5" t="s">
        <v>60</v>
      </c>
      <c r="AS1723" s="5" t="s">
        <v>60</v>
      </c>
      <c r="AT1723" s="5" t="s">
        <v>60</v>
      </c>
    </row>
    <row r="1724">
      <c r="A1724" s="3" t="s">
        <v>46</v>
      </c>
      <c r="B1724" s="3" t="s">
        <v>1056</v>
      </c>
      <c r="C1724" s="3">
        <v>5</v>
      </c>
      <c r="D1724" s="3">
        <v>202444</v>
      </c>
      <c r="E1724" s="3" t="s">
        <v>48</v>
      </c>
      <c r="F1724" s="3" t="s">
        <v>1024</v>
      </c>
      <c r="G1724" s="3" t="s">
        <v>74</v>
      </c>
      <c r="H1724" s="3" t="s">
        <v>1057</v>
      </c>
      <c r="I1724" s="3" t="s">
        <v>1058</v>
      </c>
      <c r="J1724" s="3" t="s">
        <v>383</v>
      </c>
      <c r="K1724" s="3" t="s">
        <v>54</v>
      </c>
      <c r="L1724" s="3" t="s">
        <v>124</v>
      </c>
      <c r="M1724" s="3" t="s">
        <v>83</v>
      </c>
      <c r="N1724" s="3" t="s">
        <v>57</v>
      </c>
      <c r="O1724" s="4" t="s">
        <v>61</v>
      </c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6"/>
      <c r="AH1724" s="6"/>
      <c r="AI1724" s="6"/>
      <c r="AJ1724" s="6"/>
      <c r="AK1724" s="6"/>
      <c r="AL1724" s="6"/>
      <c r="AM1724" s="6"/>
      <c r="AN1724" s="6"/>
      <c r="AO1724" s="7"/>
      <c r="AP1724" s="7"/>
      <c r="AQ1724" s="7"/>
      <c r="AR1724" s="7"/>
      <c r="AS1724" s="7"/>
      <c r="AT1724" s="7"/>
    </row>
    <row r="1725">
      <c r="A1725" s="3" t="s">
        <v>46</v>
      </c>
      <c r="B1725" s="3" t="s">
        <v>1056</v>
      </c>
      <c r="C1725" s="3">
        <v>5</v>
      </c>
      <c r="D1725" s="3">
        <v>202444</v>
      </c>
      <c r="E1725" s="3" t="s">
        <v>48</v>
      </c>
      <c r="F1725" s="3" t="s">
        <v>1024</v>
      </c>
      <c r="G1725" s="3" t="s">
        <v>74</v>
      </c>
      <c r="H1725" s="3" t="s">
        <v>1057</v>
      </c>
      <c r="I1725" s="3" t="s">
        <v>1058</v>
      </c>
      <c r="J1725" s="3" t="s">
        <v>383</v>
      </c>
      <c r="K1725" s="3" t="s">
        <v>54</v>
      </c>
      <c r="L1725" s="3" t="s">
        <v>124</v>
      </c>
      <c r="M1725" s="3" t="s">
        <v>83</v>
      </c>
      <c r="N1725" s="3" t="s">
        <v>57</v>
      </c>
      <c r="O1725" s="4" t="s">
        <v>62</v>
      </c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  <c r="AQ1725" s="3"/>
      <c r="AR1725" s="3"/>
      <c r="AS1725" s="3"/>
      <c r="AT1725" s="3"/>
    </row>
    <row r="1726">
      <c r="A1726" s="3" t="s">
        <v>46</v>
      </c>
      <c r="B1726" s="3" t="s">
        <v>1059</v>
      </c>
      <c r="C1726" s="3">
        <v>5</v>
      </c>
      <c r="D1726" s="3">
        <v>202444</v>
      </c>
      <c r="E1726" s="3" t="s">
        <v>48</v>
      </c>
      <c r="F1726" s="3" t="s">
        <v>1024</v>
      </c>
      <c r="G1726" s="3" t="s">
        <v>191</v>
      </c>
      <c r="H1726" s="3" t="s">
        <v>1057</v>
      </c>
      <c r="I1726" s="3" t="s">
        <v>1060</v>
      </c>
      <c r="J1726" s="3" t="s">
        <v>123</v>
      </c>
      <c r="K1726" s="3" t="s">
        <v>54</v>
      </c>
      <c r="L1726" s="3" t="s">
        <v>124</v>
      </c>
      <c r="M1726" s="3" t="s">
        <v>83</v>
      </c>
      <c r="N1726" s="3" t="s">
        <v>57</v>
      </c>
      <c r="O1726" s="4" t="s">
        <v>58</v>
      </c>
      <c r="P1726" s="3"/>
      <c r="Q1726" s="3"/>
      <c r="R1726" s="3"/>
      <c r="S1726" s="3"/>
      <c r="T1726" s="3"/>
      <c r="U1726" s="3"/>
      <c r="V1726" s="3"/>
      <c r="W1726" s="3"/>
      <c r="X1726" s="3"/>
      <c r="Y1726" s="3">
        <v>1</v>
      </c>
      <c r="Z1726" s="3"/>
      <c r="AA1726" s="3"/>
      <c r="AB1726" s="3"/>
      <c r="AC1726" s="3"/>
      <c r="AD1726" s="3"/>
      <c r="AE1726" s="3"/>
      <c r="AF1726" s="3"/>
      <c r="AG1726" s="3"/>
      <c r="AH1726" s="3">
        <v>2</v>
      </c>
      <c r="AI1726" s="3">
        <v>2</v>
      </c>
      <c r="AJ1726" s="3"/>
      <c r="AK1726" s="3"/>
      <c r="AL1726" s="3"/>
      <c r="AM1726" s="3">
        <v>1</v>
      </c>
      <c r="AN1726" s="3"/>
      <c r="AO1726" s="3"/>
      <c r="AP1726" s="3">
        <v>6</v>
      </c>
      <c r="AQ1726" s="3">
        <v>2</v>
      </c>
      <c r="AR1726" s="3"/>
      <c r="AS1726" s="3">
        <v>1</v>
      </c>
      <c r="AT1726" s="3"/>
    </row>
    <row r="1727">
      <c r="A1727" s="3" t="s">
        <v>46</v>
      </c>
      <c r="B1727" s="3" t="s">
        <v>1059</v>
      </c>
      <c r="C1727" s="3">
        <v>5</v>
      </c>
      <c r="D1727" s="3">
        <v>202444</v>
      </c>
      <c r="E1727" s="3" t="s">
        <v>48</v>
      </c>
      <c r="F1727" s="3" t="s">
        <v>1024</v>
      </c>
      <c r="G1727" s="3" t="s">
        <v>191</v>
      </c>
      <c r="H1727" s="3" t="s">
        <v>1057</v>
      </c>
      <c r="I1727" s="3" t="s">
        <v>1060</v>
      </c>
      <c r="J1727" s="3" t="s">
        <v>123</v>
      </c>
      <c r="K1727" s="3" t="s">
        <v>54</v>
      </c>
      <c r="L1727" s="3" t="s">
        <v>124</v>
      </c>
      <c r="M1727" s="3" t="s">
        <v>83</v>
      </c>
      <c r="N1727" s="3" t="s">
        <v>57</v>
      </c>
      <c r="O1727" s="4" t="s">
        <v>59</v>
      </c>
      <c r="P1727" s="5" t="s">
        <v>60</v>
      </c>
      <c r="Q1727" s="5" t="s">
        <v>60</v>
      </c>
      <c r="R1727" s="5" t="s">
        <v>60</v>
      </c>
      <c r="S1727" s="5" t="s">
        <v>60</v>
      </c>
      <c r="T1727" s="5" t="s">
        <v>86</v>
      </c>
      <c r="U1727" s="5" t="s">
        <v>86</v>
      </c>
      <c r="V1727" s="5" t="s">
        <v>86</v>
      </c>
      <c r="W1727" s="5" t="s">
        <v>86</v>
      </c>
      <c r="X1727" s="5" t="s">
        <v>84</v>
      </c>
      <c r="Y1727" s="5" t="s">
        <v>84</v>
      </c>
      <c r="Z1727" s="5" t="s">
        <v>84</v>
      </c>
      <c r="AA1727" s="5" t="s">
        <v>84</v>
      </c>
      <c r="AB1727" s="5" t="s">
        <v>84</v>
      </c>
      <c r="AC1727" s="5" t="s">
        <v>84</v>
      </c>
      <c r="AD1727" s="5" t="s">
        <v>84</v>
      </c>
      <c r="AE1727" s="5" t="s">
        <v>84</v>
      </c>
      <c r="AF1727" s="5" t="s">
        <v>84</v>
      </c>
      <c r="AG1727" s="5" t="s">
        <v>84</v>
      </c>
      <c r="AH1727" s="5" t="s">
        <v>84</v>
      </c>
      <c r="AI1727" s="5" t="s">
        <v>84</v>
      </c>
      <c r="AJ1727" s="5" t="s">
        <v>84</v>
      </c>
      <c r="AK1727" s="5" t="s">
        <v>84</v>
      </c>
      <c r="AL1727" s="5" t="s">
        <v>84</v>
      </c>
      <c r="AM1727" s="5" t="s">
        <v>84</v>
      </c>
      <c r="AN1727" s="5" t="s">
        <v>84</v>
      </c>
      <c r="AO1727" s="5" t="s">
        <v>86</v>
      </c>
      <c r="AP1727" s="5" t="s">
        <v>86</v>
      </c>
      <c r="AQ1727" s="5" t="s">
        <v>84</v>
      </c>
      <c r="AR1727" s="5" t="s">
        <v>84</v>
      </c>
      <c r="AS1727" s="5" t="s">
        <v>84</v>
      </c>
      <c r="AT1727" s="5" t="s">
        <v>84</v>
      </c>
    </row>
    <row r="1728">
      <c r="A1728" s="3" t="s">
        <v>46</v>
      </c>
      <c r="B1728" s="3" t="s">
        <v>1059</v>
      </c>
      <c r="C1728" s="3">
        <v>5</v>
      </c>
      <c r="D1728" s="3">
        <v>202444</v>
      </c>
      <c r="E1728" s="3" t="s">
        <v>48</v>
      </c>
      <c r="F1728" s="3" t="s">
        <v>1024</v>
      </c>
      <c r="G1728" s="3" t="s">
        <v>191</v>
      </c>
      <c r="H1728" s="3" t="s">
        <v>1057</v>
      </c>
      <c r="I1728" s="3" t="s">
        <v>1060</v>
      </c>
      <c r="J1728" s="3" t="s">
        <v>123</v>
      </c>
      <c r="K1728" s="3" t="s">
        <v>54</v>
      </c>
      <c r="L1728" s="3" t="s">
        <v>124</v>
      </c>
      <c r="M1728" s="3" t="s">
        <v>83</v>
      </c>
      <c r="N1728" s="3" t="s">
        <v>57</v>
      </c>
      <c r="O1728" s="4" t="s">
        <v>61</v>
      </c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6"/>
      <c r="AH1728" s="6"/>
      <c r="AI1728" s="6"/>
      <c r="AJ1728" s="6"/>
      <c r="AK1728" s="6"/>
      <c r="AL1728" s="6"/>
      <c r="AM1728" s="6"/>
      <c r="AN1728" s="6"/>
      <c r="AO1728" s="7"/>
      <c r="AP1728" s="7"/>
      <c r="AQ1728" s="7"/>
      <c r="AR1728" s="7"/>
      <c r="AS1728" s="7"/>
      <c r="AT1728" s="7"/>
    </row>
    <row r="1729">
      <c r="A1729" s="3" t="s">
        <v>46</v>
      </c>
      <c r="B1729" s="3" t="s">
        <v>1059</v>
      </c>
      <c r="C1729" s="3">
        <v>5</v>
      </c>
      <c r="D1729" s="3">
        <v>202444</v>
      </c>
      <c r="E1729" s="3" t="s">
        <v>48</v>
      </c>
      <c r="F1729" s="3" t="s">
        <v>1024</v>
      </c>
      <c r="G1729" s="3" t="s">
        <v>191</v>
      </c>
      <c r="H1729" s="3" t="s">
        <v>1057</v>
      </c>
      <c r="I1729" s="3" t="s">
        <v>1060</v>
      </c>
      <c r="J1729" s="3" t="s">
        <v>123</v>
      </c>
      <c r="K1729" s="3" t="s">
        <v>54</v>
      </c>
      <c r="L1729" s="3" t="s">
        <v>124</v>
      </c>
      <c r="M1729" s="3" t="s">
        <v>83</v>
      </c>
      <c r="N1729" s="3" t="s">
        <v>57</v>
      </c>
      <c r="O1729" s="4" t="s">
        <v>62</v>
      </c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  <c r="AQ1729" s="3"/>
      <c r="AR1729" s="3"/>
      <c r="AS1729" s="3"/>
      <c r="AT1729" s="3"/>
    </row>
    <row r="1730">
      <c r="A1730" s="3" t="s">
        <v>46</v>
      </c>
      <c r="B1730" s="3" t="s">
        <v>1061</v>
      </c>
      <c r="C1730" s="3">
        <v>5</v>
      </c>
      <c r="D1730" s="3">
        <v>202442</v>
      </c>
      <c r="E1730" s="3" t="s">
        <v>48</v>
      </c>
      <c r="F1730" s="3" t="s">
        <v>1024</v>
      </c>
      <c r="G1730" s="3" t="s">
        <v>74</v>
      </c>
      <c r="H1730" s="3" t="s">
        <v>1062</v>
      </c>
      <c r="I1730" s="3" t="s">
        <v>1063</v>
      </c>
      <c r="J1730" s="3" t="s">
        <v>123</v>
      </c>
      <c r="K1730" s="3" t="s">
        <v>54</v>
      </c>
      <c r="L1730" s="3" t="s">
        <v>124</v>
      </c>
      <c r="M1730" s="3" t="s">
        <v>83</v>
      </c>
      <c r="N1730" s="3" t="s">
        <v>57</v>
      </c>
      <c r="O1730" s="4" t="s">
        <v>58</v>
      </c>
      <c r="P1730" s="3"/>
      <c r="Q1730" s="3"/>
      <c r="R1730" s="3"/>
      <c r="S1730" s="3"/>
      <c r="T1730" s="3"/>
      <c r="U1730" s="3"/>
      <c r="V1730" s="3"/>
      <c r="W1730" s="3"/>
      <c r="X1730" s="3"/>
      <c r="Y1730" s="3"/>
      <c r="Z1730" s="3"/>
      <c r="AA1730" s="3">
        <v>2</v>
      </c>
      <c r="AB1730" s="3"/>
      <c r="AC1730" s="3"/>
      <c r="AD1730" s="3"/>
      <c r="AE1730" s="3"/>
      <c r="AF1730" s="3"/>
      <c r="AG1730" s="3"/>
      <c r="AH1730" s="3"/>
      <c r="AI1730" s="3"/>
      <c r="AJ1730" s="3"/>
      <c r="AK1730" s="3"/>
      <c r="AL1730" s="3"/>
      <c r="AM1730" s="3"/>
      <c r="AN1730" s="3">
        <v>1</v>
      </c>
      <c r="AO1730" s="3">
        <v>5</v>
      </c>
      <c r="AP1730" s="3"/>
      <c r="AQ1730" s="3"/>
      <c r="AR1730" s="3"/>
      <c r="AS1730" s="3"/>
      <c r="AT1730" s="3"/>
    </row>
    <row r="1731">
      <c r="A1731" s="3" t="s">
        <v>46</v>
      </c>
      <c r="B1731" s="3" t="s">
        <v>1061</v>
      </c>
      <c r="C1731" s="3">
        <v>5</v>
      </c>
      <c r="D1731" s="3">
        <v>202442</v>
      </c>
      <c r="E1731" s="3" t="s">
        <v>48</v>
      </c>
      <c r="F1731" s="3" t="s">
        <v>1024</v>
      </c>
      <c r="G1731" s="3" t="s">
        <v>74</v>
      </c>
      <c r="H1731" s="3" t="s">
        <v>1062</v>
      </c>
      <c r="I1731" s="3" t="s">
        <v>1063</v>
      </c>
      <c r="J1731" s="3" t="s">
        <v>123</v>
      </c>
      <c r="K1731" s="3" t="s">
        <v>54</v>
      </c>
      <c r="L1731" s="3" t="s">
        <v>124</v>
      </c>
      <c r="M1731" s="3" t="s">
        <v>83</v>
      </c>
      <c r="N1731" s="3" t="s">
        <v>57</v>
      </c>
      <c r="O1731" s="4" t="s">
        <v>59</v>
      </c>
      <c r="P1731" s="5" t="s">
        <v>60</v>
      </c>
      <c r="Q1731" s="5" t="s">
        <v>60</v>
      </c>
      <c r="R1731" s="5" t="s">
        <v>60</v>
      </c>
      <c r="S1731" s="5" t="s">
        <v>60</v>
      </c>
      <c r="T1731" s="5" t="s">
        <v>86</v>
      </c>
      <c r="U1731" s="5" t="s">
        <v>84</v>
      </c>
      <c r="V1731" s="5" t="s">
        <v>84</v>
      </c>
      <c r="W1731" s="5" t="s">
        <v>84</v>
      </c>
      <c r="X1731" s="5" t="s">
        <v>84</v>
      </c>
      <c r="Y1731" s="5" t="s">
        <v>84</v>
      </c>
      <c r="Z1731" s="5" t="s">
        <v>84</v>
      </c>
      <c r="AA1731" s="5" t="s">
        <v>84</v>
      </c>
      <c r="AB1731" s="5" t="s">
        <v>86</v>
      </c>
      <c r="AC1731" s="5" t="s">
        <v>86</v>
      </c>
      <c r="AD1731" s="5" t="s">
        <v>84</v>
      </c>
      <c r="AE1731" s="5" t="s">
        <v>86</v>
      </c>
      <c r="AF1731" s="5" t="s">
        <v>86</v>
      </c>
      <c r="AG1731" s="5" t="s">
        <v>84</v>
      </c>
      <c r="AH1731" s="5" t="s">
        <v>84</v>
      </c>
      <c r="AI1731" s="5" t="s">
        <v>84</v>
      </c>
      <c r="AJ1731" s="5" t="s">
        <v>84</v>
      </c>
      <c r="AK1731" s="5" t="s">
        <v>86</v>
      </c>
      <c r="AL1731" s="5" t="s">
        <v>86</v>
      </c>
      <c r="AM1731" s="5" t="s">
        <v>86</v>
      </c>
      <c r="AN1731" s="5" t="s">
        <v>84</v>
      </c>
      <c r="AO1731" s="5" t="s">
        <v>86</v>
      </c>
      <c r="AP1731" s="5" t="s">
        <v>86</v>
      </c>
      <c r="AQ1731" s="5" t="s">
        <v>84</v>
      </c>
      <c r="AR1731" s="5" t="s">
        <v>84</v>
      </c>
      <c r="AS1731" s="5" t="s">
        <v>84</v>
      </c>
      <c r="AT1731" s="5" t="s">
        <v>84</v>
      </c>
    </row>
    <row r="1732">
      <c r="A1732" s="3" t="s">
        <v>46</v>
      </c>
      <c r="B1732" s="3" t="s">
        <v>1061</v>
      </c>
      <c r="C1732" s="3">
        <v>5</v>
      </c>
      <c r="D1732" s="3">
        <v>202442</v>
      </c>
      <c r="E1732" s="3" t="s">
        <v>48</v>
      </c>
      <c r="F1732" s="3" t="s">
        <v>1024</v>
      </c>
      <c r="G1732" s="3" t="s">
        <v>74</v>
      </c>
      <c r="H1732" s="3" t="s">
        <v>1062</v>
      </c>
      <c r="I1732" s="3" t="s">
        <v>1063</v>
      </c>
      <c r="J1732" s="3" t="s">
        <v>123</v>
      </c>
      <c r="K1732" s="3" t="s">
        <v>54</v>
      </c>
      <c r="L1732" s="3" t="s">
        <v>124</v>
      </c>
      <c r="M1732" s="3" t="s">
        <v>83</v>
      </c>
      <c r="N1732" s="3" t="s">
        <v>57</v>
      </c>
      <c r="O1732" s="4" t="s">
        <v>61</v>
      </c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6"/>
      <c r="AH1732" s="6"/>
      <c r="AI1732" s="6"/>
      <c r="AJ1732" s="6"/>
      <c r="AK1732" s="6"/>
      <c r="AL1732" s="6"/>
      <c r="AM1732" s="7"/>
      <c r="AN1732" s="7"/>
      <c r="AO1732" s="7"/>
      <c r="AP1732" s="7"/>
      <c r="AQ1732" s="7"/>
      <c r="AR1732" s="7"/>
      <c r="AS1732" s="7"/>
      <c r="AT1732" s="7"/>
    </row>
    <row r="1733">
      <c r="A1733" s="3" t="s">
        <v>46</v>
      </c>
      <c r="B1733" s="3" t="s">
        <v>1061</v>
      </c>
      <c r="C1733" s="3">
        <v>5</v>
      </c>
      <c r="D1733" s="3">
        <v>202442</v>
      </c>
      <c r="E1733" s="3" t="s">
        <v>48</v>
      </c>
      <c r="F1733" s="3" t="s">
        <v>1024</v>
      </c>
      <c r="G1733" s="3" t="s">
        <v>74</v>
      </c>
      <c r="H1733" s="3" t="s">
        <v>1062</v>
      </c>
      <c r="I1733" s="3" t="s">
        <v>1063</v>
      </c>
      <c r="J1733" s="3" t="s">
        <v>123</v>
      </c>
      <c r="K1733" s="3" t="s">
        <v>54</v>
      </c>
      <c r="L1733" s="3" t="s">
        <v>124</v>
      </c>
      <c r="M1733" s="3" t="s">
        <v>83</v>
      </c>
      <c r="N1733" s="3" t="s">
        <v>57</v>
      </c>
      <c r="O1733" s="4" t="s">
        <v>62</v>
      </c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  <c r="AT1733" s="3"/>
    </row>
    <row r="1734">
      <c r="A1734" s="3" t="s">
        <v>46</v>
      </c>
      <c r="B1734" s="3" t="s">
        <v>1064</v>
      </c>
      <c r="C1734" s="3">
        <v>5</v>
      </c>
      <c r="D1734" s="3">
        <v>202442</v>
      </c>
      <c r="E1734" s="3" t="s">
        <v>48</v>
      </c>
      <c r="F1734" s="3" t="s">
        <v>1024</v>
      </c>
      <c r="G1734" s="3" t="s">
        <v>1065</v>
      </c>
      <c r="H1734" s="3" t="s">
        <v>1066</v>
      </c>
      <c r="I1734" s="3" t="s">
        <v>1067</v>
      </c>
      <c r="J1734" s="3" t="s">
        <v>1068</v>
      </c>
      <c r="K1734" s="3" t="s">
        <v>54</v>
      </c>
      <c r="L1734" s="3" t="s">
        <v>124</v>
      </c>
      <c r="M1734" s="3" t="s">
        <v>83</v>
      </c>
      <c r="N1734" s="3" t="s">
        <v>57</v>
      </c>
      <c r="O1734" s="4" t="s">
        <v>58</v>
      </c>
      <c r="P1734" s="3"/>
      <c r="Q1734" s="3"/>
      <c r="R1734" s="3"/>
      <c r="S1734" s="3"/>
      <c r="T1734" s="3"/>
      <c r="U1734" s="3"/>
      <c r="V1734" s="3"/>
      <c r="W1734" s="3"/>
      <c r="X1734" s="3"/>
      <c r="Y1734" s="3"/>
      <c r="Z1734" s="3"/>
      <c r="AA1734" s="3"/>
      <c r="AB1734" s="3"/>
      <c r="AC1734" s="3"/>
      <c r="AD1734" s="3"/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>
        <v>1</v>
      </c>
      <c r="AP1734" s="3"/>
      <c r="AQ1734" s="3"/>
      <c r="AR1734" s="3"/>
      <c r="AS1734" s="3"/>
      <c r="AT1734" s="3"/>
    </row>
    <row r="1735">
      <c r="A1735" s="3" t="s">
        <v>46</v>
      </c>
      <c r="B1735" s="3" t="s">
        <v>1064</v>
      </c>
      <c r="C1735" s="3">
        <v>5</v>
      </c>
      <c r="D1735" s="3">
        <v>202442</v>
      </c>
      <c r="E1735" s="3" t="s">
        <v>48</v>
      </c>
      <c r="F1735" s="3" t="s">
        <v>1024</v>
      </c>
      <c r="G1735" s="3" t="s">
        <v>1065</v>
      </c>
      <c r="H1735" s="3" t="s">
        <v>1066</v>
      </c>
      <c r="I1735" s="3" t="s">
        <v>1067</v>
      </c>
      <c r="J1735" s="3" t="s">
        <v>1068</v>
      </c>
      <c r="K1735" s="3" t="s">
        <v>54</v>
      </c>
      <c r="L1735" s="3" t="s">
        <v>124</v>
      </c>
      <c r="M1735" s="3" t="s">
        <v>83</v>
      </c>
      <c r="N1735" s="3" t="s">
        <v>57</v>
      </c>
      <c r="O1735" s="4" t="s">
        <v>59</v>
      </c>
      <c r="P1735" s="5" t="s">
        <v>60</v>
      </c>
      <c r="Q1735" s="5" t="s">
        <v>60</v>
      </c>
      <c r="R1735" s="5" t="s">
        <v>60</v>
      </c>
      <c r="S1735" s="5" t="s">
        <v>60</v>
      </c>
      <c r="T1735" s="5" t="s">
        <v>84</v>
      </c>
      <c r="U1735" s="5" t="s">
        <v>84</v>
      </c>
      <c r="V1735" s="5" t="s">
        <v>84</v>
      </c>
      <c r="W1735" s="5" t="s">
        <v>84</v>
      </c>
      <c r="X1735" s="5" t="s">
        <v>84</v>
      </c>
      <c r="Y1735" s="5" t="s">
        <v>84</v>
      </c>
      <c r="Z1735" s="5" t="s">
        <v>84</v>
      </c>
      <c r="AA1735" s="5" t="s">
        <v>84</v>
      </c>
      <c r="AB1735" s="5" t="s">
        <v>84</v>
      </c>
      <c r="AC1735" s="5" t="s">
        <v>84</v>
      </c>
      <c r="AD1735" s="5" t="s">
        <v>84</v>
      </c>
      <c r="AE1735" s="5" t="s">
        <v>84</v>
      </c>
      <c r="AF1735" s="5" t="s">
        <v>84</v>
      </c>
      <c r="AG1735" s="5" t="s">
        <v>84</v>
      </c>
      <c r="AH1735" s="5" t="s">
        <v>84</v>
      </c>
      <c r="AI1735" s="5" t="s">
        <v>84</v>
      </c>
      <c r="AJ1735" s="5" t="s">
        <v>84</v>
      </c>
      <c r="AK1735" s="5" t="s">
        <v>84</v>
      </c>
      <c r="AL1735" s="5" t="s">
        <v>84</v>
      </c>
      <c r="AM1735" s="5" t="s">
        <v>84</v>
      </c>
      <c r="AN1735" s="5" t="s">
        <v>84</v>
      </c>
      <c r="AO1735" s="5" t="s">
        <v>84</v>
      </c>
      <c r="AP1735" s="5" t="s">
        <v>84</v>
      </c>
      <c r="AQ1735" s="5" t="s">
        <v>84</v>
      </c>
      <c r="AR1735" s="5" t="s">
        <v>84</v>
      </c>
      <c r="AS1735" s="5" t="s">
        <v>84</v>
      </c>
      <c r="AT1735" s="5" t="s">
        <v>84</v>
      </c>
    </row>
    <row r="1736">
      <c r="A1736" s="3" t="s">
        <v>46</v>
      </c>
      <c r="B1736" s="3" t="s">
        <v>1064</v>
      </c>
      <c r="C1736" s="3">
        <v>5</v>
      </c>
      <c r="D1736" s="3">
        <v>202442</v>
      </c>
      <c r="E1736" s="3" t="s">
        <v>48</v>
      </c>
      <c r="F1736" s="3" t="s">
        <v>1024</v>
      </c>
      <c r="G1736" s="3" t="s">
        <v>1065</v>
      </c>
      <c r="H1736" s="3" t="s">
        <v>1066</v>
      </c>
      <c r="I1736" s="3" t="s">
        <v>1067</v>
      </c>
      <c r="J1736" s="3" t="s">
        <v>1068</v>
      </c>
      <c r="K1736" s="3" t="s">
        <v>54</v>
      </c>
      <c r="L1736" s="3" t="s">
        <v>124</v>
      </c>
      <c r="M1736" s="3" t="s">
        <v>83</v>
      </c>
      <c r="N1736" s="3" t="s">
        <v>57</v>
      </c>
      <c r="O1736" s="4" t="s">
        <v>61</v>
      </c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6"/>
      <c r="AH1736" s="6"/>
      <c r="AI1736" s="6"/>
      <c r="AJ1736" s="6"/>
      <c r="AK1736" s="6"/>
      <c r="AL1736" s="6"/>
      <c r="AM1736" s="7"/>
      <c r="AN1736" s="7"/>
      <c r="AO1736" s="7"/>
      <c r="AP1736" s="7"/>
      <c r="AQ1736" s="7"/>
      <c r="AR1736" s="7"/>
      <c r="AS1736" s="7"/>
      <c r="AT1736" s="7"/>
    </row>
    <row r="1737">
      <c r="A1737" s="3" t="s">
        <v>46</v>
      </c>
      <c r="B1737" s="3" t="s">
        <v>1064</v>
      </c>
      <c r="C1737" s="3">
        <v>5</v>
      </c>
      <c r="D1737" s="3">
        <v>202442</v>
      </c>
      <c r="E1737" s="3" t="s">
        <v>48</v>
      </c>
      <c r="F1737" s="3" t="s">
        <v>1024</v>
      </c>
      <c r="G1737" s="3" t="s">
        <v>1065</v>
      </c>
      <c r="H1737" s="3" t="s">
        <v>1066</v>
      </c>
      <c r="I1737" s="3" t="s">
        <v>1067</v>
      </c>
      <c r="J1737" s="3" t="s">
        <v>1068</v>
      </c>
      <c r="K1737" s="3" t="s">
        <v>54</v>
      </c>
      <c r="L1737" s="3" t="s">
        <v>124</v>
      </c>
      <c r="M1737" s="3" t="s">
        <v>83</v>
      </c>
      <c r="N1737" s="3" t="s">
        <v>57</v>
      </c>
      <c r="O1737" s="4" t="s">
        <v>62</v>
      </c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  <c r="AT1737" s="3"/>
    </row>
    <row r="1738">
      <c r="A1738" s="3" t="s">
        <v>46</v>
      </c>
      <c r="B1738" s="3" t="s">
        <v>1069</v>
      </c>
      <c r="C1738" s="3">
        <v>5</v>
      </c>
      <c r="D1738" s="3">
        <v>202444</v>
      </c>
      <c r="E1738" s="3" t="s">
        <v>48</v>
      </c>
      <c r="F1738" s="3" t="s">
        <v>1024</v>
      </c>
      <c r="G1738" s="3" t="s">
        <v>74</v>
      </c>
      <c r="H1738" s="3" t="s">
        <v>1070</v>
      </c>
      <c r="I1738" s="3" t="s">
        <v>179</v>
      </c>
      <c r="J1738" s="3" t="s">
        <v>1071</v>
      </c>
      <c r="K1738" s="3" t="s">
        <v>54</v>
      </c>
      <c r="L1738" s="3" t="s">
        <v>137</v>
      </c>
      <c r="M1738" s="3" t="s">
        <v>83</v>
      </c>
      <c r="N1738" s="3" t="s">
        <v>57</v>
      </c>
      <c r="O1738" s="4" t="s">
        <v>58</v>
      </c>
      <c r="P1738" s="3"/>
      <c r="Q1738" s="3"/>
      <c r="R1738" s="3"/>
      <c r="S1738" s="3"/>
      <c r="T1738" s="3"/>
      <c r="U1738" s="3"/>
      <c r="V1738" s="3"/>
      <c r="W1738" s="3">
        <v>2</v>
      </c>
      <c r="X1738" s="3">
        <v>4</v>
      </c>
      <c r="Y1738" s="3"/>
      <c r="Z1738" s="3"/>
      <c r="AA1738" s="3"/>
      <c r="AB1738" s="3"/>
      <c r="AC1738" s="3"/>
      <c r="AD1738" s="3"/>
      <c r="AE1738" s="3"/>
      <c r="AF1738" s="3"/>
      <c r="AG1738" s="3"/>
      <c r="AH1738" s="3"/>
      <c r="AI1738" s="3"/>
      <c r="AJ1738" s="3"/>
      <c r="AK1738" s="3"/>
      <c r="AL1738" s="3"/>
      <c r="AM1738" s="3">
        <v>2</v>
      </c>
      <c r="AN1738" s="3"/>
      <c r="AO1738" s="3">
        <v>4</v>
      </c>
      <c r="AP1738" s="3"/>
      <c r="AQ1738" s="3"/>
      <c r="AR1738" s="3"/>
      <c r="AS1738" s="3"/>
      <c r="AT1738" s="3"/>
    </row>
    <row r="1739">
      <c r="A1739" s="3" t="s">
        <v>46</v>
      </c>
      <c r="B1739" s="3" t="s">
        <v>1069</v>
      </c>
      <c r="C1739" s="3">
        <v>5</v>
      </c>
      <c r="D1739" s="3">
        <v>202444</v>
      </c>
      <c r="E1739" s="3" t="s">
        <v>48</v>
      </c>
      <c r="F1739" s="3" t="s">
        <v>1024</v>
      </c>
      <c r="G1739" s="3" t="s">
        <v>74</v>
      </c>
      <c r="H1739" s="3" t="s">
        <v>1070</v>
      </c>
      <c r="I1739" s="3" t="s">
        <v>179</v>
      </c>
      <c r="J1739" s="3" t="s">
        <v>1071</v>
      </c>
      <c r="K1739" s="3" t="s">
        <v>54</v>
      </c>
      <c r="L1739" s="3" t="s">
        <v>137</v>
      </c>
      <c r="M1739" s="3" t="s">
        <v>83</v>
      </c>
      <c r="N1739" s="3" t="s">
        <v>57</v>
      </c>
      <c r="O1739" s="4" t="s">
        <v>59</v>
      </c>
      <c r="P1739" s="5" t="s">
        <v>60</v>
      </c>
      <c r="Q1739" s="5" t="s">
        <v>60</v>
      </c>
      <c r="R1739" s="5" t="s">
        <v>60</v>
      </c>
      <c r="S1739" s="5" t="s">
        <v>60</v>
      </c>
      <c r="T1739" s="5" t="s">
        <v>85</v>
      </c>
      <c r="U1739" s="5" t="s">
        <v>86</v>
      </c>
      <c r="V1739" s="5" t="s">
        <v>86</v>
      </c>
      <c r="W1739" s="5" t="s">
        <v>86</v>
      </c>
      <c r="X1739" s="5" t="s">
        <v>86</v>
      </c>
      <c r="Y1739" s="5" t="s">
        <v>86</v>
      </c>
      <c r="Z1739" s="5" t="s">
        <v>86</v>
      </c>
      <c r="AA1739" s="5" t="s">
        <v>86</v>
      </c>
      <c r="AB1739" s="5" t="s">
        <v>86</v>
      </c>
      <c r="AC1739" s="5" t="s">
        <v>86</v>
      </c>
      <c r="AD1739" s="5" t="s">
        <v>86</v>
      </c>
      <c r="AE1739" s="5" t="s">
        <v>86</v>
      </c>
      <c r="AF1739" s="5" t="s">
        <v>86</v>
      </c>
      <c r="AG1739" s="5" t="s">
        <v>86</v>
      </c>
      <c r="AH1739" s="5" t="s">
        <v>86</v>
      </c>
      <c r="AI1739" s="5" t="s">
        <v>86</v>
      </c>
      <c r="AJ1739" s="5" t="s">
        <v>86</v>
      </c>
      <c r="AK1739" s="5" t="s">
        <v>86</v>
      </c>
      <c r="AL1739" s="5" t="s">
        <v>86</v>
      </c>
      <c r="AM1739" s="5" t="s">
        <v>85</v>
      </c>
      <c r="AN1739" s="5" t="s">
        <v>86</v>
      </c>
      <c r="AO1739" s="5" t="s">
        <v>112</v>
      </c>
      <c r="AP1739" s="5" t="s">
        <v>85</v>
      </c>
      <c r="AQ1739" s="5" t="s">
        <v>86</v>
      </c>
      <c r="AR1739" s="5" t="s">
        <v>86</v>
      </c>
      <c r="AS1739" s="5" t="s">
        <v>86</v>
      </c>
      <c r="AT1739" s="5" t="s">
        <v>86</v>
      </c>
    </row>
    <row r="1740">
      <c r="A1740" s="3" t="s">
        <v>46</v>
      </c>
      <c r="B1740" s="3" t="s">
        <v>1069</v>
      </c>
      <c r="C1740" s="3">
        <v>5</v>
      </c>
      <c r="D1740" s="3">
        <v>202444</v>
      </c>
      <c r="E1740" s="3" t="s">
        <v>48</v>
      </c>
      <c r="F1740" s="3" t="s">
        <v>1024</v>
      </c>
      <c r="G1740" s="3" t="s">
        <v>74</v>
      </c>
      <c r="H1740" s="3" t="s">
        <v>1070</v>
      </c>
      <c r="I1740" s="3" t="s">
        <v>179</v>
      </c>
      <c r="J1740" s="3" t="s">
        <v>1071</v>
      </c>
      <c r="K1740" s="3" t="s">
        <v>54</v>
      </c>
      <c r="L1740" s="3" t="s">
        <v>137</v>
      </c>
      <c r="M1740" s="3" t="s">
        <v>83</v>
      </c>
      <c r="N1740" s="3" t="s">
        <v>57</v>
      </c>
      <c r="O1740" s="4" t="s">
        <v>61</v>
      </c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6"/>
      <c r="AI1740" s="6"/>
      <c r="AJ1740" s="6"/>
      <c r="AK1740" s="6"/>
      <c r="AL1740" s="6"/>
      <c r="AM1740" s="6"/>
      <c r="AN1740" s="6"/>
      <c r="AO1740" s="7"/>
      <c r="AP1740" s="7"/>
      <c r="AQ1740" s="7"/>
      <c r="AR1740" s="7"/>
      <c r="AS1740" s="7"/>
      <c r="AT1740" s="7"/>
    </row>
    <row r="1741">
      <c r="A1741" s="3" t="s">
        <v>46</v>
      </c>
      <c r="B1741" s="3" t="s">
        <v>1069</v>
      </c>
      <c r="C1741" s="3">
        <v>5</v>
      </c>
      <c r="D1741" s="3">
        <v>202444</v>
      </c>
      <c r="E1741" s="3" t="s">
        <v>48</v>
      </c>
      <c r="F1741" s="3" t="s">
        <v>1024</v>
      </c>
      <c r="G1741" s="3" t="s">
        <v>74</v>
      </c>
      <c r="H1741" s="3" t="s">
        <v>1070</v>
      </c>
      <c r="I1741" s="3" t="s">
        <v>179</v>
      </c>
      <c r="J1741" s="3" t="s">
        <v>1071</v>
      </c>
      <c r="K1741" s="3" t="s">
        <v>54</v>
      </c>
      <c r="L1741" s="3" t="s">
        <v>137</v>
      </c>
      <c r="M1741" s="3" t="s">
        <v>83</v>
      </c>
      <c r="N1741" s="3" t="s">
        <v>57</v>
      </c>
      <c r="O1741" s="4" t="s">
        <v>62</v>
      </c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  <c r="AT1741" s="3"/>
    </row>
    <row r="1742">
      <c r="A1742" s="3" t="s">
        <v>46</v>
      </c>
      <c r="B1742" s="3" t="s">
        <v>1072</v>
      </c>
      <c r="C1742" s="3">
        <v>5</v>
      </c>
      <c r="D1742" s="3">
        <v>202442</v>
      </c>
      <c r="E1742" s="3" t="s">
        <v>48</v>
      </c>
      <c r="F1742" s="3" t="s">
        <v>1024</v>
      </c>
      <c r="G1742" s="3" t="s">
        <v>148</v>
      </c>
      <c r="H1742" s="3" t="s">
        <v>1073</v>
      </c>
      <c r="I1742" s="3" t="s">
        <v>1074</v>
      </c>
      <c r="J1742" s="3" t="s">
        <v>308</v>
      </c>
      <c r="K1742" s="3" t="s">
        <v>54</v>
      </c>
      <c r="L1742" s="3" t="s">
        <v>137</v>
      </c>
      <c r="M1742" s="3" t="s">
        <v>83</v>
      </c>
      <c r="N1742" s="3" t="s">
        <v>57</v>
      </c>
      <c r="O1742" s="4" t="s">
        <v>58</v>
      </c>
      <c r="P1742" s="3"/>
      <c r="Q1742" s="3"/>
      <c r="R1742" s="3"/>
      <c r="S1742" s="3"/>
      <c r="T1742" s="3"/>
      <c r="U1742" s="3"/>
      <c r="V1742" s="3"/>
      <c r="W1742" s="3"/>
      <c r="X1742" s="3"/>
      <c r="Y1742" s="3"/>
      <c r="Z1742" s="3"/>
      <c r="AA1742" s="3"/>
      <c r="AB1742" s="3"/>
      <c r="AC1742" s="3"/>
      <c r="AD1742" s="3"/>
      <c r="AE1742" s="3"/>
      <c r="AF1742" s="3"/>
      <c r="AG1742" s="3">
        <v>2</v>
      </c>
      <c r="AH1742" s="3"/>
      <c r="AI1742" s="3">
        <v>1</v>
      </c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  <c r="AT1742" s="3"/>
    </row>
    <row r="1743">
      <c r="A1743" s="3" t="s">
        <v>46</v>
      </c>
      <c r="B1743" s="3" t="s">
        <v>1072</v>
      </c>
      <c r="C1743" s="3">
        <v>5</v>
      </c>
      <c r="D1743" s="3">
        <v>202442</v>
      </c>
      <c r="E1743" s="3" t="s">
        <v>48</v>
      </c>
      <c r="F1743" s="3" t="s">
        <v>1024</v>
      </c>
      <c r="G1743" s="3" t="s">
        <v>148</v>
      </c>
      <c r="H1743" s="3" t="s">
        <v>1073</v>
      </c>
      <c r="I1743" s="3" t="s">
        <v>1074</v>
      </c>
      <c r="J1743" s="3" t="s">
        <v>308</v>
      </c>
      <c r="K1743" s="3" t="s">
        <v>54</v>
      </c>
      <c r="L1743" s="3" t="s">
        <v>137</v>
      </c>
      <c r="M1743" s="3" t="s">
        <v>83</v>
      </c>
      <c r="N1743" s="3" t="s">
        <v>57</v>
      </c>
      <c r="O1743" s="4" t="s">
        <v>59</v>
      </c>
      <c r="P1743" s="5" t="s">
        <v>60</v>
      </c>
      <c r="Q1743" s="5" t="s">
        <v>60</v>
      </c>
      <c r="R1743" s="5" t="s">
        <v>60</v>
      </c>
      <c r="S1743" s="5" t="s">
        <v>60</v>
      </c>
      <c r="T1743" s="5" t="s">
        <v>112</v>
      </c>
      <c r="U1743" s="5" t="s">
        <v>85</v>
      </c>
      <c r="V1743" s="5" t="s">
        <v>85</v>
      </c>
      <c r="W1743" s="5" t="s">
        <v>85</v>
      </c>
      <c r="X1743" s="5" t="s">
        <v>85</v>
      </c>
      <c r="Y1743" s="5" t="s">
        <v>85</v>
      </c>
      <c r="Z1743" s="5" t="s">
        <v>85</v>
      </c>
      <c r="AA1743" s="5" t="s">
        <v>85</v>
      </c>
      <c r="AB1743" s="5" t="s">
        <v>85</v>
      </c>
      <c r="AC1743" s="5" t="s">
        <v>85</v>
      </c>
      <c r="AD1743" s="5" t="s">
        <v>85</v>
      </c>
      <c r="AE1743" s="5" t="s">
        <v>85</v>
      </c>
      <c r="AF1743" s="5" t="s">
        <v>85</v>
      </c>
      <c r="AG1743" s="5" t="s">
        <v>85</v>
      </c>
      <c r="AH1743" s="5" t="s">
        <v>85</v>
      </c>
      <c r="AI1743" s="5" t="s">
        <v>85</v>
      </c>
      <c r="AJ1743" s="5" t="s">
        <v>85</v>
      </c>
      <c r="AK1743" s="5" t="s">
        <v>85</v>
      </c>
      <c r="AL1743" s="5" t="s">
        <v>86</v>
      </c>
      <c r="AM1743" s="5" t="s">
        <v>85</v>
      </c>
      <c r="AN1743" s="5" t="s">
        <v>85</v>
      </c>
      <c r="AO1743" s="5" t="s">
        <v>112</v>
      </c>
      <c r="AP1743" s="5" t="s">
        <v>112</v>
      </c>
      <c r="AQ1743" s="5" t="s">
        <v>85</v>
      </c>
      <c r="AR1743" s="5" t="s">
        <v>86</v>
      </c>
      <c r="AS1743" s="5" t="s">
        <v>85</v>
      </c>
      <c r="AT1743" s="5" t="s">
        <v>85</v>
      </c>
    </row>
    <row r="1744">
      <c r="A1744" s="3" t="s">
        <v>46</v>
      </c>
      <c r="B1744" s="3" t="s">
        <v>1072</v>
      </c>
      <c r="C1744" s="3">
        <v>5</v>
      </c>
      <c r="D1744" s="3">
        <v>202442</v>
      </c>
      <c r="E1744" s="3" t="s">
        <v>48</v>
      </c>
      <c r="F1744" s="3" t="s">
        <v>1024</v>
      </c>
      <c r="G1744" s="3" t="s">
        <v>148</v>
      </c>
      <c r="H1744" s="3" t="s">
        <v>1073</v>
      </c>
      <c r="I1744" s="3" t="s">
        <v>1074</v>
      </c>
      <c r="J1744" s="3" t="s">
        <v>308</v>
      </c>
      <c r="K1744" s="3" t="s">
        <v>54</v>
      </c>
      <c r="L1744" s="3" t="s">
        <v>137</v>
      </c>
      <c r="M1744" s="3" t="s">
        <v>83</v>
      </c>
      <c r="N1744" s="3" t="s">
        <v>57</v>
      </c>
      <c r="O1744" s="4" t="s">
        <v>61</v>
      </c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6"/>
      <c r="AH1744" s="6"/>
      <c r="AI1744" s="6"/>
      <c r="AJ1744" s="6"/>
      <c r="AK1744" s="6"/>
      <c r="AL1744" s="6"/>
      <c r="AM1744" s="7"/>
      <c r="AN1744" s="7"/>
      <c r="AO1744" s="7"/>
      <c r="AP1744" s="7"/>
      <c r="AQ1744" s="7"/>
      <c r="AR1744" s="7"/>
      <c r="AS1744" s="7"/>
      <c r="AT1744" s="7"/>
    </row>
    <row r="1745">
      <c r="A1745" s="3" t="s">
        <v>46</v>
      </c>
      <c r="B1745" s="3" t="s">
        <v>1072</v>
      </c>
      <c r="C1745" s="3">
        <v>5</v>
      </c>
      <c r="D1745" s="3">
        <v>202442</v>
      </c>
      <c r="E1745" s="3" t="s">
        <v>48</v>
      </c>
      <c r="F1745" s="3" t="s">
        <v>1024</v>
      </c>
      <c r="G1745" s="3" t="s">
        <v>148</v>
      </c>
      <c r="H1745" s="3" t="s">
        <v>1073</v>
      </c>
      <c r="I1745" s="3" t="s">
        <v>1074</v>
      </c>
      <c r="J1745" s="3" t="s">
        <v>308</v>
      </c>
      <c r="K1745" s="3" t="s">
        <v>54</v>
      </c>
      <c r="L1745" s="3" t="s">
        <v>137</v>
      </c>
      <c r="M1745" s="3" t="s">
        <v>83</v>
      </c>
      <c r="N1745" s="3" t="s">
        <v>57</v>
      </c>
      <c r="O1745" s="4" t="s">
        <v>62</v>
      </c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  <c r="AQ1745" s="3"/>
      <c r="AR1745" s="3"/>
      <c r="AS1745" s="3"/>
      <c r="AT1745" s="3"/>
    </row>
    <row r="1746">
      <c r="A1746" s="3" t="s">
        <v>46</v>
      </c>
      <c r="B1746" s="3" t="s">
        <v>1075</v>
      </c>
      <c r="C1746" s="3">
        <v>5</v>
      </c>
      <c r="D1746" s="3">
        <v>202442</v>
      </c>
      <c r="E1746" s="3" t="s">
        <v>48</v>
      </c>
      <c r="F1746" s="3" t="s">
        <v>1024</v>
      </c>
      <c r="G1746" s="3" t="s">
        <v>74</v>
      </c>
      <c r="H1746" s="3" t="s">
        <v>1076</v>
      </c>
      <c r="I1746" s="3" t="s">
        <v>1063</v>
      </c>
      <c r="J1746" s="3" t="s">
        <v>64</v>
      </c>
      <c r="K1746" s="3" t="s">
        <v>1077</v>
      </c>
      <c r="L1746" s="3" t="s">
        <v>137</v>
      </c>
      <c r="M1746" s="3" t="s">
        <v>83</v>
      </c>
      <c r="N1746" s="3" t="s">
        <v>57</v>
      </c>
      <c r="O1746" s="4" t="s">
        <v>58</v>
      </c>
      <c r="P1746" s="3"/>
      <c r="Q1746" s="3"/>
      <c r="R1746" s="3"/>
      <c r="S1746" s="3"/>
      <c r="T1746" s="3"/>
      <c r="U1746" s="3"/>
      <c r="V1746" s="3"/>
      <c r="W1746" s="3"/>
      <c r="X1746" s="3">
        <v>1</v>
      </c>
      <c r="Y1746" s="3"/>
      <c r="Z1746" s="3"/>
      <c r="AA1746" s="3"/>
      <c r="AB1746" s="3"/>
      <c r="AC1746" s="3"/>
      <c r="AD1746" s="3"/>
      <c r="AE1746" s="3"/>
      <c r="AF1746" s="3"/>
      <c r="AG1746" s="3"/>
      <c r="AH1746" s="3"/>
      <c r="AI1746" s="3"/>
      <c r="AJ1746" s="3">
        <v>1</v>
      </c>
      <c r="AK1746" s="3"/>
      <c r="AL1746" s="3"/>
      <c r="AM1746" s="3"/>
      <c r="AN1746" s="3"/>
      <c r="AO1746" s="3"/>
      <c r="AP1746" s="3"/>
      <c r="AQ1746" s="3">
        <v>1</v>
      </c>
      <c r="AR1746" s="3">
        <v>1</v>
      </c>
      <c r="AS1746" s="3"/>
      <c r="AT1746" s="3"/>
    </row>
    <row r="1747">
      <c r="A1747" s="3" t="s">
        <v>46</v>
      </c>
      <c r="B1747" s="3" t="s">
        <v>1075</v>
      </c>
      <c r="C1747" s="3">
        <v>5</v>
      </c>
      <c r="D1747" s="3">
        <v>202442</v>
      </c>
      <c r="E1747" s="3" t="s">
        <v>48</v>
      </c>
      <c r="F1747" s="3" t="s">
        <v>1024</v>
      </c>
      <c r="G1747" s="3" t="s">
        <v>74</v>
      </c>
      <c r="H1747" s="3" t="s">
        <v>1076</v>
      </c>
      <c r="I1747" s="3" t="s">
        <v>1063</v>
      </c>
      <c r="J1747" s="3" t="s">
        <v>64</v>
      </c>
      <c r="K1747" s="3" t="s">
        <v>1077</v>
      </c>
      <c r="L1747" s="3" t="s">
        <v>137</v>
      </c>
      <c r="M1747" s="3" t="s">
        <v>83</v>
      </c>
      <c r="N1747" s="3" t="s">
        <v>57</v>
      </c>
      <c r="O1747" s="4" t="s">
        <v>59</v>
      </c>
      <c r="P1747" s="5" t="s">
        <v>60</v>
      </c>
      <c r="Q1747" s="5" t="s">
        <v>60</v>
      </c>
      <c r="R1747" s="5" t="s">
        <v>60</v>
      </c>
      <c r="S1747" s="5" t="s">
        <v>60</v>
      </c>
      <c r="T1747" s="5" t="s">
        <v>85</v>
      </c>
      <c r="U1747" s="5" t="s">
        <v>85</v>
      </c>
      <c r="V1747" s="5" t="s">
        <v>85</v>
      </c>
      <c r="W1747" s="5" t="s">
        <v>85</v>
      </c>
      <c r="X1747" s="5" t="s">
        <v>85</v>
      </c>
      <c r="Y1747" s="5" t="s">
        <v>85</v>
      </c>
      <c r="Z1747" s="5" t="s">
        <v>85</v>
      </c>
      <c r="AA1747" s="5" t="s">
        <v>85</v>
      </c>
      <c r="AB1747" s="5" t="s">
        <v>85</v>
      </c>
      <c r="AC1747" s="5" t="s">
        <v>85</v>
      </c>
      <c r="AD1747" s="5" t="s">
        <v>85</v>
      </c>
      <c r="AE1747" s="5" t="s">
        <v>85</v>
      </c>
      <c r="AF1747" s="5" t="s">
        <v>85</v>
      </c>
      <c r="AG1747" s="5" t="s">
        <v>85</v>
      </c>
      <c r="AH1747" s="5" t="s">
        <v>85</v>
      </c>
      <c r="AI1747" s="5" t="s">
        <v>85</v>
      </c>
      <c r="AJ1747" s="5" t="s">
        <v>85</v>
      </c>
      <c r="AK1747" s="5" t="s">
        <v>85</v>
      </c>
      <c r="AL1747" s="5" t="s">
        <v>85</v>
      </c>
      <c r="AM1747" s="5" t="s">
        <v>85</v>
      </c>
      <c r="AN1747" s="5" t="s">
        <v>85</v>
      </c>
      <c r="AO1747" s="5" t="s">
        <v>100</v>
      </c>
      <c r="AP1747" s="5" t="s">
        <v>85</v>
      </c>
      <c r="AQ1747" s="5" t="s">
        <v>85</v>
      </c>
      <c r="AR1747" s="5" t="s">
        <v>85</v>
      </c>
      <c r="AS1747" s="5" t="s">
        <v>86</v>
      </c>
      <c r="AT1747" s="5" t="s">
        <v>85</v>
      </c>
    </row>
    <row r="1748">
      <c r="A1748" s="3" t="s">
        <v>46</v>
      </c>
      <c r="B1748" s="3" t="s">
        <v>1075</v>
      </c>
      <c r="C1748" s="3">
        <v>5</v>
      </c>
      <c r="D1748" s="3">
        <v>202442</v>
      </c>
      <c r="E1748" s="3" t="s">
        <v>48</v>
      </c>
      <c r="F1748" s="3" t="s">
        <v>1024</v>
      </c>
      <c r="G1748" s="3" t="s">
        <v>74</v>
      </c>
      <c r="H1748" s="3" t="s">
        <v>1076</v>
      </c>
      <c r="I1748" s="3" t="s">
        <v>1063</v>
      </c>
      <c r="J1748" s="3" t="s">
        <v>64</v>
      </c>
      <c r="K1748" s="3" t="s">
        <v>1077</v>
      </c>
      <c r="L1748" s="3" t="s">
        <v>137</v>
      </c>
      <c r="M1748" s="3" t="s">
        <v>83</v>
      </c>
      <c r="N1748" s="3" t="s">
        <v>57</v>
      </c>
      <c r="O1748" s="4" t="s">
        <v>61</v>
      </c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6"/>
      <c r="AI1748" s="6"/>
      <c r="AJ1748" s="6"/>
      <c r="AK1748" s="6"/>
      <c r="AL1748" s="6"/>
      <c r="AM1748" s="7"/>
      <c r="AN1748" s="7"/>
      <c r="AO1748" s="7"/>
      <c r="AP1748" s="7"/>
      <c r="AQ1748" s="7"/>
      <c r="AR1748" s="7"/>
      <c r="AS1748" s="7"/>
      <c r="AT1748" s="7"/>
    </row>
    <row r="1749">
      <c r="A1749" s="3" t="s">
        <v>46</v>
      </c>
      <c r="B1749" s="3" t="s">
        <v>1075</v>
      </c>
      <c r="C1749" s="3">
        <v>5</v>
      </c>
      <c r="D1749" s="3">
        <v>202442</v>
      </c>
      <c r="E1749" s="3" t="s">
        <v>48</v>
      </c>
      <c r="F1749" s="3" t="s">
        <v>1024</v>
      </c>
      <c r="G1749" s="3" t="s">
        <v>74</v>
      </c>
      <c r="H1749" s="3" t="s">
        <v>1076</v>
      </c>
      <c r="I1749" s="3" t="s">
        <v>1063</v>
      </c>
      <c r="J1749" s="3" t="s">
        <v>64</v>
      </c>
      <c r="K1749" s="3" t="s">
        <v>1077</v>
      </c>
      <c r="L1749" s="3" t="s">
        <v>137</v>
      </c>
      <c r="M1749" s="3" t="s">
        <v>83</v>
      </c>
      <c r="N1749" s="3" t="s">
        <v>57</v>
      </c>
      <c r="O1749" s="4" t="s">
        <v>62</v>
      </c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  <c r="AT1749" s="3"/>
    </row>
    <row r="1750">
      <c r="A1750" s="3" t="s">
        <v>46</v>
      </c>
      <c r="B1750" s="3" t="s">
        <v>1078</v>
      </c>
      <c r="C1750" s="3">
        <v>5</v>
      </c>
      <c r="D1750" s="3">
        <v>202442</v>
      </c>
      <c r="E1750" s="3" t="s">
        <v>48</v>
      </c>
      <c r="F1750" s="3" t="s">
        <v>1024</v>
      </c>
      <c r="G1750" s="3" t="s">
        <v>74</v>
      </c>
      <c r="H1750" s="3" t="s">
        <v>1076</v>
      </c>
      <c r="I1750" s="3" t="s">
        <v>1063</v>
      </c>
      <c r="J1750" s="3" t="s">
        <v>1079</v>
      </c>
      <c r="K1750" s="3" t="s">
        <v>1077</v>
      </c>
      <c r="L1750" s="3" t="s">
        <v>124</v>
      </c>
      <c r="M1750" s="3" t="s">
        <v>83</v>
      </c>
      <c r="N1750" s="3" t="s">
        <v>57</v>
      </c>
      <c r="O1750" s="4" t="s">
        <v>58</v>
      </c>
      <c r="P1750" s="3"/>
      <c r="Q1750" s="3"/>
      <c r="R1750" s="3"/>
      <c r="S1750" s="3"/>
      <c r="T1750" s="3"/>
      <c r="U1750" s="3"/>
      <c r="V1750" s="3"/>
      <c r="W1750" s="3"/>
      <c r="X1750" s="3"/>
      <c r="Y1750" s="3"/>
      <c r="Z1750" s="3"/>
      <c r="AA1750" s="3"/>
      <c r="AB1750" s="3"/>
      <c r="AC1750" s="3"/>
      <c r="AD1750" s="3"/>
      <c r="AE1750" s="3"/>
      <c r="AF1750" s="3"/>
      <c r="AG1750" s="3"/>
      <c r="AH1750" s="3"/>
      <c r="AI1750" s="3"/>
      <c r="AJ1750" s="3"/>
      <c r="AK1750" s="3"/>
      <c r="AL1750" s="3"/>
      <c r="AM1750" s="3">
        <v>1</v>
      </c>
      <c r="AN1750" s="3">
        <v>1</v>
      </c>
      <c r="AO1750" s="3">
        <v>1</v>
      </c>
      <c r="AP1750" s="3">
        <v>1</v>
      </c>
      <c r="AQ1750" s="3"/>
      <c r="AR1750" s="3"/>
      <c r="AS1750" s="3"/>
      <c r="AT1750" s="3"/>
    </row>
    <row r="1751">
      <c r="A1751" s="3" t="s">
        <v>46</v>
      </c>
      <c r="B1751" s="3" t="s">
        <v>1078</v>
      </c>
      <c r="C1751" s="3">
        <v>5</v>
      </c>
      <c r="D1751" s="3">
        <v>202442</v>
      </c>
      <c r="E1751" s="3" t="s">
        <v>48</v>
      </c>
      <c r="F1751" s="3" t="s">
        <v>1024</v>
      </c>
      <c r="G1751" s="3" t="s">
        <v>74</v>
      </c>
      <c r="H1751" s="3" t="s">
        <v>1076</v>
      </c>
      <c r="I1751" s="3" t="s">
        <v>1063</v>
      </c>
      <c r="J1751" s="3" t="s">
        <v>1079</v>
      </c>
      <c r="K1751" s="3" t="s">
        <v>1077</v>
      </c>
      <c r="L1751" s="3" t="s">
        <v>124</v>
      </c>
      <c r="M1751" s="3" t="s">
        <v>83</v>
      </c>
      <c r="N1751" s="3" t="s">
        <v>57</v>
      </c>
      <c r="O1751" s="4" t="s">
        <v>59</v>
      </c>
      <c r="P1751" s="5" t="s">
        <v>60</v>
      </c>
      <c r="Q1751" s="5" t="s">
        <v>60</v>
      </c>
      <c r="R1751" s="5" t="s">
        <v>60</v>
      </c>
      <c r="S1751" s="5" t="s">
        <v>60</v>
      </c>
      <c r="T1751" s="5" t="s">
        <v>84</v>
      </c>
      <c r="U1751" s="5" t="s">
        <v>84</v>
      </c>
      <c r="V1751" s="5" t="s">
        <v>84</v>
      </c>
      <c r="W1751" s="5" t="s">
        <v>84</v>
      </c>
      <c r="X1751" s="5" t="s">
        <v>84</v>
      </c>
      <c r="Y1751" s="5" t="s">
        <v>84</v>
      </c>
      <c r="Z1751" s="5" t="s">
        <v>84</v>
      </c>
      <c r="AA1751" s="5" t="s">
        <v>84</v>
      </c>
      <c r="AB1751" s="5" t="s">
        <v>84</v>
      </c>
      <c r="AC1751" s="5" t="s">
        <v>84</v>
      </c>
      <c r="AD1751" s="5" t="s">
        <v>84</v>
      </c>
      <c r="AE1751" s="5" t="s">
        <v>84</v>
      </c>
      <c r="AF1751" s="5" t="s">
        <v>84</v>
      </c>
      <c r="AG1751" s="5" t="s">
        <v>84</v>
      </c>
      <c r="AH1751" s="5" t="s">
        <v>84</v>
      </c>
      <c r="AI1751" s="5" t="s">
        <v>84</v>
      </c>
      <c r="AJ1751" s="5" t="s">
        <v>84</v>
      </c>
      <c r="AK1751" s="5" t="s">
        <v>84</v>
      </c>
      <c r="AL1751" s="5" t="s">
        <v>84</v>
      </c>
      <c r="AM1751" s="5" t="s">
        <v>84</v>
      </c>
      <c r="AN1751" s="5" t="s">
        <v>84</v>
      </c>
      <c r="AO1751" s="5" t="s">
        <v>84</v>
      </c>
      <c r="AP1751" s="5" t="s">
        <v>84</v>
      </c>
      <c r="AQ1751" s="5" t="s">
        <v>84</v>
      </c>
      <c r="AR1751" s="5" t="s">
        <v>84</v>
      </c>
      <c r="AS1751" s="5" t="s">
        <v>84</v>
      </c>
      <c r="AT1751" s="5" t="s">
        <v>84</v>
      </c>
    </row>
    <row r="1752">
      <c r="A1752" s="3" t="s">
        <v>46</v>
      </c>
      <c r="B1752" s="3" t="s">
        <v>1078</v>
      </c>
      <c r="C1752" s="3">
        <v>5</v>
      </c>
      <c r="D1752" s="3">
        <v>202442</v>
      </c>
      <c r="E1752" s="3" t="s">
        <v>48</v>
      </c>
      <c r="F1752" s="3" t="s">
        <v>1024</v>
      </c>
      <c r="G1752" s="3" t="s">
        <v>74</v>
      </c>
      <c r="H1752" s="3" t="s">
        <v>1076</v>
      </c>
      <c r="I1752" s="3" t="s">
        <v>1063</v>
      </c>
      <c r="J1752" s="3" t="s">
        <v>1079</v>
      </c>
      <c r="K1752" s="3" t="s">
        <v>1077</v>
      </c>
      <c r="L1752" s="3" t="s">
        <v>124</v>
      </c>
      <c r="M1752" s="3" t="s">
        <v>83</v>
      </c>
      <c r="N1752" s="3" t="s">
        <v>57</v>
      </c>
      <c r="O1752" s="4" t="s">
        <v>61</v>
      </c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6"/>
      <c r="AH1752" s="6"/>
      <c r="AI1752" s="6"/>
      <c r="AJ1752" s="6"/>
      <c r="AK1752" s="6"/>
      <c r="AL1752" s="6"/>
      <c r="AM1752" s="7"/>
      <c r="AN1752" s="7"/>
      <c r="AO1752" s="7"/>
      <c r="AP1752" s="7"/>
      <c r="AQ1752" s="7"/>
      <c r="AR1752" s="7"/>
      <c r="AS1752" s="7"/>
      <c r="AT1752" s="7"/>
    </row>
    <row r="1753">
      <c r="A1753" s="3" t="s">
        <v>46</v>
      </c>
      <c r="B1753" s="3" t="s">
        <v>1078</v>
      </c>
      <c r="C1753" s="3">
        <v>5</v>
      </c>
      <c r="D1753" s="3">
        <v>202442</v>
      </c>
      <c r="E1753" s="3" t="s">
        <v>48</v>
      </c>
      <c r="F1753" s="3" t="s">
        <v>1024</v>
      </c>
      <c r="G1753" s="3" t="s">
        <v>74</v>
      </c>
      <c r="H1753" s="3" t="s">
        <v>1076</v>
      </c>
      <c r="I1753" s="3" t="s">
        <v>1063</v>
      </c>
      <c r="J1753" s="3" t="s">
        <v>1079</v>
      </c>
      <c r="K1753" s="3" t="s">
        <v>1077</v>
      </c>
      <c r="L1753" s="3" t="s">
        <v>124</v>
      </c>
      <c r="M1753" s="3" t="s">
        <v>83</v>
      </c>
      <c r="N1753" s="3" t="s">
        <v>57</v>
      </c>
      <c r="O1753" s="4" t="s">
        <v>62</v>
      </c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  <c r="AT1753" s="3"/>
    </row>
    <row r="1754">
      <c r="A1754" s="3" t="s">
        <v>46</v>
      </c>
      <c r="B1754" s="3" t="s">
        <v>1080</v>
      </c>
      <c r="C1754" s="3">
        <v>5</v>
      </c>
      <c r="D1754" s="3">
        <v>202444</v>
      </c>
      <c r="E1754" s="3" t="s">
        <v>48</v>
      </c>
      <c r="F1754" s="3" t="s">
        <v>1024</v>
      </c>
      <c r="G1754" s="3" t="s">
        <v>1081</v>
      </c>
      <c r="H1754" s="3" t="s">
        <v>1082</v>
      </c>
      <c r="I1754" s="3" t="s">
        <v>1083</v>
      </c>
      <c r="J1754" s="3" t="s">
        <v>1084</v>
      </c>
      <c r="K1754" s="3" t="s">
        <v>54</v>
      </c>
      <c r="L1754" s="3" t="s">
        <v>156</v>
      </c>
      <c r="M1754" s="3" t="s">
        <v>83</v>
      </c>
      <c r="N1754" s="3" t="s">
        <v>57</v>
      </c>
      <c r="O1754" s="4" t="s">
        <v>58</v>
      </c>
      <c r="P1754" s="3"/>
      <c r="Q1754" s="3"/>
      <c r="R1754" s="3"/>
      <c r="S1754" s="3"/>
      <c r="T1754" s="3"/>
      <c r="U1754" s="3"/>
      <c r="V1754" s="3">
        <v>2</v>
      </c>
      <c r="W1754" s="3">
        <v>1</v>
      </c>
      <c r="X1754" s="3"/>
      <c r="Y1754" s="3">
        <v>1</v>
      </c>
      <c r="Z1754" s="3"/>
      <c r="AA1754" s="3"/>
      <c r="AB1754" s="3"/>
      <c r="AC1754" s="3"/>
      <c r="AD1754" s="3"/>
      <c r="AE1754" s="3"/>
      <c r="AF1754" s="3"/>
      <c r="AG1754" s="3"/>
      <c r="AH1754" s="3">
        <v>1</v>
      </c>
      <c r="AI1754" s="3">
        <v>1</v>
      </c>
      <c r="AJ1754" s="3">
        <v>2</v>
      </c>
      <c r="AK1754" s="3"/>
      <c r="AL1754" s="3"/>
      <c r="AM1754" s="3"/>
      <c r="AN1754" s="3">
        <v>1</v>
      </c>
      <c r="AO1754" s="3">
        <v>5</v>
      </c>
      <c r="AP1754" s="3">
        <v>16</v>
      </c>
      <c r="AQ1754" s="3">
        <v>5</v>
      </c>
      <c r="AR1754" s="3">
        <v>10</v>
      </c>
      <c r="AS1754" s="3">
        <v>1</v>
      </c>
      <c r="AT1754" s="3"/>
    </row>
    <row r="1755">
      <c r="A1755" s="3" t="s">
        <v>46</v>
      </c>
      <c r="B1755" s="3" t="s">
        <v>1080</v>
      </c>
      <c r="C1755" s="3">
        <v>5</v>
      </c>
      <c r="D1755" s="3">
        <v>202444</v>
      </c>
      <c r="E1755" s="3" t="s">
        <v>48</v>
      </c>
      <c r="F1755" s="3" t="s">
        <v>1024</v>
      </c>
      <c r="G1755" s="3" t="s">
        <v>1081</v>
      </c>
      <c r="H1755" s="3" t="s">
        <v>1082</v>
      </c>
      <c r="I1755" s="3" t="s">
        <v>1083</v>
      </c>
      <c r="J1755" s="3" t="s">
        <v>1084</v>
      </c>
      <c r="K1755" s="3" t="s">
        <v>54</v>
      </c>
      <c r="L1755" s="3" t="s">
        <v>156</v>
      </c>
      <c r="M1755" s="3" t="s">
        <v>83</v>
      </c>
      <c r="N1755" s="3" t="s">
        <v>57</v>
      </c>
      <c r="O1755" s="4" t="s">
        <v>59</v>
      </c>
      <c r="P1755" s="5" t="s">
        <v>60</v>
      </c>
      <c r="Q1755" s="5" t="s">
        <v>60</v>
      </c>
      <c r="R1755" s="5" t="s">
        <v>60</v>
      </c>
      <c r="S1755" s="5" t="s">
        <v>60</v>
      </c>
      <c r="T1755" s="5" t="s">
        <v>100</v>
      </c>
      <c r="U1755" s="5" t="s">
        <v>112</v>
      </c>
      <c r="V1755" s="5" t="s">
        <v>112</v>
      </c>
      <c r="W1755" s="5" t="s">
        <v>112</v>
      </c>
      <c r="X1755" s="5" t="s">
        <v>112</v>
      </c>
      <c r="Y1755" s="5" t="s">
        <v>112</v>
      </c>
      <c r="Z1755" s="5" t="s">
        <v>112</v>
      </c>
      <c r="AA1755" s="5" t="s">
        <v>112</v>
      </c>
      <c r="AB1755" s="5" t="s">
        <v>112</v>
      </c>
      <c r="AC1755" s="5" t="s">
        <v>112</v>
      </c>
      <c r="AD1755" s="5" t="s">
        <v>85</v>
      </c>
      <c r="AE1755" s="5" t="s">
        <v>112</v>
      </c>
      <c r="AF1755" s="5" t="s">
        <v>112</v>
      </c>
      <c r="AG1755" s="5" t="s">
        <v>112</v>
      </c>
      <c r="AH1755" s="5" t="s">
        <v>112</v>
      </c>
      <c r="AI1755" s="5" t="s">
        <v>112</v>
      </c>
      <c r="AJ1755" s="5" t="s">
        <v>112</v>
      </c>
      <c r="AK1755" s="5" t="s">
        <v>85</v>
      </c>
      <c r="AL1755" s="5" t="s">
        <v>86</v>
      </c>
      <c r="AM1755" s="5" t="s">
        <v>112</v>
      </c>
      <c r="AN1755" s="5" t="s">
        <v>100</v>
      </c>
      <c r="AO1755" s="5" t="s">
        <v>357</v>
      </c>
      <c r="AP1755" s="5" t="s">
        <v>102</v>
      </c>
      <c r="AQ1755" s="5" t="s">
        <v>100</v>
      </c>
      <c r="AR1755" s="5" t="s">
        <v>85</v>
      </c>
      <c r="AS1755" s="5" t="s">
        <v>85</v>
      </c>
      <c r="AT1755" s="5" t="s">
        <v>112</v>
      </c>
    </row>
    <row r="1756">
      <c r="A1756" s="3" t="s">
        <v>46</v>
      </c>
      <c r="B1756" s="3" t="s">
        <v>1080</v>
      </c>
      <c r="C1756" s="3">
        <v>5</v>
      </c>
      <c r="D1756" s="3">
        <v>202444</v>
      </c>
      <c r="E1756" s="3" t="s">
        <v>48</v>
      </c>
      <c r="F1756" s="3" t="s">
        <v>1024</v>
      </c>
      <c r="G1756" s="3" t="s">
        <v>1081</v>
      </c>
      <c r="H1756" s="3" t="s">
        <v>1082</v>
      </c>
      <c r="I1756" s="3" t="s">
        <v>1083</v>
      </c>
      <c r="J1756" s="3" t="s">
        <v>1084</v>
      </c>
      <c r="K1756" s="3" t="s">
        <v>54</v>
      </c>
      <c r="L1756" s="3" t="s">
        <v>156</v>
      </c>
      <c r="M1756" s="3" t="s">
        <v>83</v>
      </c>
      <c r="N1756" s="3" t="s">
        <v>57</v>
      </c>
      <c r="O1756" s="4" t="s">
        <v>61</v>
      </c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6"/>
      <c r="AH1756" s="6"/>
      <c r="AI1756" s="6"/>
      <c r="AJ1756" s="6"/>
      <c r="AK1756" s="6"/>
      <c r="AL1756" s="6"/>
      <c r="AM1756" s="6"/>
      <c r="AN1756" s="6"/>
      <c r="AO1756" s="7"/>
      <c r="AP1756" s="7"/>
      <c r="AQ1756" s="7"/>
      <c r="AR1756" s="7"/>
      <c r="AS1756" s="7"/>
      <c r="AT1756" s="7"/>
    </row>
    <row r="1757">
      <c r="A1757" s="3" t="s">
        <v>46</v>
      </c>
      <c r="B1757" s="3" t="s">
        <v>1080</v>
      </c>
      <c r="C1757" s="3">
        <v>5</v>
      </c>
      <c r="D1757" s="3">
        <v>202444</v>
      </c>
      <c r="E1757" s="3" t="s">
        <v>48</v>
      </c>
      <c r="F1757" s="3" t="s">
        <v>1024</v>
      </c>
      <c r="G1757" s="3" t="s">
        <v>1081</v>
      </c>
      <c r="H1757" s="3" t="s">
        <v>1082</v>
      </c>
      <c r="I1757" s="3" t="s">
        <v>1083</v>
      </c>
      <c r="J1757" s="3" t="s">
        <v>1084</v>
      </c>
      <c r="K1757" s="3" t="s">
        <v>54</v>
      </c>
      <c r="L1757" s="3" t="s">
        <v>156</v>
      </c>
      <c r="M1757" s="3" t="s">
        <v>83</v>
      </c>
      <c r="N1757" s="3" t="s">
        <v>57</v>
      </c>
      <c r="O1757" s="4" t="s">
        <v>62</v>
      </c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  <c r="AQ1757" s="3"/>
      <c r="AR1757" s="3"/>
      <c r="AS1757" s="3"/>
      <c r="AT1757" s="3"/>
    </row>
    <row r="1758">
      <c r="A1758" s="3" t="s">
        <v>46</v>
      </c>
      <c r="B1758" s="3" t="s">
        <v>1085</v>
      </c>
      <c r="C1758" s="3">
        <v>5</v>
      </c>
      <c r="D1758" s="3">
        <v>202444</v>
      </c>
      <c r="E1758" s="3" t="s">
        <v>48</v>
      </c>
      <c r="F1758" s="3" t="s">
        <v>1024</v>
      </c>
      <c r="G1758" s="3" t="s">
        <v>235</v>
      </c>
      <c r="H1758" s="3" t="s">
        <v>1082</v>
      </c>
      <c r="I1758" s="3" t="s">
        <v>1086</v>
      </c>
      <c r="J1758" s="3" t="s">
        <v>1084</v>
      </c>
      <c r="K1758" s="3" t="s">
        <v>54</v>
      </c>
      <c r="L1758" s="3" t="s">
        <v>156</v>
      </c>
      <c r="M1758" s="3" t="s">
        <v>83</v>
      </c>
      <c r="N1758" s="3" t="s">
        <v>57</v>
      </c>
      <c r="O1758" s="4" t="s">
        <v>58</v>
      </c>
      <c r="P1758" s="3"/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3"/>
      <c r="AB1758" s="3"/>
      <c r="AC1758" s="3"/>
      <c r="AD1758" s="3"/>
      <c r="AE1758" s="3"/>
      <c r="AF1758" s="3"/>
      <c r="AG1758" s="3"/>
      <c r="AH1758" s="3"/>
      <c r="AI1758" s="3"/>
      <c r="AJ1758" s="3">
        <v>2</v>
      </c>
      <c r="AK1758" s="3"/>
      <c r="AL1758" s="3"/>
      <c r="AM1758" s="3"/>
      <c r="AN1758" s="3"/>
      <c r="AO1758" s="3">
        <v>2</v>
      </c>
      <c r="AP1758" s="3">
        <v>3</v>
      </c>
      <c r="AQ1758" s="3">
        <v>2</v>
      </c>
      <c r="AR1758" s="3">
        <v>1</v>
      </c>
      <c r="AS1758" s="3">
        <v>1</v>
      </c>
      <c r="AT1758" s="3"/>
    </row>
    <row r="1759">
      <c r="A1759" s="3" t="s">
        <v>46</v>
      </c>
      <c r="B1759" s="3" t="s">
        <v>1085</v>
      </c>
      <c r="C1759" s="3">
        <v>5</v>
      </c>
      <c r="D1759" s="3">
        <v>202444</v>
      </c>
      <c r="E1759" s="3" t="s">
        <v>48</v>
      </c>
      <c r="F1759" s="3" t="s">
        <v>1024</v>
      </c>
      <c r="G1759" s="3" t="s">
        <v>235</v>
      </c>
      <c r="H1759" s="3" t="s">
        <v>1082</v>
      </c>
      <c r="I1759" s="3" t="s">
        <v>1086</v>
      </c>
      <c r="J1759" s="3" t="s">
        <v>1084</v>
      </c>
      <c r="K1759" s="3" t="s">
        <v>54</v>
      </c>
      <c r="L1759" s="3" t="s">
        <v>156</v>
      </c>
      <c r="M1759" s="3" t="s">
        <v>83</v>
      </c>
      <c r="N1759" s="3" t="s">
        <v>57</v>
      </c>
      <c r="O1759" s="4" t="s">
        <v>59</v>
      </c>
      <c r="P1759" s="5" t="s">
        <v>60</v>
      </c>
      <c r="Q1759" s="5" t="s">
        <v>60</v>
      </c>
      <c r="R1759" s="5" t="s">
        <v>60</v>
      </c>
      <c r="S1759" s="5" t="s">
        <v>60</v>
      </c>
      <c r="T1759" s="5" t="s">
        <v>86</v>
      </c>
      <c r="U1759" s="5" t="s">
        <v>86</v>
      </c>
      <c r="V1759" s="5" t="s">
        <v>86</v>
      </c>
      <c r="W1759" s="5" t="s">
        <v>86</v>
      </c>
      <c r="X1759" s="5" t="s">
        <v>86</v>
      </c>
      <c r="Y1759" s="5" t="s">
        <v>86</v>
      </c>
      <c r="Z1759" s="5" t="s">
        <v>86</v>
      </c>
      <c r="AA1759" s="5" t="s">
        <v>86</v>
      </c>
      <c r="AB1759" s="5" t="s">
        <v>86</v>
      </c>
      <c r="AC1759" s="5" t="s">
        <v>86</v>
      </c>
      <c r="AD1759" s="5" t="s">
        <v>86</v>
      </c>
      <c r="AE1759" s="5" t="s">
        <v>86</v>
      </c>
      <c r="AF1759" s="5" t="s">
        <v>86</v>
      </c>
      <c r="AG1759" s="5" t="s">
        <v>86</v>
      </c>
      <c r="AH1759" s="5" t="s">
        <v>86</v>
      </c>
      <c r="AI1759" s="5" t="s">
        <v>86</v>
      </c>
      <c r="AJ1759" s="5" t="s">
        <v>86</v>
      </c>
      <c r="AK1759" s="5" t="s">
        <v>84</v>
      </c>
      <c r="AL1759" s="5" t="s">
        <v>86</v>
      </c>
      <c r="AM1759" s="5" t="s">
        <v>86</v>
      </c>
      <c r="AN1759" s="5" t="s">
        <v>86</v>
      </c>
      <c r="AO1759" s="5" t="s">
        <v>86</v>
      </c>
      <c r="AP1759" s="5" t="s">
        <v>86</v>
      </c>
      <c r="AQ1759" s="5" t="s">
        <v>86</v>
      </c>
      <c r="AR1759" s="5" t="s">
        <v>84</v>
      </c>
      <c r="AS1759" s="5" t="s">
        <v>84</v>
      </c>
      <c r="AT1759" s="5" t="s">
        <v>86</v>
      </c>
    </row>
    <row r="1760">
      <c r="A1760" s="3" t="s">
        <v>46</v>
      </c>
      <c r="B1760" s="3" t="s">
        <v>1085</v>
      </c>
      <c r="C1760" s="3">
        <v>5</v>
      </c>
      <c r="D1760" s="3">
        <v>202444</v>
      </c>
      <c r="E1760" s="3" t="s">
        <v>48</v>
      </c>
      <c r="F1760" s="3" t="s">
        <v>1024</v>
      </c>
      <c r="G1760" s="3" t="s">
        <v>235</v>
      </c>
      <c r="H1760" s="3" t="s">
        <v>1082</v>
      </c>
      <c r="I1760" s="3" t="s">
        <v>1086</v>
      </c>
      <c r="J1760" s="3" t="s">
        <v>1084</v>
      </c>
      <c r="K1760" s="3" t="s">
        <v>54</v>
      </c>
      <c r="L1760" s="3" t="s">
        <v>156</v>
      </c>
      <c r="M1760" s="3" t="s">
        <v>83</v>
      </c>
      <c r="N1760" s="3" t="s">
        <v>57</v>
      </c>
      <c r="O1760" s="4" t="s">
        <v>61</v>
      </c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6"/>
      <c r="AH1760" s="6"/>
      <c r="AI1760" s="6"/>
      <c r="AJ1760" s="6"/>
      <c r="AK1760" s="6"/>
      <c r="AL1760" s="6"/>
      <c r="AM1760" s="6"/>
      <c r="AN1760" s="6"/>
      <c r="AO1760" s="7"/>
      <c r="AP1760" s="7"/>
      <c r="AQ1760" s="7"/>
      <c r="AR1760" s="7"/>
      <c r="AS1760" s="7"/>
      <c r="AT1760" s="7"/>
    </row>
    <row r="1761">
      <c r="A1761" s="3" t="s">
        <v>46</v>
      </c>
      <c r="B1761" s="3" t="s">
        <v>1085</v>
      </c>
      <c r="C1761" s="3">
        <v>5</v>
      </c>
      <c r="D1761" s="3">
        <v>202444</v>
      </c>
      <c r="E1761" s="3" t="s">
        <v>48</v>
      </c>
      <c r="F1761" s="3" t="s">
        <v>1024</v>
      </c>
      <c r="G1761" s="3" t="s">
        <v>235</v>
      </c>
      <c r="H1761" s="3" t="s">
        <v>1082</v>
      </c>
      <c r="I1761" s="3" t="s">
        <v>1086</v>
      </c>
      <c r="J1761" s="3" t="s">
        <v>1084</v>
      </c>
      <c r="K1761" s="3" t="s">
        <v>54</v>
      </c>
      <c r="L1761" s="3" t="s">
        <v>156</v>
      </c>
      <c r="M1761" s="3" t="s">
        <v>83</v>
      </c>
      <c r="N1761" s="3" t="s">
        <v>57</v>
      </c>
      <c r="O1761" s="4" t="s">
        <v>62</v>
      </c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  <c r="AQ1761" s="3"/>
      <c r="AR1761" s="3"/>
      <c r="AS1761" s="3"/>
      <c r="AT1761" s="3"/>
    </row>
    <row r="1762">
      <c r="A1762" s="3" t="s">
        <v>46</v>
      </c>
      <c r="B1762" s="3" t="s">
        <v>1087</v>
      </c>
      <c r="C1762" s="3">
        <v>5</v>
      </c>
      <c r="D1762" s="3">
        <v>202444</v>
      </c>
      <c r="E1762" s="3" t="s">
        <v>48</v>
      </c>
      <c r="F1762" s="3" t="s">
        <v>1024</v>
      </c>
      <c r="G1762" s="3" t="s">
        <v>235</v>
      </c>
      <c r="H1762" s="3" t="s">
        <v>1082</v>
      </c>
      <c r="I1762" s="3" t="s">
        <v>1040</v>
      </c>
      <c r="J1762" s="3" t="s">
        <v>1084</v>
      </c>
      <c r="K1762" s="3" t="s">
        <v>54</v>
      </c>
      <c r="L1762" s="3" t="s">
        <v>124</v>
      </c>
      <c r="M1762" s="3" t="s">
        <v>83</v>
      </c>
      <c r="N1762" s="3" t="s">
        <v>57</v>
      </c>
      <c r="O1762" s="4" t="s">
        <v>58</v>
      </c>
      <c r="P1762" s="3"/>
      <c r="Q1762" s="3"/>
      <c r="R1762" s="3"/>
      <c r="S1762" s="3"/>
      <c r="T1762" s="3"/>
      <c r="U1762" s="3"/>
      <c r="V1762" s="3"/>
      <c r="W1762" s="3"/>
      <c r="X1762" s="3"/>
      <c r="Y1762" s="3"/>
      <c r="Z1762" s="3"/>
      <c r="AA1762" s="3"/>
      <c r="AB1762" s="3"/>
      <c r="AC1762" s="3"/>
      <c r="AD1762" s="3"/>
      <c r="AE1762" s="3"/>
      <c r="AF1762" s="3"/>
      <c r="AG1762" s="3"/>
      <c r="AH1762" s="3"/>
      <c r="AI1762" s="3"/>
      <c r="AJ1762" s="3"/>
      <c r="AK1762" s="3"/>
      <c r="AL1762" s="3"/>
      <c r="AM1762" s="3">
        <v>2</v>
      </c>
      <c r="AN1762" s="3">
        <v>4</v>
      </c>
      <c r="AO1762" s="3">
        <v>1</v>
      </c>
      <c r="AP1762" s="3"/>
      <c r="AQ1762" s="3"/>
      <c r="AR1762" s="3"/>
      <c r="AS1762" s="3">
        <v>2</v>
      </c>
      <c r="AT1762" s="3"/>
    </row>
    <row r="1763">
      <c r="A1763" s="3" t="s">
        <v>46</v>
      </c>
      <c r="B1763" s="3" t="s">
        <v>1087</v>
      </c>
      <c r="C1763" s="3">
        <v>5</v>
      </c>
      <c r="D1763" s="3">
        <v>202444</v>
      </c>
      <c r="E1763" s="3" t="s">
        <v>48</v>
      </c>
      <c r="F1763" s="3" t="s">
        <v>1024</v>
      </c>
      <c r="G1763" s="3" t="s">
        <v>235</v>
      </c>
      <c r="H1763" s="3" t="s">
        <v>1082</v>
      </c>
      <c r="I1763" s="3" t="s">
        <v>1040</v>
      </c>
      <c r="J1763" s="3" t="s">
        <v>1084</v>
      </c>
      <c r="K1763" s="3" t="s">
        <v>54</v>
      </c>
      <c r="L1763" s="3" t="s">
        <v>124</v>
      </c>
      <c r="M1763" s="3" t="s">
        <v>83</v>
      </c>
      <c r="N1763" s="3" t="s">
        <v>57</v>
      </c>
      <c r="O1763" s="4" t="s">
        <v>59</v>
      </c>
      <c r="P1763" s="5" t="s">
        <v>60</v>
      </c>
      <c r="Q1763" s="5" t="s">
        <v>60</v>
      </c>
      <c r="R1763" s="5" t="s">
        <v>60</v>
      </c>
      <c r="S1763" s="5" t="s">
        <v>60</v>
      </c>
      <c r="T1763" s="5" t="s">
        <v>84</v>
      </c>
      <c r="U1763" s="5" t="s">
        <v>84</v>
      </c>
      <c r="V1763" s="5" t="s">
        <v>84</v>
      </c>
      <c r="W1763" s="5" t="s">
        <v>84</v>
      </c>
      <c r="X1763" s="5" t="s">
        <v>84</v>
      </c>
      <c r="Y1763" s="5" t="s">
        <v>84</v>
      </c>
      <c r="Z1763" s="5" t="s">
        <v>84</v>
      </c>
      <c r="AA1763" s="5" t="s">
        <v>84</v>
      </c>
      <c r="AB1763" s="5" t="s">
        <v>84</v>
      </c>
      <c r="AC1763" s="5" t="s">
        <v>84</v>
      </c>
      <c r="AD1763" s="5" t="s">
        <v>84</v>
      </c>
      <c r="AE1763" s="5" t="s">
        <v>84</v>
      </c>
      <c r="AF1763" s="5" t="s">
        <v>84</v>
      </c>
      <c r="AG1763" s="5" t="s">
        <v>84</v>
      </c>
      <c r="AH1763" s="5" t="s">
        <v>84</v>
      </c>
      <c r="AI1763" s="5" t="s">
        <v>84</v>
      </c>
      <c r="AJ1763" s="5" t="s">
        <v>84</v>
      </c>
      <c r="AK1763" s="5" t="s">
        <v>84</v>
      </c>
      <c r="AL1763" s="5" t="s">
        <v>84</v>
      </c>
      <c r="AM1763" s="5" t="s">
        <v>84</v>
      </c>
      <c r="AN1763" s="5" t="s">
        <v>84</v>
      </c>
      <c r="AO1763" s="5" t="s">
        <v>84</v>
      </c>
      <c r="AP1763" s="5" t="s">
        <v>84</v>
      </c>
      <c r="AQ1763" s="5" t="s">
        <v>84</v>
      </c>
      <c r="AR1763" s="5" t="s">
        <v>84</v>
      </c>
      <c r="AS1763" s="5" t="s">
        <v>84</v>
      </c>
      <c r="AT1763" s="5" t="s">
        <v>84</v>
      </c>
    </row>
    <row r="1764">
      <c r="A1764" s="3" t="s">
        <v>46</v>
      </c>
      <c r="B1764" s="3" t="s">
        <v>1087</v>
      </c>
      <c r="C1764" s="3">
        <v>5</v>
      </c>
      <c r="D1764" s="3">
        <v>202444</v>
      </c>
      <c r="E1764" s="3" t="s">
        <v>48</v>
      </c>
      <c r="F1764" s="3" t="s">
        <v>1024</v>
      </c>
      <c r="G1764" s="3" t="s">
        <v>235</v>
      </c>
      <c r="H1764" s="3" t="s">
        <v>1082</v>
      </c>
      <c r="I1764" s="3" t="s">
        <v>1040</v>
      </c>
      <c r="J1764" s="3" t="s">
        <v>1084</v>
      </c>
      <c r="K1764" s="3" t="s">
        <v>54</v>
      </c>
      <c r="L1764" s="3" t="s">
        <v>124</v>
      </c>
      <c r="M1764" s="3" t="s">
        <v>83</v>
      </c>
      <c r="N1764" s="3" t="s">
        <v>57</v>
      </c>
      <c r="O1764" s="4" t="s">
        <v>61</v>
      </c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6"/>
      <c r="AH1764" s="6"/>
      <c r="AI1764" s="6"/>
      <c r="AJ1764" s="6"/>
      <c r="AK1764" s="6"/>
      <c r="AL1764" s="6"/>
      <c r="AM1764" s="6"/>
      <c r="AN1764" s="6"/>
      <c r="AO1764" s="7"/>
      <c r="AP1764" s="7"/>
      <c r="AQ1764" s="7"/>
      <c r="AR1764" s="7"/>
      <c r="AS1764" s="7"/>
      <c r="AT1764" s="7"/>
    </row>
    <row r="1765">
      <c r="A1765" s="3" t="s">
        <v>46</v>
      </c>
      <c r="B1765" s="3" t="s">
        <v>1087</v>
      </c>
      <c r="C1765" s="3">
        <v>5</v>
      </c>
      <c r="D1765" s="3">
        <v>202444</v>
      </c>
      <c r="E1765" s="3" t="s">
        <v>48</v>
      </c>
      <c r="F1765" s="3" t="s">
        <v>1024</v>
      </c>
      <c r="G1765" s="3" t="s">
        <v>235</v>
      </c>
      <c r="H1765" s="3" t="s">
        <v>1082</v>
      </c>
      <c r="I1765" s="3" t="s">
        <v>1040</v>
      </c>
      <c r="J1765" s="3" t="s">
        <v>1084</v>
      </c>
      <c r="K1765" s="3" t="s">
        <v>54</v>
      </c>
      <c r="L1765" s="3" t="s">
        <v>124</v>
      </c>
      <c r="M1765" s="3" t="s">
        <v>83</v>
      </c>
      <c r="N1765" s="3" t="s">
        <v>57</v>
      </c>
      <c r="O1765" s="4" t="s">
        <v>62</v>
      </c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  <c r="AT1765" s="3"/>
    </row>
    <row r="1766">
      <c r="A1766" s="3" t="s">
        <v>46</v>
      </c>
      <c r="B1766" s="3" t="s">
        <v>1088</v>
      </c>
      <c r="C1766" s="3">
        <v>5</v>
      </c>
      <c r="D1766" s="3">
        <v>202442</v>
      </c>
      <c r="E1766" s="3" t="s">
        <v>48</v>
      </c>
      <c r="F1766" s="3" t="s">
        <v>1024</v>
      </c>
      <c r="G1766" s="3" t="s">
        <v>92</v>
      </c>
      <c r="H1766" s="3" t="s">
        <v>1089</v>
      </c>
      <c r="I1766" s="3" t="s">
        <v>347</v>
      </c>
      <c r="J1766" s="3" t="s">
        <v>53</v>
      </c>
      <c r="K1766" s="3" t="s">
        <v>54</v>
      </c>
      <c r="L1766" s="3" t="s">
        <v>124</v>
      </c>
      <c r="M1766" s="3" t="s">
        <v>83</v>
      </c>
      <c r="N1766" s="3" t="s">
        <v>57</v>
      </c>
      <c r="O1766" s="4" t="s">
        <v>58</v>
      </c>
      <c r="P1766" s="3"/>
      <c r="Q1766" s="3"/>
      <c r="R1766" s="3"/>
      <c r="S1766" s="3"/>
      <c r="T1766" s="3"/>
      <c r="U1766" s="3"/>
      <c r="V1766" s="3"/>
      <c r="W1766" s="3"/>
      <c r="X1766" s="3"/>
      <c r="Y1766" s="3"/>
      <c r="Z1766" s="3"/>
      <c r="AA1766" s="3"/>
      <c r="AB1766" s="3"/>
      <c r="AC1766" s="3"/>
      <c r="AD1766" s="3"/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  <c r="AT1766" s="3"/>
    </row>
    <row r="1767">
      <c r="A1767" s="3" t="s">
        <v>46</v>
      </c>
      <c r="B1767" s="3" t="s">
        <v>1088</v>
      </c>
      <c r="C1767" s="3">
        <v>5</v>
      </c>
      <c r="D1767" s="3">
        <v>202442</v>
      </c>
      <c r="E1767" s="3" t="s">
        <v>48</v>
      </c>
      <c r="F1767" s="3" t="s">
        <v>1024</v>
      </c>
      <c r="G1767" s="3" t="s">
        <v>92</v>
      </c>
      <c r="H1767" s="3" t="s">
        <v>1089</v>
      </c>
      <c r="I1767" s="3" t="s">
        <v>347</v>
      </c>
      <c r="J1767" s="3" t="s">
        <v>53</v>
      </c>
      <c r="K1767" s="3" t="s">
        <v>54</v>
      </c>
      <c r="L1767" s="3" t="s">
        <v>124</v>
      </c>
      <c r="M1767" s="3" t="s">
        <v>83</v>
      </c>
      <c r="N1767" s="3" t="s">
        <v>57</v>
      </c>
      <c r="O1767" s="4" t="s">
        <v>59</v>
      </c>
      <c r="P1767" s="5" t="s">
        <v>60</v>
      </c>
      <c r="Q1767" s="5" t="s">
        <v>60</v>
      </c>
      <c r="R1767" s="5" t="s">
        <v>60</v>
      </c>
      <c r="S1767" s="5" t="s">
        <v>60</v>
      </c>
      <c r="T1767" s="5" t="s">
        <v>60</v>
      </c>
      <c r="U1767" s="5" t="s">
        <v>60</v>
      </c>
      <c r="V1767" s="5" t="s">
        <v>60</v>
      </c>
      <c r="W1767" s="5" t="s">
        <v>60</v>
      </c>
      <c r="X1767" s="5" t="s">
        <v>60</v>
      </c>
      <c r="Y1767" s="5" t="s">
        <v>60</v>
      </c>
      <c r="Z1767" s="5" t="s">
        <v>60</v>
      </c>
      <c r="AA1767" s="5" t="s">
        <v>60</v>
      </c>
      <c r="AB1767" s="5" t="s">
        <v>60</v>
      </c>
      <c r="AC1767" s="5" t="s">
        <v>60</v>
      </c>
      <c r="AD1767" s="5" t="s">
        <v>60</v>
      </c>
      <c r="AE1767" s="5" t="s">
        <v>60</v>
      </c>
      <c r="AF1767" s="5" t="s">
        <v>60</v>
      </c>
      <c r="AG1767" s="5" t="s">
        <v>60</v>
      </c>
      <c r="AH1767" s="5" t="s">
        <v>60</v>
      </c>
      <c r="AI1767" s="5" t="s">
        <v>60</v>
      </c>
      <c r="AJ1767" s="5" t="s">
        <v>60</v>
      </c>
      <c r="AK1767" s="5" t="s">
        <v>60</v>
      </c>
      <c r="AL1767" s="5" t="s">
        <v>60</v>
      </c>
      <c r="AM1767" s="5" t="s">
        <v>60</v>
      </c>
      <c r="AN1767" s="5" t="s">
        <v>60</v>
      </c>
      <c r="AO1767" s="5" t="s">
        <v>60</v>
      </c>
      <c r="AP1767" s="5" t="s">
        <v>60</v>
      </c>
      <c r="AQ1767" s="5" t="s">
        <v>60</v>
      </c>
      <c r="AR1767" s="5" t="s">
        <v>60</v>
      </c>
      <c r="AS1767" s="5" t="s">
        <v>60</v>
      </c>
      <c r="AT1767" s="5" t="s">
        <v>60</v>
      </c>
    </row>
    <row r="1768">
      <c r="A1768" s="3" t="s">
        <v>46</v>
      </c>
      <c r="B1768" s="3" t="s">
        <v>1088</v>
      </c>
      <c r="C1768" s="3">
        <v>5</v>
      </c>
      <c r="D1768" s="3">
        <v>202442</v>
      </c>
      <c r="E1768" s="3" t="s">
        <v>48</v>
      </c>
      <c r="F1768" s="3" t="s">
        <v>1024</v>
      </c>
      <c r="G1768" s="3" t="s">
        <v>92</v>
      </c>
      <c r="H1768" s="3" t="s">
        <v>1089</v>
      </c>
      <c r="I1768" s="3" t="s">
        <v>347</v>
      </c>
      <c r="J1768" s="3" t="s">
        <v>53</v>
      </c>
      <c r="K1768" s="3" t="s">
        <v>54</v>
      </c>
      <c r="L1768" s="3" t="s">
        <v>124</v>
      </c>
      <c r="M1768" s="3" t="s">
        <v>83</v>
      </c>
      <c r="N1768" s="3" t="s">
        <v>57</v>
      </c>
      <c r="O1768" s="4" t="s">
        <v>61</v>
      </c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6"/>
      <c r="AH1768" s="6"/>
      <c r="AI1768" s="6"/>
      <c r="AJ1768" s="6"/>
      <c r="AK1768" s="6"/>
      <c r="AL1768" s="6"/>
      <c r="AM1768" s="7"/>
      <c r="AN1768" s="7"/>
      <c r="AO1768" s="7"/>
      <c r="AP1768" s="7"/>
      <c r="AQ1768" s="7"/>
      <c r="AR1768" s="7"/>
      <c r="AS1768" s="7"/>
      <c r="AT1768" s="7"/>
    </row>
    <row r="1769">
      <c r="A1769" s="3" t="s">
        <v>46</v>
      </c>
      <c r="B1769" s="3" t="s">
        <v>1088</v>
      </c>
      <c r="C1769" s="3">
        <v>5</v>
      </c>
      <c r="D1769" s="3">
        <v>202442</v>
      </c>
      <c r="E1769" s="3" t="s">
        <v>48</v>
      </c>
      <c r="F1769" s="3" t="s">
        <v>1024</v>
      </c>
      <c r="G1769" s="3" t="s">
        <v>92</v>
      </c>
      <c r="H1769" s="3" t="s">
        <v>1089</v>
      </c>
      <c r="I1769" s="3" t="s">
        <v>347</v>
      </c>
      <c r="J1769" s="3" t="s">
        <v>53</v>
      </c>
      <c r="K1769" s="3" t="s">
        <v>54</v>
      </c>
      <c r="L1769" s="3" t="s">
        <v>124</v>
      </c>
      <c r="M1769" s="3" t="s">
        <v>83</v>
      </c>
      <c r="N1769" s="3" t="s">
        <v>57</v>
      </c>
      <c r="O1769" s="4" t="s">
        <v>62</v>
      </c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  <c r="AQ1769" s="3"/>
      <c r="AR1769" s="3"/>
      <c r="AS1769" s="3"/>
      <c r="AT1769" s="3"/>
    </row>
    <row r="1770">
      <c r="A1770" s="3" t="s">
        <v>46</v>
      </c>
      <c r="B1770" s="3" t="s">
        <v>1090</v>
      </c>
      <c r="C1770" s="3">
        <v>5</v>
      </c>
      <c r="D1770" s="3">
        <v>202444</v>
      </c>
      <c r="E1770" s="3" t="s">
        <v>48</v>
      </c>
      <c r="F1770" s="3" t="s">
        <v>1091</v>
      </c>
      <c r="G1770" s="3" t="s">
        <v>261</v>
      </c>
      <c r="H1770" s="3" t="s">
        <v>1092</v>
      </c>
      <c r="I1770" s="3" t="s">
        <v>263</v>
      </c>
      <c r="J1770" s="3" t="s">
        <v>1093</v>
      </c>
      <c r="K1770" s="3" t="s">
        <v>54</v>
      </c>
      <c r="L1770" s="3" t="s">
        <v>129</v>
      </c>
      <c r="M1770" s="3" t="s">
        <v>83</v>
      </c>
      <c r="N1770" s="3" t="s">
        <v>57</v>
      </c>
      <c r="O1770" s="4" t="s">
        <v>58</v>
      </c>
      <c r="P1770" s="3"/>
      <c r="Q1770" s="3"/>
      <c r="R1770" s="3"/>
      <c r="S1770" s="3"/>
      <c r="T1770" s="3"/>
      <c r="U1770" s="3"/>
      <c r="V1770" s="3"/>
      <c r="W1770" s="3"/>
      <c r="X1770" s="3"/>
      <c r="Y1770" s="3"/>
      <c r="Z1770" s="3"/>
      <c r="AA1770" s="3"/>
      <c r="AB1770" s="3"/>
      <c r="AC1770" s="3"/>
      <c r="AD1770" s="3"/>
      <c r="AE1770" s="3"/>
      <c r="AF1770" s="3"/>
      <c r="AG1770" s="3"/>
      <c r="AH1770" s="3"/>
      <c r="AI1770" s="3"/>
      <c r="AJ1770" s="3"/>
      <c r="AK1770" s="3"/>
      <c r="AL1770" s="3"/>
      <c r="AM1770" s="3"/>
      <c r="AN1770" s="3"/>
      <c r="AO1770" s="3">
        <v>1</v>
      </c>
      <c r="AP1770" s="3">
        <v>6</v>
      </c>
      <c r="AQ1770" s="3"/>
      <c r="AR1770" s="3"/>
      <c r="AS1770" s="3">
        <v>1</v>
      </c>
      <c r="AT1770" s="3"/>
    </row>
    <row r="1771">
      <c r="A1771" s="3" t="s">
        <v>46</v>
      </c>
      <c r="B1771" s="3" t="s">
        <v>1090</v>
      </c>
      <c r="C1771" s="3">
        <v>5</v>
      </c>
      <c r="D1771" s="3">
        <v>202444</v>
      </c>
      <c r="E1771" s="3" t="s">
        <v>48</v>
      </c>
      <c r="F1771" s="3" t="s">
        <v>1091</v>
      </c>
      <c r="G1771" s="3" t="s">
        <v>261</v>
      </c>
      <c r="H1771" s="3" t="s">
        <v>1092</v>
      </c>
      <c r="I1771" s="3" t="s">
        <v>263</v>
      </c>
      <c r="J1771" s="3" t="s">
        <v>1093</v>
      </c>
      <c r="K1771" s="3" t="s">
        <v>54</v>
      </c>
      <c r="L1771" s="3" t="s">
        <v>129</v>
      </c>
      <c r="M1771" s="3" t="s">
        <v>83</v>
      </c>
      <c r="N1771" s="3" t="s">
        <v>57</v>
      </c>
      <c r="O1771" s="4" t="s">
        <v>59</v>
      </c>
      <c r="P1771" s="5" t="s">
        <v>60</v>
      </c>
      <c r="Q1771" s="5" t="s">
        <v>60</v>
      </c>
      <c r="R1771" s="5" t="s">
        <v>60</v>
      </c>
      <c r="S1771" s="5" t="s">
        <v>60</v>
      </c>
      <c r="T1771" s="5" t="s">
        <v>84</v>
      </c>
      <c r="U1771" s="5" t="s">
        <v>84</v>
      </c>
      <c r="V1771" s="5" t="s">
        <v>84</v>
      </c>
      <c r="W1771" s="5" t="s">
        <v>84</v>
      </c>
      <c r="X1771" s="5" t="s">
        <v>84</v>
      </c>
      <c r="Y1771" s="5" t="s">
        <v>84</v>
      </c>
      <c r="Z1771" s="5" t="s">
        <v>84</v>
      </c>
      <c r="AA1771" s="5" t="s">
        <v>84</v>
      </c>
      <c r="AB1771" s="5" t="s">
        <v>84</v>
      </c>
      <c r="AC1771" s="5" t="s">
        <v>84</v>
      </c>
      <c r="AD1771" s="5" t="s">
        <v>84</v>
      </c>
      <c r="AE1771" s="5" t="s">
        <v>84</v>
      </c>
      <c r="AF1771" s="5" t="s">
        <v>84</v>
      </c>
      <c r="AG1771" s="5" t="s">
        <v>84</v>
      </c>
      <c r="AH1771" s="5" t="s">
        <v>84</v>
      </c>
      <c r="AI1771" s="5" t="s">
        <v>84</v>
      </c>
      <c r="AJ1771" s="5" t="s">
        <v>84</v>
      </c>
      <c r="AK1771" s="5" t="s">
        <v>84</v>
      </c>
      <c r="AL1771" s="5" t="s">
        <v>84</v>
      </c>
      <c r="AM1771" s="5" t="s">
        <v>84</v>
      </c>
      <c r="AN1771" s="5" t="s">
        <v>84</v>
      </c>
      <c r="AO1771" s="5" t="s">
        <v>84</v>
      </c>
      <c r="AP1771" s="5" t="s">
        <v>84</v>
      </c>
      <c r="AQ1771" s="5" t="s">
        <v>84</v>
      </c>
      <c r="AR1771" s="5" t="s">
        <v>84</v>
      </c>
      <c r="AS1771" s="5" t="s">
        <v>84</v>
      </c>
      <c r="AT1771" s="5" t="s">
        <v>84</v>
      </c>
    </row>
    <row r="1772">
      <c r="A1772" s="3" t="s">
        <v>46</v>
      </c>
      <c r="B1772" s="3" t="s">
        <v>1090</v>
      </c>
      <c r="C1772" s="3">
        <v>5</v>
      </c>
      <c r="D1772" s="3">
        <v>202444</v>
      </c>
      <c r="E1772" s="3" t="s">
        <v>48</v>
      </c>
      <c r="F1772" s="3" t="s">
        <v>1091</v>
      </c>
      <c r="G1772" s="3" t="s">
        <v>261</v>
      </c>
      <c r="H1772" s="3" t="s">
        <v>1092</v>
      </c>
      <c r="I1772" s="3" t="s">
        <v>263</v>
      </c>
      <c r="J1772" s="3" t="s">
        <v>1093</v>
      </c>
      <c r="K1772" s="3" t="s">
        <v>54</v>
      </c>
      <c r="L1772" s="3" t="s">
        <v>129</v>
      </c>
      <c r="M1772" s="3" t="s">
        <v>83</v>
      </c>
      <c r="N1772" s="3" t="s">
        <v>57</v>
      </c>
      <c r="O1772" s="4" t="s">
        <v>61</v>
      </c>
      <c r="P1772" s="6"/>
      <c r="Q1772" s="6"/>
      <c r="R1772" s="6"/>
      <c r="S1772" s="6"/>
      <c r="T1772" s="6"/>
      <c r="U1772" s="6"/>
      <c r="V1772" s="6"/>
      <c r="W1772" s="6"/>
      <c r="X1772" s="6"/>
      <c r="Y1772" s="6"/>
      <c r="Z1772" s="6"/>
      <c r="AA1772" s="6"/>
      <c r="AB1772" s="6"/>
      <c r="AC1772" s="6"/>
      <c r="AD1772" s="6"/>
      <c r="AE1772" s="6"/>
      <c r="AF1772" s="6"/>
      <c r="AG1772" s="6"/>
      <c r="AH1772" s="6"/>
      <c r="AI1772" s="6"/>
      <c r="AJ1772" s="6"/>
      <c r="AK1772" s="6"/>
      <c r="AL1772" s="6"/>
      <c r="AM1772" s="6"/>
      <c r="AN1772" s="6"/>
      <c r="AO1772" s="7"/>
      <c r="AP1772" s="7"/>
      <c r="AQ1772" s="7"/>
      <c r="AR1772" s="7"/>
      <c r="AS1772" s="7"/>
      <c r="AT1772" s="7"/>
    </row>
    <row r="1773">
      <c r="A1773" s="3" t="s">
        <v>46</v>
      </c>
      <c r="B1773" s="3" t="s">
        <v>1090</v>
      </c>
      <c r="C1773" s="3">
        <v>5</v>
      </c>
      <c r="D1773" s="3">
        <v>202444</v>
      </c>
      <c r="E1773" s="3" t="s">
        <v>48</v>
      </c>
      <c r="F1773" s="3" t="s">
        <v>1091</v>
      </c>
      <c r="G1773" s="3" t="s">
        <v>261</v>
      </c>
      <c r="H1773" s="3" t="s">
        <v>1092</v>
      </c>
      <c r="I1773" s="3" t="s">
        <v>263</v>
      </c>
      <c r="J1773" s="3" t="s">
        <v>1093</v>
      </c>
      <c r="K1773" s="3" t="s">
        <v>54</v>
      </c>
      <c r="L1773" s="3" t="s">
        <v>129</v>
      </c>
      <c r="M1773" s="3" t="s">
        <v>83</v>
      </c>
      <c r="N1773" s="3" t="s">
        <v>57</v>
      </c>
      <c r="O1773" s="4" t="s">
        <v>62</v>
      </c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  <c r="AT1773" s="3"/>
    </row>
    <row r="1774">
      <c r="A1774" s="3" t="s">
        <v>46</v>
      </c>
      <c r="B1774" s="3" t="s">
        <v>1094</v>
      </c>
      <c r="C1774" s="3">
        <v>5</v>
      </c>
      <c r="D1774" s="3">
        <v>202444</v>
      </c>
      <c r="E1774" s="3" t="s">
        <v>48</v>
      </c>
      <c r="F1774" s="3" t="s">
        <v>1091</v>
      </c>
      <c r="G1774" s="3" t="s">
        <v>159</v>
      </c>
      <c r="H1774" s="3" t="s">
        <v>1095</v>
      </c>
      <c r="I1774" s="3" t="s">
        <v>479</v>
      </c>
      <c r="J1774" s="3" t="s">
        <v>71</v>
      </c>
      <c r="K1774" s="3" t="s">
        <v>54</v>
      </c>
      <c r="L1774" s="3" t="s">
        <v>124</v>
      </c>
      <c r="M1774" s="3" t="s">
        <v>83</v>
      </c>
      <c r="N1774" s="3" t="s">
        <v>57</v>
      </c>
      <c r="O1774" s="4" t="s">
        <v>58</v>
      </c>
      <c r="P1774" s="3"/>
      <c r="Q1774" s="3"/>
      <c r="R1774" s="3"/>
      <c r="S1774" s="3"/>
      <c r="T1774" s="3"/>
      <c r="U1774" s="3"/>
      <c r="V1774" s="3"/>
      <c r="W1774" s="3"/>
      <c r="X1774" s="3"/>
      <c r="Y1774" s="3"/>
      <c r="Z1774" s="3"/>
      <c r="AA1774" s="3"/>
      <c r="AB1774" s="3"/>
      <c r="AC1774" s="3"/>
      <c r="AD1774" s="3"/>
      <c r="AE1774" s="3"/>
      <c r="AF1774" s="3">
        <v>2</v>
      </c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>
        <v>1</v>
      </c>
      <c r="AR1774" s="3">
        <v>1</v>
      </c>
      <c r="AS1774" s="3"/>
      <c r="AT1774" s="3"/>
    </row>
    <row r="1775">
      <c r="A1775" s="3" t="s">
        <v>46</v>
      </c>
      <c r="B1775" s="3" t="s">
        <v>1094</v>
      </c>
      <c r="C1775" s="3">
        <v>5</v>
      </c>
      <c r="D1775" s="3">
        <v>202444</v>
      </c>
      <c r="E1775" s="3" t="s">
        <v>48</v>
      </c>
      <c r="F1775" s="3" t="s">
        <v>1091</v>
      </c>
      <c r="G1775" s="3" t="s">
        <v>159</v>
      </c>
      <c r="H1775" s="3" t="s">
        <v>1095</v>
      </c>
      <c r="I1775" s="3" t="s">
        <v>479</v>
      </c>
      <c r="J1775" s="3" t="s">
        <v>71</v>
      </c>
      <c r="K1775" s="3" t="s">
        <v>54</v>
      </c>
      <c r="L1775" s="3" t="s">
        <v>124</v>
      </c>
      <c r="M1775" s="3" t="s">
        <v>83</v>
      </c>
      <c r="N1775" s="3" t="s">
        <v>57</v>
      </c>
      <c r="O1775" s="4" t="s">
        <v>59</v>
      </c>
      <c r="P1775" s="5" t="s">
        <v>60</v>
      </c>
      <c r="Q1775" s="5" t="s">
        <v>60</v>
      </c>
      <c r="R1775" s="5" t="s">
        <v>60</v>
      </c>
      <c r="S1775" s="5" t="s">
        <v>60</v>
      </c>
      <c r="T1775" s="5" t="s">
        <v>84</v>
      </c>
      <c r="U1775" s="5" t="s">
        <v>84</v>
      </c>
      <c r="V1775" s="5" t="s">
        <v>84</v>
      </c>
      <c r="W1775" s="5" t="s">
        <v>84</v>
      </c>
      <c r="X1775" s="5" t="s">
        <v>84</v>
      </c>
      <c r="Y1775" s="5" t="s">
        <v>84</v>
      </c>
      <c r="Z1775" s="5" t="s">
        <v>84</v>
      </c>
      <c r="AA1775" s="5" t="s">
        <v>84</v>
      </c>
      <c r="AB1775" s="5" t="s">
        <v>84</v>
      </c>
      <c r="AC1775" s="5" t="s">
        <v>84</v>
      </c>
      <c r="AD1775" s="5" t="s">
        <v>84</v>
      </c>
      <c r="AE1775" s="5" t="s">
        <v>84</v>
      </c>
      <c r="AF1775" s="5" t="s">
        <v>84</v>
      </c>
      <c r="AG1775" s="5" t="s">
        <v>84</v>
      </c>
      <c r="AH1775" s="5" t="s">
        <v>84</v>
      </c>
      <c r="AI1775" s="5" t="s">
        <v>84</v>
      </c>
      <c r="AJ1775" s="5" t="s">
        <v>84</v>
      </c>
      <c r="AK1775" s="5" t="s">
        <v>84</v>
      </c>
      <c r="AL1775" s="5" t="s">
        <v>84</v>
      </c>
      <c r="AM1775" s="5" t="s">
        <v>84</v>
      </c>
      <c r="AN1775" s="5" t="s">
        <v>84</v>
      </c>
      <c r="AO1775" s="5" t="s">
        <v>84</v>
      </c>
      <c r="AP1775" s="5" t="s">
        <v>84</v>
      </c>
      <c r="AQ1775" s="5" t="s">
        <v>84</v>
      </c>
      <c r="AR1775" s="5" t="s">
        <v>84</v>
      </c>
      <c r="AS1775" s="5" t="s">
        <v>84</v>
      </c>
      <c r="AT1775" s="5" t="s">
        <v>84</v>
      </c>
    </row>
    <row r="1776">
      <c r="A1776" s="3" t="s">
        <v>46</v>
      </c>
      <c r="B1776" s="3" t="s">
        <v>1094</v>
      </c>
      <c r="C1776" s="3">
        <v>5</v>
      </c>
      <c r="D1776" s="3">
        <v>202444</v>
      </c>
      <c r="E1776" s="3" t="s">
        <v>48</v>
      </c>
      <c r="F1776" s="3" t="s">
        <v>1091</v>
      </c>
      <c r="G1776" s="3" t="s">
        <v>159</v>
      </c>
      <c r="H1776" s="3" t="s">
        <v>1095</v>
      </c>
      <c r="I1776" s="3" t="s">
        <v>479</v>
      </c>
      <c r="J1776" s="3" t="s">
        <v>71</v>
      </c>
      <c r="K1776" s="3" t="s">
        <v>54</v>
      </c>
      <c r="L1776" s="3" t="s">
        <v>124</v>
      </c>
      <c r="M1776" s="3" t="s">
        <v>83</v>
      </c>
      <c r="N1776" s="3" t="s">
        <v>57</v>
      </c>
      <c r="O1776" s="4" t="s">
        <v>61</v>
      </c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6"/>
      <c r="AH1776" s="6"/>
      <c r="AI1776" s="6"/>
      <c r="AJ1776" s="6"/>
      <c r="AK1776" s="6"/>
      <c r="AL1776" s="6"/>
      <c r="AM1776" s="6"/>
      <c r="AN1776" s="6"/>
      <c r="AO1776" s="7"/>
      <c r="AP1776" s="7"/>
      <c r="AQ1776" s="7"/>
      <c r="AR1776" s="7"/>
      <c r="AS1776" s="7"/>
      <c r="AT1776" s="7"/>
    </row>
    <row r="1777">
      <c r="A1777" s="3" t="s">
        <v>46</v>
      </c>
      <c r="B1777" s="3" t="s">
        <v>1094</v>
      </c>
      <c r="C1777" s="3">
        <v>5</v>
      </c>
      <c r="D1777" s="3">
        <v>202444</v>
      </c>
      <c r="E1777" s="3" t="s">
        <v>48</v>
      </c>
      <c r="F1777" s="3" t="s">
        <v>1091</v>
      </c>
      <c r="G1777" s="3" t="s">
        <v>159</v>
      </c>
      <c r="H1777" s="3" t="s">
        <v>1095</v>
      </c>
      <c r="I1777" s="3" t="s">
        <v>479</v>
      </c>
      <c r="J1777" s="3" t="s">
        <v>71</v>
      </c>
      <c r="K1777" s="3" t="s">
        <v>54</v>
      </c>
      <c r="L1777" s="3" t="s">
        <v>124</v>
      </c>
      <c r="M1777" s="3" t="s">
        <v>83</v>
      </c>
      <c r="N1777" s="3" t="s">
        <v>57</v>
      </c>
      <c r="O1777" s="4" t="s">
        <v>62</v>
      </c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  <c r="AT1777" s="3"/>
    </row>
    <row r="1778">
      <c r="A1778" s="3" t="s">
        <v>46</v>
      </c>
      <c r="B1778" s="3" t="s">
        <v>1096</v>
      </c>
      <c r="C1778" s="3">
        <v>5</v>
      </c>
      <c r="D1778" s="3">
        <v>202444</v>
      </c>
      <c r="E1778" s="3" t="s">
        <v>48</v>
      </c>
      <c r="F1778" s="3" t="s">
        <v>1091</v>
      </c>
      <c r="G1778" s="3" t="s">
        <v>159</v>
      </c>
      <c r="H1778" s="3" t="s">
        <v>1095</v>
      </c>
      <c r="I1778" s="3" t="s">
        <v>479</v>
      </c>
      <c r="J1778" s="3" t="s">
        <v>294</v>
      </c>
      <c r="K1778" s="3" t="s">
        <v>54</v>
      </c>
      <c r="L1778" s="3" t="s">
        <v>124</v>
      </c>
      <c r="M1778" s="3" t="s">
        <v>83</v>
      </c>
      <c r="N1778" s="3" t="s">
        <v>57</v>
      </c>
      <c r="O1778" s="4" t="s">
        <v>58</v>
      </c>
      <c r="P1778" s="3"/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3"/>
      <c r="AB1778" s="3"/>
      <c r="AC1778" s="3"/>
      <c r="AD1778" s="3"/>
      <c r="AE1778" s="3"/>
      <c r="AF1778" s="3"/>
      <c r="AG1778" s="3"/>
      <c r="AH1778" s="3"/>
      <c r="AI1778" s="3"/>
      <c r="AJ1778" s="3">
        <v>1</v>
      </c>
      <c r="AK1778" s="3"/>
      <c r="AL1778" s="3">
        <v>1</v>
      </c>
      <c r="AM1778" s="3"/>
      <c r="AN1778" s="3"/>
      <c r="AO1778" s="3"/>
      <c r="AP1778" s="3"/>
      <c r="AQ1778" s="3"/>
      <c r="AR1778" s="3">
        <v>1</v>
      </c>
      <c r="AS1778" s="3"/>
      <c r="AT1778" s="3"/>
    </row>
    <row r="1779">
      <c r="A1779" s="3" t="s">
        <v>46</v>
      </c>
      <c r="B1779" s="3" t="s">
        <v>1096</v>
      </c>
      <c r="C1779" s="3">
        <v>5</v>
      </c>
      <c r="D1779" s="3">
        <v>202444</v>
      </c>
      <c r="E1779" s="3" t="s">
        <v>48</v>
      </c>
      <c r="F1779" s="3" t="s">
        <v>1091</v>
      </c>
      <c r="G1779" s="3" t="s">
        <v>159</v>
      </c>
      <c r="H1779" s="3" t="s">
        <v>1095</v>
      </c>
      <c r="I1779" s="3" t="s">
        <v>479</v>
      </c>
      <c r="J1779" s="3" t="s">
        <v>294</v>
      </c>
      <c r="K1779" s="3" t="s">
        <v>54</v>
      </c>
      <c r="L1779" s="3" t="s">
        <v>124</v>
      </c>
      <c r="M1779" s="3" t="s">
        <v>83</v>
      </c>
      <c r="N1779" s="3" t="s">
        <v>57</v>
      </c>
      <c r="O1779" s="4" t="s">
        <v>59</v>
      </c>
      <c r="P1779" s="5" t="s">
        <v>60</v>
      </c>
      <c r="Q1779" s="5" t="s">
        <v>60</v>
      </c>
      <c r="R1779" s="5" t="s">
        <v>60</v>
      </c>
      <c r="S1779" s="5" t="s">
        <v>60</v>
      </c>
      <c r="T1779" s="5" t="s">
        <v>84</v>
      </c>
      <c r="U1779" s="5" t="s">
        <v>84</v>
      </c>
      <c r="V1779" s="5" t="s">
        <v>84</v>
      </c>
      <c r="W1779" s="5" t="s">
        <v>84</v>
      </c>
      <c r="X1779" s="5" t="s">
        <v>84</v>
      </c>
      <c r="Y1779" s="5" t="s">
        <v>84</v>
      </c>
      <c r="Z1779" s="5" t="s">
        <v>84</v>
      </c>
      <c r="AA1779" s="5" t="s">
        <v>84</v>
      </c>
      <c r="AB1779" s="5" t="s">
        <v>84</v>
      </c>
      <c r="AC1779" s="5" t="s">
        <v>84</v>
      </c>
      <c r="AD1779" s="5" t="s">
        <v>84</v>
      </c>
      <c r="AE1779" s="5" t="s">
        <v>84</v>
      </c>
      <c r="AF1779" s="5" t="s">
        <v>84</v>
      </c>
      <c r="AG1779" s="5" t="s">
        <v>84</v>
      </c>
      <c r="AH1779" s="5" t="s">
        <v>84</v>
      </c>
      <c r="AI1779" s="5" t="s">
        <v>84</v>
      </c>
      <c r="AJ1779" s="5" t="s">
        <v>84</v>
      </c>
      <c r="AK1779" s="5" t="s">
        <v>84</v>
      </c>
      <c r="AL1779" s="5" t="s">
        <v>84</v>
      </c>
      <c r="AM1779" s="5" t="s">
        <v>84</v>
      </c>
      <c r="AN1779" s="5" t="s">
        <v>84</v>
      </c>
      <c r="AO1779" s="5" t="s">
        <v>84</v>
      </c>
      <c r="AP1779" s="5" t="s">
        <v>84</v>
      </c>
      <c r="AQ1779" s="5" t="s">
        <v>84</v>
      </c>
      <c r="AR1779" s="5" t="s">
        <v>84</v>
      </c>
      <c r="AS1779" s="5" t="s">
        <v>84</v>
      </c>
      <c r="AT1779" s="5" t="s">
        <v>84</v>
      </c>
    </row>
    <row r="1780">
      <c r="A1780" s="3" t="s">
        <v>46</v>
      </c>
      <c r="B1780" s="3" t="s">
        <v>1096</v>
      </c>
      <c r="C1780" s="3">
        <v>5</v>
      </c>
      <c r="D1780" s="3">
        <v>202444</v>
      </c>
      <c r="E1780" s="3" t="s">
        <v>48</v>
      </c>
      <c r="F1780" s="3" t="s">
        <v>1091</v>
      </c>
      <c r="G1780" s="3" t="s">
        <v>159</v>
      </c>
      <c r="H1780" s="3" t="s">
        <v>1095</v>
      </c>
      <c r="I1780" s="3" t="s">
        <v>479</v>
      </c>
      <c r="J1780" s="3" t="s">
        <v>294</v>
      </c>
      <c r="K1780" s="3" t="s">
        <v>54</v>
      </c>
      <c r="L1780" s="3" t="s">
        <v>124</v>
      </c>
      <c r="M1780" s="3" t="s">
        <v>83</v>
      </c>
      <c r="N1780" s="3" t="s">
        <v>57</v>
      </c>
      <c r="O1780" s="4" t="s">
        <v>61</v>
      </c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6"/>
      <c r="AH1780" s="6"/>
      <c r="AI1780" s="6"/>
      <c r="AJ1780" s="6"/>
      <c r="AK1780" s="6"/>
      <c r="AL1780" s="6"/>
      <c r="AM1780" s="6"/>
      <c r="AN1780" s="6"/>
      <c r="AO1780" s="7"/>
      <c r="AP1780" s="7"/>
      <c r="AQ1780" s="7"/>
      <c r="AR1780" s="7"/>
      <c r="AS1780" s="7"/>
      <c r="AT1780" s="7"/>
    </row>
    <row r="1781">
      <c r="A1781" s="3" t="s">
        <v>46</v>
      </c>
      <c r="B1781" s="3" t="s">
        <v>1096</v>
      </c>
      <c r="C1781" s="3">
        <v>5</v>
      </c>
      <c r="D1781" s="3">
        <v>202444</v>
      </c>
      <c r="E1781" s="3" t="s">
        <v>48</v>
      </c>
      <c r="F1781" s="3" t="s">
        <v>1091</v>
      </c>
      <c r="G1781" s="3" t="s">
        <v>159</v>
      </c>
      <c r="H1781" s="3" t="s">
        <v>1095</v>
      </c>
      <c r="I1781" s="3" t="s">
        <v>479</v>
      </c>
      <c r="J1781" s="3" t="s">
        <v>294</v>
      </c>
      <c r="K1781" s="3" t="s">
        <v>54</v>
      </c>
      <c r="L1781" s="3" t="s">
        <v>124</v>
      </c>
      <c r="M1781" s="3" t="s">
        <v>83</v>
      </c>
      <c r="N1781" s="3" t="s">
        <v>57</v>
      </c>
      <c r="O1781" s="4" t="s">
        <v>62</v>
      </c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  <c r="AT1781" s="3"/>
    </row>
    <row r="1782">
      <c r="A1782" s="3" t="s">
        <v>46</v>
      </c>
      <c r="B1782" s="3" t="s">
        <v>1097</v>
      </c>
      <c r="C1782" s="3">
        <v>5</v>
      </c>
      <c r="D1782" s="3">
        <v>202444</v>
      </c>
      <c r="E1782" s="3" t="s">
        <v>48</v>
      </c>
      <c r="F1782" s="3" t="s">
        <v>1091</v>
      </c>
      <c r="G1782" s="3" t="s">
        <v>92</v>
      </c>
      <c r="H1782" s="3" t="s">
        <v>1098</v>
      </c>
      <c r="I1782" s="3" t="s">
        <v>1099</v>
      </c>
      <c r="J1782" s="3" t="s">
        <v>81</v>
      </c>
      <c r="K1782" s="3" t="s">
        <v>54</v>
      </c>
      <c r="L1782" s="3" t="s">
        <v>124</v>
      </c>
      <c r="M1782" s="3" t="s">
        <v>83</v>
      </c>
      <c r="N1782" s="3" t="s">
        <v>57</v>
      </c>
      <c r="O1782" s="4" t="s">
        <v>58</v>
      </c>
      <c r="P1782" s="3"/>
      <c r="Q1782" s="3"/>
      <c r="R1782" s="3"/>
      <c r="S1782" s="3"/>
      <c r="T1782" s="3"/>
      <c r="U1782" s="3"/>
      <c r="V1782" s="3"/>
      <c r="W1782" s="3"/>
      <c r="X1782" s="3">
        <v>1</v>
      </c>
      <c r="Y1782" s="3"/>
      <c r="Z1782" s="3"/>
      <c r="AA1782" s="3"/>
      <c r="AB1782" s="3"/>
      <c r="AC1782" s="3"/>
      <c r="AD1782" s="3"/>
      <c r="AE1782" s="3"/>
      <c r="AF1782" s="3"/>
      <c r="AG1782" s="3"/>
      <c r="AH1782" s="3"/>
      <c r="AI1782" s="3"/>
      <c r="AJ1782" s="3">
        <v>1</v>
      </c>
      <c r="AK1782" s="3"/>
      <c r="AL1782" s="3"/>
      <c r="AM1782" s="3">
        <v>1</v>
      </c>
      <c r="AN1782" s="3"/>
      <c r="AO1782" s="3">
        <v>2</v>
      </c>
      <c r="AP1782" s="3">
        <v>4</v>
      </c>
      <c r="AQ1782" s="3">
        <v>1</v>
      </c>
      <c r="AR1782" s="3"/>
      <c r="AS1782" s="3">
        <v>1</v>
      </c>
      <c r="AT1782" s="3"/>
    </row>
    <row r="1783">
      <c r="A1783" s="3" t="s">
        <v>46</v>
      </c>
      <c r="B1783" s="3" t="s">
        <v>1097</v>
      </c>
      <c r="C1783" s="3">
        <v>5</v>
      </c>
      <c r="D1783" s="3">
        <v>202444</v>
      </c>
      <c r="E1783" s="3" t="s">
        <v>48</v>
      </c>
      <c r="F1783" s="3" t="s">
        <v>1091</v>
      </c>
      <c r="G1783" s="3" t="s">
        <v>92</v>
      </c>
      <c r="H1783" s="3" t="s">
        <v>1098</v>
      </c>
      <c r="I1783" s="3" t="s">
        <v>1099</v>
      </c>
      <c r="J1783" s="3" t="s">
        <v>81</v>
      </c>
      <c r="K1783" s="3" t="s">
        <v>54</v>
      </c>
      <c r="L1783" s="3" t="s">
        <v>124</v>
      </c>
      <c r="M1783" s="3" t="s">
        <v>83</v>
      </c>
      <c r="N1783" s="3" t="s">
        <v>57</v>
      </c>
      <c r="O1783" s="4" t="s">
        <v>59</v>
      </c>
      <c r="P1783" s="5" t="s">
        <v>60</v>
      </c>
      <c r="Q1783" s="5" t="s">
        <v>60</v>
      </c>
      <c r="R1783" s="5" t="s">
        <v>60</v>
      </c>
      <c r="S1783" s="5" t="s">
        <v>60</v>
      </c>
      <c r="T1783" s="5" t="s">
        <v>84</v>
      </c>
      <c r="U1783" s="5" t="s">
        <v>84</v>
      </c>
      <c r="V1783" s="5" t="s">
        <v>84</v>
      </c>
      <c r="W1783" s="5" t="s">
        <v>84</v>
      </c>
      <c r="X1783" s="5" t="s">
        <v>84</v>
      </c>
      <c r="Y1783" s="5" t="s">
        <v>84</v>
      </c>
      <c r="Z1783" s="5" t="s">
        <v>84</v>
      </c>
      <c r="AA1783" s="5" t="s">
        <v>84</v>
      </c>
      <c r="AB1783" s="5" t="s">
        <v>84</v>
      </c>
      <c r="AC1783" s="5" t="s">
        <v>84</v>
      </c>
      <c r="AD1783" s="5" t="s">
        <v>84</v>
      </c>
      <c r="AE1783" s="5" t="s">
        <v>84</v>
      </c>
      <c r="AF1783" s="5" t="s">
        <v>84</v>
      </c>
      <c r="AG1783" s="5" t="s">
        <v>84</v>
      </c>
      <c r="AH1783" s="5" t="s">
        <v>84</v>
      </c>
      <c r="AI1783" s="5" t="s">
        <v>84</v>
      </c>
      <c r="AJ1783" s="5" t="s">
        <v>84</v>
      </c>
      <c r="AK1783" s="5" t="s">
        <v>84</v>
      </c>
      <c r="AL1783" s="5" t="s">
        <v>84</v>
      </c>
      <c r="AM1783" s="5" t="s">
        <v>84</v>
      </c>
      <c r="AN1783" s="5" t="s">
        <v>84</v>
      </c>
      <c r="AO1783" s="5" t="s">
        <v>84</v>
      </c>
      <c r="AP1783" s="5" t="s">
        <v>84</v>
      </c>
      <c r="AQ1783" s="5" t="s">
        <v>84</v>
      </c>
      <c r="AR1783" s="5" t="s">
        <v>84</v>
      </c>
      <c r="AS1783" s="5" t="s">
        <v>84</v>
      </c>
      <c r="AT1783" s="5" t="s">
        <v>84</v>
      </c>
    </row>
    <row r="1784">
      <c r="A1784" s="3" t="s">
        <v>46</v>
      </c>
      <c r="B1784" s="3" t="s">
        <v>1097</v>
      </c>
      <c r="C1784" s="3">
        <v>5</v>
      </c>
      <c r="D1784" s="3">
        <v>202444</v>
      </c>
      <c r="E1784" s="3" t="s">
        <v>48</v>
      </c>
      <c r="F1784" s="3" t="s">
        <v>1091</v>
      </c>
      <c r="G1784" s="3" t="s">
        <v>92</v>
      </c>
      <c r="H1784" s="3" t="s">
        <v>1098</v>
      </c>
      <c r="I1784" s="3" t="s">
        <v>1099</v>
      </c>
      <c r="J1784" s="3" t="s">
        <v>81</v>
      </c>
      <c r="K1784" s="3" t="s">
        <v>54</v>
      </c>
      <c r="L1784" s="3" t="s">
        <v>124</v>
      </c>
      <c r="M1784" s="3" t="s">
        <v>83</v>
      </c>
      <c r="N1784" s="3" t="s">
        <v>57</v>
      </c>
      <c r="O1784" s="4" t="s">
        <v>61</v>
      </c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6"/>
      <c r="AH1784" s="6"/>
      <c r="AI1784" s="6"/>
      <c r="AJ1784" s="6"/>
      <c r="AK1784" s="6"/>
      <c r="AL1784" s="6"/>
      <c r="AM1784" s="6"/>
      <c r="AN1784" s="6"/>
      <c r="AO1784" s="7"/>
      <c r="AP1784" s="7"/>
      <c r="AQ1784" s="7"/>
      <c r="AR1784" s="7"/>
      <c r="AS1784" s="7"/>
      <c r="AT1784" s="7"/>
    </row>
    <row r="1785">
      <c r="A1785" s="3" t="s">
        <v>46</v>
      </c>
      <c r="B1785" s="3" t="s">
        <v>1097</v>
      </c>
      <c r="C1785" s="3">
        <v>5</v>
      </c>
      <c r="D1785" s="3">
        <v>202444</v>
      </c>
      <c r="E1785" s="3" t="s">
        <v>48</v>
      </c>
      <c r="F1785" s="3" t="s">
        <v>1091</v>
      </c>
      <c r="G1785" s="3" t="s">
        <v>92</v>
      </c>
      <c r="H1785" s="3" t="s">
        <v>1098</v>
      </c>
      <c r="I1785" s="3" t="s">
        <v>1099</v>
      </c>
      <c r="J1785" s="3" t="s">
        <v>81</v>
      </c>
      <c r="K1785" s="3" t="s">
        <v>54</v>
      </c>
      <c r="L1785" s="3" t="s">
        <v>124</v>
      </c>
      <c r="M1785" s="3" t="s">
        <v>83</v>
      </c>
      <c r="N1785" s="3" t="s">
        <v>57</v>
      </c>
      <c r="O1785" s="4" t="s">
        <v>62</v>
      </c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  <c r="AT1785" s="3"/>
    </row>
    <row r="1786">
      <c r="A1786" s="3" t="s">
        <v>46</v>
      </c>
      <c r="B1786" s="3" t="s">
        <v>1100</v>
      </c>
      <c r="C1786" s="3">
        <v>5</v>
      </c>
      <c r="D1786" s="3">
        <v>202444</v>
      </c>
      <c r="E1786" s="3" t="s">
        <v>48</v>
      </c>
      <c r="F1786" s="3" t="s">
        <v>1091</v>
      </c>
      <c r="G1786" s="3" t="s">
        <v>92</v>
      </c>
      <c r="H1786" s="3" t="s">
        <v>1098</v>
      </c>
      <c r="I1786" s="3" t="s">
        <v>1099</v>
      </c>
      <c r="J1786" s="3" t="s">
        <v>64</v>
      </c>
      <c r="K1786" s="3" t="s">
        <v>54</v>
      </c>
      <c r="L1786" s="3" t="s">
        <v>124</v>
      </c>
      <c r="M1786" s="3" t="s">
        <v>83</v>
      </c>
      <c r="N1786" s="3" t="s">
        <v>57</v>
      </c>
      <c r="O1786" s="4" t="s">
        <v>58</v>
      </c>
      <c r="P1786" s="3"/>
      <c r="Q1786" s="3"/>
      <c r="R1786" s="3"/>
      <c r="S1786" s="3"/>
      <c r="T1786" s="3"/>
      <c r="U1786" s="3"/>
      <c r="V1786" s="3"/>
      <c r="W1786" s="3"/>
      <c r="X1786" s="3"/>
      <c r="Y1786" s="3"/>
      <c r="Z1786" s="3"/>
      <c r="AA1786" s="3">
        <v>1</v>
      </c>
      <c r="AB1786" s="3"/>
      <c r="AC1786" s="3"/>
      <c r="AD1786" s="3"/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>
        <v>2</v>
      </c>
      <c r="AQ1786" s="3"/>
      <c r="AR1786" s="3"/>
      <c r="AS1786" s="3"/>
      <c r="AT1786" s="3"/>
    </row>
    <row r="1787">
      <c r="A1787" s="3" t="s">
        <v>46</v>
      </c>
      <c r="B1787" s="3" t="s">
        <v>1100</v>
      </c>
      <c r="C1787" s="3">
        <v>5</v>
      </c>
      <c r="D1787" s="3">
        <v>202444</v>
      </c>
      <c r="E1787" s="3" t="s">
        <v>48</v>
      </c>
      <c r="F1787" s="3" t="s">
        <v>1091</v>
      </c>
      <c r="G1787" s="3" t="s">
        <v>92</v>
      </c>
      <c r="H1787" s="3" t="s">
        <v>1098</v>
      </c>
      <c r="I1787" s="3" t="s">
        <v>1099</v>
      </c>
      <c r="J1787" s="3" t="s">
        <v>64</v>
      </c>
      <c r="K1787" s="3" t="s">
        <v>54</v>
      </c>
      <c r="L1787" s="3" t="s">
        <v>124</v>
      </c>
      <c r="M1787" s="3" t="s">
        <v>83</v>
      </c>
      <c r="N1787" s="3" t="s">
        <v>57</v>
      </c>
      <c r="O1787" s="4" t="s">
        <v>59</v>
      </c>
      <c r="P1787" s="5" t="s">
        <v>60</v>
      </c>
      <c r="Q1787" s="5" t="s">
        <v>60</v>
      </c>
      <c r="R1787" s="5" t="s">
        <v>60</v>
      </c>
      <c r="S1787" s="5" t="s">
        <v>60</v>
      </c>
      <c r="T1787" s="5" t="s">
        <v>84</v>
      </c>
      <c r="U1787" s="5" t="s">
        <v>84</v>
      </c>
      <c r="V1787" s="5" t="s">
        <v>84</v>
      </c>
      <c r="W1787" s="5" t="s">
        <v>84</v>
      </c>
      <c r="X1787" s="5" t="s">
        <v>84</v>
      </c>
      <c r="Y1787" s="5" t="s">
        <v>84</v>
      </c>
      <c r="Z1787" s="5" t="s">
        <v>84</v>
      </c>
      <c r="AA1787" s="5" t="s">
        <v>84</v>
      </c>
      <c r="AB1787" s="5" t="s">
        <v>84</v>
      </c>
      <c r="AC1787" s="5" t="s">
        <v>84</v>
      </c>
      <c r="AD1787" s="5" t="s">
        <v>84</v>
      </c>
      <c r="AE1787" s="5" t="s">
        <v>84</v>
      </c>
      <c r="AF1787" s="5" t="s">
        <v>84</v>
      </c>
      <c r="AG1787" s="5" t="s">
        <v>84</v>
      </c>
      <c r="AH1787" s="5" t="s">
        <v>84</v>
      </c>
      <c r="AI1787" s="5" t="s">
        <v>84</v>
      </c>
      <c r="AJ1787" s="5" t="s">
        <v>84</v>
      </c>
      <c r="AK1787" s="5" t="s">
        <v>84</v>
      </c>
      <c r="AL1787" s="5" t="s">
        <v>84</v>
      </c>
      <c r="AM1787" s="5" t="s">
        <v>84</v>
      </c>
      <c r="AN1787" s="5" t="s">
        <v>84</v>
      </c>
      <c r="AO1787" s="5" t="s">
        <v>84</v>
      </c>
      <c r="AP1787" s="5" t="s">
        <v>84</v>
      </c>
      <c r="AQ1787" s="5" t="s">
        <v>84</v>
      </c>
      <c r="AR1787" s="5" t="s">
        <v>84</v>
      </c>
      <c r="AS1787" s="5" t="s">
        <v>84</v>
      </c>
      <c r="AT1787" s="5" t="s">
        <v>84</v>
      </c>
    </row>
    <row r="1788">
      <c r="A1788" s="3" t="s">
        <v>46</v>
      </c>
      <c r="B1788" s="3" t="s">
        <v>1100</v>
      </c>
      <c r="C1788" s="3">
        <v>5</v>
      </c>
      <c r="D1788" s="3">
        <v>202444</v>
      </c>
      <c r="E1788" s="3" t="s">
        <v>48</v>
      </c>
      <c r="F1788" s="3" t="s">
        <v>1091</v>
      </c>
      <c r="G1788" s="3" t="s">
        <v>92</v>
      </c>
      <c r="H1788" s="3" t="s">
        <v>1098</v>
      </c>
      <c r="I1788" s="3" t="s">
        <v>1099</v>
      </c>
      <c r="J1788" s="3" t="s">
        <v>64</v>
      </c>
      <c r="K1788" s="3" t="s">
        <v>54</v>
      </c>
      <c r="L1788" s="3" t="s">
        <v>124</v>
      </c>
      <c r="M1788" s="3" t="s">
        <v>83</v>
      </c>
      <c r="N1788" s="3" t="s">
        <v>57</v>
      </c>
      <c r="O1788" s="4" t="s">
        <v>61</v>
      </c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6"/>
      <c r="AH1788" s="6"/>
      <c r="AI1788" s="6"/>
      <c r="AJ1788" s="6"/>
      <c r="AK1788" s="6"/>
      <c r="AL1788" s="6"/>
      <c r="AM1788" s="6"/>
      <c r="AN1788" s="6"/>
      <c r="AO1788" s="7"/>
      <c r="AP1788" s="7"/>
      <c r="AQ1788" s="7"/>
      <c r="AR1788" s="7"/>
      <c r="AS1788" s="7"/>
      <c r="AT1788" s="7"/>
    </row>
    <row r="1789">
      <c r="A1789" s="3" t="s">
        <v>46</v>
      </c>
      <c r="B1789" s="3" t="s">
        <v>1100</v>
      </c>
      <c r="C1789" s="3">
        <v>5</v>
      </c>
      <c r="D1789" s="3">
        <v>202444</v>
      </c>
      <c r="E1789" s="3" t="s">
        <v>48</v>
      </c>
      <c r="F1789" s="3" t="s">
        <v>1091</v>
      </c>
      <c r="G1789" s="3" t="s">
        <v>92</v>
      </c>
      <c r="H1789" s="3" t="s">
        <v>1098</v>
      </c>
      <c r="I1789" s="3" t="s">
        <v>1099</v>
      </c>
      <c r="J1789" s="3" t="s">
        <v>64</v>
      </c>
      <c r="K1789" s="3" t="s">
        <v>54</v>
      </c>
      <c r="L1789" s="3" t="s">
        <v>124</v>
      </c>
      <c r="M1789" s="3" t="s">
        <v>83</v>
      </c>
      <c r="N1789" s="3" t="s">
        <v>57</v>
      </c>
      <c r="O1789" s="4" t="s">
        <v>62</v>
      </c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  <c r="AQ1789" s="3"/>
      <c r="AR1789" s="3"/>
      <c r="AS1789" s="3"/>
      <c r="AT1789" s="3"/>
    </row>
    <row r="1790">
      <c r="A1790" s="3" t="s">
        <v>46</v>
      </c>
      <c r="B1790" s="3" t="s">
        <v>1101</v>
      </c>
      <c r="C1790" s="3">
        <v>5</v>
      </c>
      <c r="D1790" s="3">
        <v>202444</v>
      </c>
      <c r="E1790" s="3" t="s">
        <v>48</v>
      </c>
      <c r="F1790" s="3" t="s">
        <v>1091</v>
      </c>
      <c r="G1790" s="3" t="s">
        <v>261</v>
      </c>
      <c r="H1790" s="3" t="s">
        <v>1102</v>
      </c>
      <c r="I1790" s="3" t="s">
        <v>1103</v>
      </c>
      <c r="J1790" s="3" t="s">
        <v>1104</v>
      </c>
      <c r="K1790" s="3" t="s">
        <v>54</v>
      </c>
      <c r="L1790" s="3" t="s">
        <v>82</v>
      </c>
      <c r="M1790" s="3" t="s">
        <v>56</v>
      </c>
      <c r="N1790" s="3" t="s">
        <v>57</v>
      </c>
      <c r="O1790" s="4" t="s">
        <v>58</v>
      </c>
      <c r="P1790" s="3"/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  <c r="AC1790" s="3"/>
      <c r="AD1790" s="3"/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  <c r="AT1790" s="3"/>
    </row>
    <row r="1791">
      <c r="A1791" s="3" t="s">
        <v>46</v>
      </c>
      <c r="B1791" s="3" t="s">
        <v>1101</v>
      </c>
      <c r="C1791" s="3">
        <v>5</v>
      </c>
      <c r="D1791" s="3">
        <v>202444</v>
      </c>
      <c r="E1791" s="3" t="s">
        <v>48</v>
      </c>
      <c r="F1791" s="3" t="s">
        <v>1091</v>
      </c>
      <c r="G1791" s="3" t="s">
        <v>261</v>
      </c>
      <c r="H1791" s="3" t="s">
        <v>1102</v>
      </c>
      <c r="I1791" s="3" t="s">
        <v>1103</v>
      </c>
      <c r="J1791" s="3" t="s">
        <v>1104</v>
      </c>
      <c r="K1791" s="3" t="s">
        <v>54</v>
      </c>
      <c r="L1791" s="3" t="s">
        <v>82</v>
      </c>
      <c r="M1791" s="3" t="s">
        <v>56</v>
      </c>
      <c r="N1791" s="3" t="s">
        <v>57</v>
      </c>
      <c r="O1791" s="4" t="s">
        <v>59</v>
      </c>
      <c r="P1791" s="5" t="s">
        <v>60</v>
      </c>
      <c r="Q1791" s="5" t="s">
        <v>60</v>
      </c>
      <c r="R1791" s="5" t="s">
        <v>60</v>
      </c>
      <c r="S1791" s="5" t="s">
        <v>60</v>
      </c>
      <c r="T1791" s="5" t="s">
        <v>60</v>
      </c>
      <c r="U1791" s="5" t="s">
        <v>60</v>
      </c>
      <c r="V1791" s="5" t="s">
        <v>60</v>
      </c>
      <c r="W1791" s="5" t="s">
        <v>60</v>
      </c>
      <c r="X1791" s="5" t="s">
        <v>60</v>
      </c>
      <c r="Y1791" s="5" t="s">
        <v>60</v>
      </c>
      <c r="Z1791" s="5" t="s">
        <v>60</v>
      </c>
      <c r="AA1791" s="5" t="s">
        <v>60</v>
      </c>
      <c r="AB1791" s="5" t="s">
        <v>60</v>
      </c>
      <c r="AC1791" s="5" t="s">
        <v>60</v>
      </c>
      <c r="AD1791" s="5" t="s">
        <v>60</v>
      </c>
      <c r="AE1791" s="5" t="s">
        <v>60</v>
      </c>
      <c r="AF1791" s="5" t="s">
        <v>60</v>
      </c>
      <c r="AG1791" s="5" t="s">
        <v>60</v>
      </c>
      <c r="AH1791" s="5" t="s">
        <v>60</v>
      </c>
      <c r="AI1791" s="5" t="s">
        <v>60</v>
      </c>
      <c r="AJ1791" s="5" t="s">
        <v>60</v>
      </c>
      <c r="AK1791" s="5" t="s">
        <v>60</v>
      </c>
      <c r="AL1791" s="5" t="s">
        <v>60</v>
      </c>
      <c r="AM1791" s="5" t="s">
        <v>60</v>
      </c>
      <c r="AN1791" s="5" t="s">
        <v>60</v>
      </c>
      <c r="AO1791" s="5" t="s">
        <v>60</v>
      </c>
      <c r="AP1791" s="5" t="s">
        <v>60</v>
      </c>
      <c r="AQ1791" s="5" t="s">
        <v>60</v>
      </c>
      <c r="AR1791" s="5" t="s">
        <v>60</v>
      </c>
      <c r="AS1791" s="5" t="s">
        <v>60</v>
      </c>
      <c r="AT1791" s="5" t="s">
        <v>60</v>
      </c>
    </row>
    <row r="1792">
      <c r="A1792" s="3" t="s">
        <v>46</v>
      </c>
      <c r="B1792" s="3" t="s">
        <v>1101</v>
      </c>
      <c r="C1792" s="3">
        <v>5</v>
      </c>
      <c r="D1792" s="3">
        <v>202444</v>
      </c>
      <c r="E1792" s="3" t="s">
        <v>48</v>
      </c>
      <c r="F1792" s="3" t="s">
        <v>1091</v>
      </c>
      <c r="G1792" s="3" t="s">
        <v>261</v>
      </c>
      <c r="H1792" s="3" t="s">
        <v>1102</v>
      </c>
      <c r="I1792" s="3" t="s">
        <v>1103</v>
      </c>
      <c r="J1792" s="3" t="s">
        <v>1104</v>
      </c>
      <c r="K1792" s="3" t="s">
        <v>54</v>
      </c>
      <c r="L1792" s="3" t="s">
        <v>82</v>
      </c>
      <c r="M1792" s="3" t="s">
        <v>56</v>
      </c>
      <c r="N1792" s="3" t="s">
        <v>57</v>
      </c>
      <c r="O1792" s="4" t="s">
        <v>61</v>
      </c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6"/>
      <c r="AH1792" s="6"/>
      <c r="AI1792" s="6"/>
      <c r="AJ1792" s="6"/>
      <c r="AK1792" s="6"/>
      <c r="AL1792" s="6"/>
      <c r="AM1792" s="6"/>
      <c r="AN1792" s="6"/>
      <c r="AO1792" s="7"/>
      <c r="AP1792" s="7"/>
      <c r="AQ1792" s="7"/>
      <c r="AR1792" s="7"/>
      <c r="AS1792" s="7"/>
      <c r="AT1792" s="7"/>
    </row>
    <row r="1793">
      <c r="A1793" s="3" t="s">
        <v>46</v>
      </c>
      <c r="B1793" s="3" t="s">
        <v>1101</v>
      </c>
      <c r="C1793" s="3">
        <v>5</v>
      </c>
      <c r="D1793" s="3">
        <v>202444</v>
      </c>
      <c r="E1793" s="3" t="s">
        <v>48</v>
      </c>
      <c r="F1793" s="3" t="s">
        <v>1091</v>
      </c>
      <c r="G1793" s="3" t="s">
        <v>261</v>
      </c>
      <c r="H1793" s="3" t="s">
        <v>1102</v>
      </c>
      <c r="I1793" s="3" t="s">
        <v>1103</v>
      </c>
      <c r="J1793" s="3" t="s">
        <v>1104</v>
      </c>
      <c r="K1793" s="3" t="s">
        <v>54</v>
      </c>
      <c r="L1793" s="3" t="s">
        <v>82</v>
      </c>
      <c r="M1793" s="3" t="s">
        <v>56</v>
      </c>
      <c r="N1793" s="3" t="s">
        <v>57</v>
      </c>
      <c r="O1793" s="4" t="s">
        <v>62</v>
      </c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  <c r="AT1793" s="3"/>
    </row>
    <row r="1794">
      <c r="A1794" s="3" t="s">
        <v>46</v>
      </c>
      <c r="B1794" s="3" t="s">
        <v>1105</v>
      </c>
      <c r="C1794" s="3">
        <v>5</v>
      </c>
      <c r="D1794" s="3">
        <v>202444</v>
      </c>
      <c r="E1794" s="3" t="s">
        <v>48</v>
      </c>
      <c r="F1794" s="3" t="s">
        <v>1091</v>
      </c>
      <c r="G1794" s="3" t="s">
        <v>148</v>
      </c>
      <c r="H1794" s="3" t="s">
        <v>1102</v>
      </c>
      <c r="I1794" s="3" t="s">
        <v>1106</v>
      </c>
      <c r="J1794" s="3" t="s">
        <v>1107</v>
      </c>
      <c r="K1794" s="3" t="s">
        <v>54</v>
      </c>
      <c r="L1794" s="3" t="s">
        <v>82</v>
      </c>
      <c r="M1794" s="3" t="s">
        <v>83</v>
      </c>
      <c r="N1794" s="3" t="s">
        <v>57</v>
      </c>
      <c r="O1794" s="4" t="s">
        <v>58</v>
      </c>
      <c r="P1794" s="3"/>
      <c r="Q1794" s="3"/>
      <c r="R1794" s="3"/>
      <c r="S1794" s="3"/>
      <c r="T1794" s="3"/>
      <c r="U1794" s="3"/>
      <c r="V1794" s="3"/>
      <c r="W1794" s="3"/>
      <c r="X1794" s="3"/>
      <c r="Y1794" s="3"/>
      <c r="Z1794" s="3"/>
      <c r="AA1794" s="3"/>
      <c r="AB1794" s="3"/>
      <c r="AC1794" s="3"/>
      <c r="AD1794" s="3"/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  <c r="AT1794" s="3"/>
    </row>
    <row r="1795">
      <c r="A1795" s="3" t="s">
        <v>46</v>
      </c>
      <c r="B1795" s="3" t="s">
        <v>1105</v>
      </c>
      <c r="C1795" s="3">
        <v>5</v>
      </c>
      <c r="D1795" s="3">
        <v>202444</v>
      </c>
      <c r="E1795" s="3" t="s">
        <v>48</v>
      </c>
      <c r="F1795" s="3" t="s">
        <v>1091</v>
      </c>
      <c r="G1795" s="3" t="s">
        <v>148</v>
      </c>
      <c r="H1795" s="3" t="s">
        <v>1102</v>
      </c>
      <c r="I1795" s="3" t="s">
        <v>1106</v>
      </c>
      <c r="J1795" s="3" t="s">
        <v>1107</v>
      </c>
      <c r="K1795" s="3" t="s">
        <v>54</v>
      </c>
      <c r="L1795" s="3" t="s">
        <v>82</v>
      </c>
      <c r="M1795" s="3" t="s">
        <v>83</v>
      </c>
      <c r="N1795" s="3" t="s">
        <v>57</v>
      </c>
      <c r="O1795" s="4" t="s">
        <v>59</v>
      </c>
      <c r="P1795" s="5" t="s">
        <v>60</v>
      </c>
      <c r="Q1795" s="5" t="s">
        <v>60</v>
      </c>
      <c r="R1795" s="5" t="s">
        <v>60</v>
      </c>
      <c r="S1795" s="5" t="s">
        <v>60</v>
      </c>
      <c r="T1795" s="5" t="s">
        <v>60</v>
      </c>
      <c r="U1795" s="5" t="s">
        <v>60</v>
      </c>
      <c r="V1795" s="5" t="s">
        <v>60</v>
      </c>
      <c r="W1795" s="5" t="s">
        <v>60</v>
      </c>
      <c r="X1795" s="5" t="s">
        <v>60</v>
      </c>
      <c r="Y1795" s="5" t="s">
        <v>60</v>
      </c>
      <c r="Z1795" s="5" t="s">
        <v>60</v>
      </c>
      <c r="AA1795" s="5" t="s">
        <v>60</v>
      </c>
      <c r="AB1795" s="5" t="s">
        <v>60</v>
      </c>
      <c r="AC1795" s="5" t="s">
        <v>60</v>
      </c>
      <c r="AD1795" s="5" t="s">
        <v>60</v>
      </c>
      <c r="AE1795" s="5" t="s">
        <v>60</v>
      </c>
      <c r="AF1795" s="5" t="s">
        <v>60</v>
      </c>
      <c r="AG1795" s="5" t="s">
        <v>60</v>
      </c>
      <c r="AH1795" s="5" t="s">
        <v>60</v>
      </c>
      <c r="AI1795" s="5" t="s">
        <v>60</v>
      </c>
      <c r="AJ1795" s="5" t="s">
        <v>60</v>
      </c>
      <c r="AK1795" s="5" t="s">
        <v>60</v>
      </c>
      <c r="AL1795" s="5" t="s">
        <v>60</v>
      </c>
      <c r="AM1795" s="5" t="s">
        <v>60</v>
      </c>
      <c r="AN1795" s="5" t="s">
        <v>60</v>
      </c>
      <c r="AO1795" s="5" t="s">
        <v>60</v>
      </c>
      <c r="AP1795" s="5" t="s">
        <v>60</v>
      </c>
      <c r="AQ1795" s="5" t="s">
        <v>60</v>
      </c>
      <c r="AR1795" s="5" t="s">
        <v>60</v>
      </c>
      <c r="AS1795" s="5" t="s">
        <v>60</v>
      </c>
      <c r="AT1795" s="5" t="s">
        <v>60</v>
      </c>
    </row>
    <row r="1796">
      <c r="A1796" s="3" t="s">
        <v>46</v>
      </c>
      <c r="B1796" s="3" t="s">
        <v>1105</v>
      </c>
      <c r="C1796" s="3">
        <v>5</v>
      </c>
      <c r="D1796" s="3">
        <v>202444</v>
      </c>
      <c r="E1796" s="3" t="s">
        <v>48</v>
      </c>
      <c r="F1796" s="3" t="s">
        <v>1091</v>
      </c>
      <c r="G1796" s="3" t="s">
        <v>148</v>
      </c>
      <c r="H1796" s="3" t="s">
        <v>1102</v>
      </c>
      <c r="I1796" s="3" t="s">
        <v>1106</v>
      </c>
      <c r="J1796" s="3" t="s">
        <v>1107</v>
      </c>
      <c r="K1796" s="3" t="s">
        <v>54</v>
      </c>
      <c r="L1796" s="3" t="s">
        <v>82</v>
      </c>
      <c r="M1796" s="3" t="s">
        <v>83</v>
      </c>
      <c r="N1796" s="3" t="s">
        <v>57</v>
      </c>
      <c r="O1796" s="4" t="s">
        <v>61</v>
      </c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/>
      <c r="AB1796" s="6"/>
      <c r="AC1796" s="6"/>
      <c r="AD1796" s="6"/>
      <c r="AE1796" s="6"/>
      <c r="AF1796" s="6"/>
      <c r="AG1796" s="6"/>
      <c r="AH1796" s="6"/>
      <c r="AI1796" s="6"/>
      <c r="AJ1796" s="6"/>
      <c r="AK1796" s="6"/>
      <c r="AL1796" s="6"/>
      <c r="AM1796" s="6"/>
      <c r="AN1796" s="6"/>
      <c r="AO1796" s="7"/>
      <c r="AP1796" s="7"/>
      <c r="AQ1796" s="7"/>
      <c r="AR1796" s="7"/>
      <c r="AS1796" s="7"/>
      <c r="AT1796" s="7"/>
    </row>
    <row r="1797">
      <c r="A1797" s="3" t="s">
        <v>46</v>
      </c>
      <c r="B1797" s="3" t="s">
        <v>1105</v>
      </c>
      <c r="C1797" s="3">
        <v>5</v>
      </c>
      <c r="D1797" s="3">
        <v>202444</v>
      </c>
      <c r="E1797" s="3" t="s">
        <v>48</v>
      </c>
      <c r="F1797" s="3" t="s">
        <v>1091</v>
      </c>
      <c r="G1797" s="3" t="s">
        <v>148</v>
      </c>
      <c r="H1797" s="3" t="s">
        <v>1102</v>
      </c>
      <c r="I1797" s="3" t="s">
        <v>1106</v>
      </c>
      <c r="J1797" s="3" t="s">
        <v>1107</v>
      </c>
      <c r="K1797" s="3" t="s">
        <v>54</v>
      </c>
      <c r="L1797" s="3" t="s">
        <v>82</v>
      </c>
      <c r="M1797" s="3" t="s">
        <v>83</v>
      </c>
      <c r="N1797" s="3" t="s">
        <v>57</v>
      </c>
      <c r="O1797" s="4" t="s">
        <v>62</v>
      </c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  <c r="AT1797" s="3"/>
    </row>
    <row r="1798">
      <c r="A1798" s="3" t="s">
        <v>46</v>
      </c>
      <c r="B1798" s="3" t="s">
        <v>1108</v>
      </c>
      <c r="C1798" s="3">
        <v>5</v>
      </c>
      <c r="D1798" s="3">
        <v>202444</v>
      </c>
      <c r="E1798" s="3" t="s">
        <v>48</v>
      </c>
      <c r="F1798" s="3" t="s">
        <v>1091</v>
      </c>
      <c r="G1798" s="3" t="s">
        <v>148</v>
      </c>
      <c r="H1798" s="3" t="s">
        <v>1109</v>
      </c>
      <c r="I1798" s="3" t="s">
        <v>1110</v>
      </c>
      <c r="J1798" s="3" t="s">
        <v>53</v>
      </c>
      <c r="K1798" s="3" t="s">
        <v>54</v>
      </c>
      <c r="L1798" s="3" t="s">
        <v>124</v>
      </c>
      <c r="M1798" s="3" t="s">
        <v>83</v>
      </c>
      <c r="N1798" s="3" t="s">
        <v>57</v>
      </c>
      <c r="O1798" s="4" t="s">
        <v>58</v>
      </c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3"/>
      <c r="AB1798" s="3"/>
      <c r="AC1798" s="3"/>
      <c r="AD1798" s="3"/>
      <c r="AE1798" s="3"/>
      <c r="AF1798" s="3"/>
      <c r="AG1798" s="3"/>
      <c r="AH1798" s="3"/>
      <c r="AI1798" s="3"/>
      <c r="AJ1798" s="3"/>
      <c r="AK1798" s="3"/>
      <c r="AL1798" s="3"/>
      <c r="AM1798" s="3">
        <v>1</v>
      </c>
      <c r="AN1798" s="3">
        <v>3</v>
      </c>
      <c r="AO1798" s="3">
        <v>2</v>
      </c>
      <c r="AP1798" s="3">
        <v>7</v>
      </c>
      <c r="AQ1798" s="3">
        <v>2</v>
      </c>
      <c r="AR1798" s="3">
        <v>3</v>
      </c>
      <c r="AS1798" s="3">
        <v>1</v>
      </c>
      <c r="AT1798" s="3">
        <v>1</v>
      </c>
    </row>
    <row r="1799">
      <c r="A1799" s="3" t="s">
        <v>46</v>
      </c>
      <c r="B1799" s="3" t="s">
        <v>1108</v>
      </c>
      <c r="C1799" s="3">
        <v>5</v>
      </c>
      <c r="D1799" s="3">
        <v>202444</v>
      </c>
      <c r="E1799" s="3" t="s">
        <v>48</v>
      </c>
      <c r="F1799" s="3" t="s">
        <v>1091</v>
      </c>
      <c r="G1799" s="3" t="s">
        <v>148</v>
      </c>
      <c r="H1799" s="3" t="s">
        <v>1109</v>
      </c>
      <c r="I1799" s="3" t="s">
        <v>1110</v>
      </c>
      <c r="J1799" s="3" t="s">
        <v>53</v>
      </c>
      <c r="K1799" s="3" t="s">
        <v>54</v>
      </c>
      <c r="L1799" s="3" t="s">
        <v>124</v>
      </c>
      <c r="M1799" s="3" t="s">
        <v>83</v>
      </c>
      <c r="N1799" s="3" t="s">
        <v>57</v>
      </c>
      <c r="O1799" s="4" t="s">
        <v>59</v>
      </c>
      <c r="P1799" s="5" t="s">
        <v>60</v>
      </c>
      <c r="Q1799" s="5" t="s">
        <v>60</v>
      </c>
      <c r="R1799" s="5" t="s">
        <v>60</v>
      </c>
      <c r="S1799" s="5" t="s">
        <v>60</v>
      </c>
      <c r="T1799" s="5" t="s">
        <v>84</v>
      </c>
      <c r="U1799" s="5" t="s">
        <v>84</v>
      </c>
      <c r="V1799" s="5" t="s">
        <v>84</v>
      </c>
      <c r="W1799" s="5" t="s">
        <v>84</v>
      </c>
      <c r="X1799" s="5" t="s">
        <v>84</v>
      </c>
      <c r="Y1799" s="5" t="s">
        <v>84</v>
      </c>
      <c r="Z1799" s="5" t="s">
        <v>84</v>
      </c>
      <c r="AA1799" s="5" t="s">
        <v>84</v>
      </c>
      <c r="AB1799" s="5" t="s">
        <v>84</v>
      </c>
      <c r="AC1799" s="5" t="s">
        <v>84</v>
      </c>
      <c r="AD1799" s="5" t="s">
        <v>84</v>
      </c>
      <c r="AE1799" s="5" t="s">
        <v>84</v>
      </c>
      <c r="AF1799" s="5" t="s">
        <v>84</v>
      </c>
      <c r="AG1799" s="5" t="s">
        <v>84</v>
      </c>
      <c r="AH1799" s="5" t="s">
        <v>84</v>
      </c>
      <c r="AI1799" s="5" t="s">
        <v>84</v>
      </c>
      <c r="AJ1799" s="5" t="s">
        <v>84</v>
      </c>
      <c r="AK1799" s="5" t="s">
        <v>84</v>
      </c>
      <c r="AL1799" s="5" t="s">
        <v>84</v>
      </c>
      <c r="AM1799" s="5" t="s">
        <v>84</v>
      </c>
      <c r="AN1799" s="5" t="s">
        <v>84</v>
      </c>
      <c r="AO1799" s="5" t="s">
        <v>84</v>
      </c>
      <c r="AP1799" s="5" t="s">
        <v>84</v>
      </c>
      <c r="AQ1799" s="5" t="s">
        <v>84</v>
      </c>
      <c r="AR1799" s="5" t="s">
        <v>84</v>
      </c>
      <c r="AS1799" s="5" t="s">
        <v>84</v>
      </c>
      <c r="AT1799" s="5" t="s">
        <v>84</v>
      </c>
    </row>
    <row r="1800">
      <c r="A1800" s="3" t="s">
        <v>46</v>
      </c>
      <c r="B1800" s="3" t="s">
        <v>1108</v>
      </c>
      <c r="C1800" s="3">
        <v>5</v>
      </c>
      <c r="D1800" s="3">
        <v>202444</v>
      </c>
      <c r="E1800" s="3" t="s">
        <v>48</v>
      </c>
      <c r="F1800" s="3" t="s">
        <v>1091</v>
      </c>
      <c r="G1800" s="3" t="s">
        <v>148</v>
      </c>
      <c r="H1800" s="3" t="s">
        <v>1109</v>
      </c>
      <c r="I1800" s="3" t="s">
        <v>1110</v>
      </c>
      <c r="J1800" s="3" t="s">
        <v>53</v>
      </c>
      <c r="K1800" s="3" t="s">
        <v>54</v>
      </c>
      <c r="L1800" s="3" t="s">
        <v>124</v>
      </c>
      <c r="M1800" s="3" t="s">
        <v>83</v>
      </c>
      <c r="N1800" s="3" t="s">
        <v>57</v>
      </c>
      <c r="O1800" s="4" t="s">
        <v>61</v>
      </c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6"/>
      <c r="AI1800" s="6"/>
      <c r="AJ1800" s="6"/>
      <c r="AK1800" s="6"/>
      <c r="AL1800" s="6"/>
      <c r="AM1800" s="6"/>
      <c r="AN1800" s="6"/>
      <c r="AO1800" s="7"/>
      <c r="AP1800" s="7"/>
      <c r="AQ1800" s="7"/>
      <c r="AR1800" s="7"/>
      <c r="AS1800" s="7"/>
      <c r="AT1800" s="7"/>
    </row>
    <row r="1801">
      <c r="A1801" s="3" t="s">
        <v>46</v>
      </c>
      <c r="B1801" s="3" t="s">
        <v>1108</v>
      </c>
      <c r="C1801" s="3">
        <v>5</v>
      </c>
      <c r="D1801" s="3">
        <v>202444</v>
      </c>
      <c r="E1801" s="3" t="s">
        <v>48</v>
      </c>
      <c r="F1801" s="3" t="s">
        <v>1091</v>
      </c>
      <c r="G1801" s="3" t="s">
        <v>148</v>
      </c>
      <c r="H1801" s="3" t="s">
        <v>1109</v>
      </c>
      <c r="I1801" s="3" t="s">
        <v>1110</v>
      </c>
      <c r="J1801" s="3" t="s">
        <v>53</v>
      </c>
      <c r="K1801" s="3" t="s">
        <v>54</v>
      </c>
      <c r="L1801" s="3" t="s">
        <v>124</v>
      </c>
      <c r="M1801" s="3" t="s">
        <v>83</v>
      </c>
      <c r="N1801" s="3" t="s">
        <v>57</v>
      </c>
      <c r="O1801" s="4" t="s">
        <v>62</v>
      </c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  <c r="AT1801" s="3"/>
    </row>
    <row r="1802">
      <c r="A1802" s="3" t="s">
        <v>46</v>
      </c>
      <c r="B1802" s="3" t="s">
        <v>1111</v>
      </c>
      <c r="C1802" s="3">
        <v>6</v>
      </c>
      <c r="D1802" s="3">
        <v>202446</v>
      </c>
      <c r="E1802" s="3" t="s">
        <v>48</v>
      </c>
      <c r="F1802" s="3" t="s">
        <v>1091</v>
      </c>
      <c r="G1802" s="3" t="s">
        <v>191</v>
      </c>
      <c r="H1802" s="3" t="s">
        <v>1112</v>
      </c>
      <c r="I1802" s="3" t="s">
        <v>1113</v>
      </c>
      <c r="J1802" s="3" t="s">
        <v>53</v>
      </c>
      <c r="K1802" s="3" t="s">
        <v>54</v>
      </c>
      <c r="L1802" s="3" t="s">
        <v>82</v>
      </c>
      <c r="M1802" s="3" t="s">
        <v>83</v>
      </c>
      <c r="N1802" s="3" t="s">
        <v>57</v>
      </c>
      <c r="O1802" s="4" t="s">
        <v>58</v>
      </c>
      <c r="P1802" s="3"/>
      <c r="Q1802" s="3"/>
      <c r="R1802" s="3"/>
      <c r="S1802" s="3"/>
      <c r="T1802" s="3"/>
      <c r="U1802" s="3"/>
      <c r="V1802" s="3"/>
      <c r="W1802" s="3"/>
      <c r="X1802" s="3"/>
      <c r="Y1802" s="3"/>
      <c r="Z1802" s="3"/>
      <c r="AA1802" s="3"/>
      <c r="AB1802" s="3"/>
      <c r="AC1802" s="3"/>
      <c r="AD1802" s="3"/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  <c r="AT1802" s="3"/>
    </row>
    <row r="1803">
      <c r="A1803" s="3" t="s">
        <v>46</v>
      </c>
      <c r="B1803" s="3" t="s">
        <v>1111</v>
      </c>
      <c r="C1803" s="3">
        <v>6</v>
      </c>
      <c r="D1803" s="3">
        <v>202446</v>
      </c>
      <c r="E1803" s="3" t="s">
        <v>48</v>
      </c>
      <c r="F1803" s="3" t="s">
        <v>1091</v>
      </c>
      <c r="G1803" s="3" t="s">
        <v>191</v>
      </c>
      <c r="H1803" s="3" t="s">
        <v>1112</v>
      </c>
      <c r="I1803" s="3" t="s">
        <v>1113</v>
      </c>
      <c r="J1803" s="3" t="s">
        <v>53</v>
      </c>
      <c r="K1803" s="3" t="s">
        <v>54</v>
      </c>
      <c r="L1803" s="3" t="s">
        <v>82</v>
      </c>
      <c r="M1803" s="3" t="s">
        <v>83</v>
      </c>
      <c r="N1803" s="3" t="s">
        <v>57</v>
      </c>
      <c r="O1803" s="4" t="s">
        <v>59</v>
      </c>
      <c r="P1803" s="5" t="s">
        <v>60</v>
      </c>
      <c r="Q1803" s="5" t="s">
        <v>60</v>
      </c>
      <c r="R1803" s="5" t="s">
        <v>60</v>
      </c>
      <c r="S1803" s="5" t="s">
        <v>60</v>
      </c>
      <c r="T1803" s="5" t="s">
        <v>60</v>
      </c>
      <c r="U1803" s="5" t="s">
        <v>60</v>
      </c>
      <c r="V1803" s="5" t="s">
        <v>60</v>
      </c>
      <c r="W1803" s="5" t="s">
        <v>60</v>
      </c>
      <c r="X1803" s="5" t="s">
        <v>60</v>
      </c>
      <c r="Y1803" s="5" t="s">
        <v>60</v>
      </c>
      <c r="Z1803" s="5" t="s">
        <v>60</v>
      </c>
      <c r="AA1803" s="5" t="s">
        <v>60</v>
      </c>
      <c r="AB1803" s="5" t="s">
        <v>60</v>
      </c>
      <c r="AC1803" s="5" t="s">
        <v>60</v>
      </c>
      <c r="AD1803" s="5" t="s">
        <v>60</v>
      </c>
      <c r="AE1803" s="5" t="s">
        <v>60</v>
      </c>
      <c r="AF1803" s="5" t="s">
        <v>60</v>
      </c>
      <c r="AG1803" s="5" t="s">
        <v>60</v>
      </c>
      <c r="AH1803" s="5" t="s">
        <v>60</v>
      </c>
      <c r="AI1803" s="5" t="s">
        <v>60</v>
      </c>
      <c r="AJ1803" s="5" t="s">
        <v>60</v>
      </c>
      <c r="AK1803" s="5" t="s">
        <v>60</v>
      </c>
      <c r="AL1803" s="5" t="s">
        <v>60</v>
      </c>
      <c r="AM1803" s="5" t="s">
        <v>60</v>
      </c>
      <c r="AN1803" s="5" t="s">
        <v>60</v>
      </c>
      <c r="AO1803" s="5" t="s">
        <v>60</v>
      </c>
      <c r="AP1803" s="5" t="s">
        <v>60</v>
      </c>
      <c r="AQ1803" s="5" t="s">
        <v>60</v>
      </c>
      <c r="AR1803" s="5" t="s">
        <v>60</v>
      </c>
      <c r="AS1803" s="5" t="s">
        <v>60</v>
      </c>
      <c r="AT1803" s="5" t="s">
        <v>60</v>
      </c>
    </row>
    <row r="1804">
      <c r="A1804" s="3" t="s">
        <v>46</v>
      </c>
      <c r="B1804" s="3" t="s">
        <v>1111</v>
      </c>
      <c r="C1804" s="3">
        <v>6</v>
      </c>
      <c r="D1804" s="3">
        <v>202446</v>
      </c>
      <c r="E1804" s="3" t="s">
        <v>48</v>
      </c>
      <c r="F1804" s="3" t="s">
        <v>1091</v>
      </c>
      <c r="G1804" s="3" t="s">
        <v>191</v>
      </c>
      <c r="H1804" s="3" t="s">
        <v>1112</v>
      </c>
      <c r="I1804" s="3" t="s">
        <v>1113</v>
      </c>
      <c r="J1804" s="3" t="s">
        <v>53</v>
      </c>
      <c r="K1804" s="3" t="s">
        <v>54</v>
      </c>
      <c r="L1804" s="3" t="s">
        <v>82</v>
      </c>
      <c r="M1804" s="3" t="s">
        <v>83</v>
      </c>
      <c r="N1804" s="3" t="s">
        <v>57</v>
      </c>
      <c r="O1804" s="4" t="s">
        <v>61</v>
      </c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6"/>
      <c r="AH1804" s="6"/>
      <c r="AI1804" s="6"/>
      <c r="AJ1804" s="6"/>
      <c r="AK1804" s="6"/>
      <c r="AL1804" s="6"/>
      <c r="AM1804" s="6"/>
      <c r="AN1804" s="6"/>
      <c r="AO1804" s="6"/>
      <c r="AP1804" s="6"/>
      <c r="AQ1804" s="7"/>
      <c r="AR1804" s="7"/>
      <c r="AS1804" s="7"/>
      <c r="AT1804" s="7"/>
    </row>
    <row r="1805">
      <c r="A1805" s="3" t="s">
        <v>46</v>
      </c>
      <c r="B1805" s="3" t="s">
        <v>1111</v>
      </c>
      <c r="C1805" s="3">
        <v>6</v>
      </c>
      <c r="D1805" s="3">
        <v>202446</v>
      </c>
      <c r="E1805" s="3" t="s">
        <v>48</v>
      </c>
      <c r="F1805" s="3" t="s">
        <v>1091</v>
      </c>
      <c r="G1805" s="3" t="s">
        <v>191</v>
      </c>
      <c r="H1805" s="3" t="s">
        <v>1112</v>
      </c>
      <c r="I1805" s="3" t="s">
        <v>1113</v>
      </c>
      <c r="J1805" s="3" t="s">
        <v>53</v>
      </c>
      <c r="K1805" s="3" t="s">
        <v>54</v>
      </c>
      <c r="L1805" s="3" t="s">
        <v>82</v>
      </c>
      <c r="M1805" s="3" t="s">
        <v>83</v>
      </c>
      <c r="N1805" s="3" t="s">
        <v>57</v>
      </c>
      <c r="O1805" s="4" t="s">
        <v>62</v>
      </c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  <c r="AT1805" s="3"/>
    </row>
    <row r="1806">
      <c r="A1806" s="3" t="s">
        <v>46</v>
      </c>
      <c r="B1806" s="3" t="s">
        <v>1114</v>
      </c>
      <c r="C1806" s="3">
        <v>6</v>
      </c>
      <c r="D1806" s="3">
        <v>202446</v>
      </c>
      <c r="E1806" s="3" t="s">
        <v>48</v>
      </c>
      <c r="F1806" s="3" t="s">
        <v>1091</v>
      </c>
      <c r="G1806" s="3" t="s">
        <v>50</v>
      </c>
      <c r="H1806" s="3" t="s">
        <v>1115</v>
      </c>
      <c r="I1806" s="3" t="s">
        <v>1116</v>
      </c>
      <c r="J1806" s="3" t="s">
        <v>81</v>
      </c>
      <c r="K1806" s="3" t="s">
        <v>54</v>
      </c>
      <c r="L1806" s="3" t="s">
        <v>124</v>
      </c>
      <c r="M1806" s="3" t="s">
        <v>83</v>
      </c>
      <c r="N1806" s="3" t="s">
        <v>57</v>
      </c>
      <c r="O1806" s="4" t="s">
        <v>58</v>
      </c>
      <c r="P1806" s="3"/>
      <c r="Q1806" s="3"/>
      <c r="R1806" s="3">
        <v>2</v>
      </c>
      <c r="S1806" s="3">
        <v>2</v>
      </c>
      <c r="T1806" s="3"/>
      <c r="U1806" s="3"/>
      <c r="V1806" s="3"/>
      <c r="W1806" s="3">
        <v>2</v>
      </c>
      <c r="X1806" s="3">
        <v>4</v>
      </c>
      <c r="Y1806" s="3">
        <v>1</v>
      </c>
      <c r="Z1806" s="3"/>
      <c r="AA1806" s="3"/>
      <c r="AB1806" s="3"/>
      <c r="AC1806" s="3"/>
      <c r="AD1806" s="3"/>
      <c r="AE1806" s="3"/>
      <c r="AF1806" s="3"/>
      <c r="AG1806" s="3">
        <v>1</v>
      </c>
      <c r="AH1806" s="3">
        <v>1</v>
      </c>
      <c r="AI1806" s="3">
        <v>1</v>
      </c>
      <c r="AJ1806" s="3">
        <v>2</v>
      </c>
      <c r="AK1806" s="3">
        <v>2</v>
      </c>
      <c r="AL1806" s="3"/>
      <c r="AM1806" s="3">
        <v>3</v>
      </c>
      <c r="AN1806" s="3">
        <v>2</v>
      </c>
      <c r="AO1806" s="3">
        <v>5</v>
      </c>
      <c r="AP1806" s="3">
        <v>13</v>
      </c>
      <c r="AQ1806" s="3">
        <v>2</v>
      </c>
      <c r="AR1806" s="3"/>
      <c r="AS1806" s="3"/>
      <c r="AT1806" s="3"/>
    </row>
    <row r="1807">
      <c r="A1807" s="3" t="s">
        <v>46</v>
      </c>
      <c r="B1807" s="3" t="s">
        <v>1114</v>
      </c>
      <c r="C1807" s="3">
        <v>6</v>
      </c>
      <c r="D1807" s="3">
        <v>202446</v>
      </c>
      <c r="E1807" s="3" t="s">
        <v>48</v>
      </c>
      <c r="F1807" s="3" t="s">
        <v>1091</v>
      </c>
      <c r="G1807" s="3" t="s">
        <v>50</v>
      </c>
      <c r="H1807" s="3" t="s">
        <v>1115</v>
      </c>
      <c r="I1807" s="3" t="s">
        <v>1116</v>
      </c>
      <c r="J1807" s="3" t="s">
        <v>81</v>
      </c>
      <c r="K1807" s="3" t="s">
        <v>54</v>
      </c>
      <c r="L1807" s="3" t="s">
        <v>124</v>
      </c>
      <c r="M1807" s="3" t="s">
        <v>83</v>
      </c>
      <c r="N1807" s="3" t="s">
        <v>57</v>
      </c>
      <c r="O1807" s="4" t="s">
        <v>59</v>
      </c>
      <c r="P1807" s="5" t="s">
        <v>60</v>
      </c>
      <c r="Q1807" s="5" t="s">
        <v>60</v>
      </c>
      <c r="R1807" s="5" t="s">
        <v>60</v>
      </c>
      <c r="S1807" s="5" t="s">
        <v>60</v>
      </c>
      <c r="T1807" s="5" t="s">
        <v>86</v>
      </c>
      <c r="U1807" s="5" t="s">
        <v>84</v>
      </c>
      <c r="V1807" s="5" t="s">
        <v>84</v>
      </c>
      <c r="W1807" s="5" t="s">
        <v>84</v>
      </c>
      <c r="X1807" s="5" t="s">
        <v>84</v>
      </c>
      <c r="Y1807" s="5" t="s">
        <v>84</v>
      </c>
      <c r="Z1807" s="5" t="s">
        <v>84</v>
      </c>
      <c r="AA1807" s="5" t="s">
        <v>84</v>
      </c>
      <c r="AB1807" s="5" t="s">
        <v>84</v>
      </c>
      <c r="AC1807" s="5" t="s">
        <v>84</v>
      </c>
      <c r="AD1807" s="5" t="s">
        <v>84</v>
      </c>
      <c r="AE1807" s="5" t="s">
        <v>84</v>
      </c>
      <c r="AF1807" s="5" t="s">
        <v>84</v>
      </c>
      <c r="AG1807" s="5" t="s">
        <v>84</v>
      </c>
      <c r="AH1807" s="5" t="s">
        <v>84</v>
      </c>
      <c r="AI1807" s="5" t="s">
        <v>84</v>
      </c>
      <c r="AJ1807" s="5" t="s">
        <v>84</v>
      </c>
      <c r="AK1807" s="5" t="s">
        <v>84</v>
      </c>
      <c r="AL1807" s="5" t="s">
        <v>84</v>
      </c>
      <c r="AM1807" s="5" t="s">
        <v>86</v>
      </c>
      <c r="AN1807" s="5" t="s">
        <v>86</v>
      </c>
      <c r="AO1807" s="5" t="s">
        <v>86</v>
      </c>
      <c r="AP1807" s="5" t="s">
        <v>86</v>
      </c>
      <c r="AQ1807" s="5" t="s">
        <v>86</v>
      </c>
      <c r="AR1807" s="5" t="s">
        <v>84</v>
      </c>
      <c r="AS1807" s="5" t="s">
        <v>84</v>
      </c>
      <c r="AT1807" s="5" t="s">
        <v>84</v>
      </c>
    </row>
    <row r="1808">
      <c r="A1808" s="3" t="s">
        <v>46</v>
      </c>
      <c r="B1808" s="3" t="s">
        <v>1114</v>
      </c>
      <c r="C1808" s="3">
        <v>6</v>
      </c>
      <c r="D1808" s="3">
        <v>202446</v>
      </c>
      <c r="E1808" s="3" t="s">
        <v>48</v>
      </c>
      <c r="F1808" s="3" t="s">
        <v>1091</v>
      </c>
      <c r="G1808" s="3" t="s">
        <v>50</v>
      </c>
      <c r="H1808" s="3" t="s">
        <v>1115</v>
      </c>
      <c r="I1808" s="3" t="s">
        <v>1116</v>
      </c>
      <c r="J1808" s="3" t="s">
        <v>81</v>
      </c>
      <c r="K1808" s="3" t="s">
        <v>54</v>
      </c>
      <c r="L1808" s="3" t="s">
        <v>124</v>
      </c>
      <c r="M1808" s="3" t="s">
        <v>83</v>
      </c>
      <c r="N1808" s="3" t="s">
        <v>57</v>
      </c>
      <c r="O1808" s="4" t="s">
        <v>61</v>
      </c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6"/>
      <c r="AH1808" s="6"/>
      <c r="AI1808" s="6"/>
      <c r="AJ1808" s="6"/>
      <c r="AK1808" s="6"/>
      <c r="AL1808" s="6"/>
      <c r="AM1808" s="6"/>
      <c r="AN1808" s="6"/>
      <c r="AO1808" s="6"/>
      <c r="AP1808" s="6"/>
      <c r="AQ1808" s="7"/>
      <c r="AR1808" s="7"/>
      <c r="AS1808" s="7"/>
      <c r="AT1808" s="7"/>
    </row>
    <row r="1809">
      <c r="A1809" s="3" t="s">
        <v>46</v>
      </c>
      <c r="B1809" s="3" t="s">
        <v>1114</v>
      </c>
      <c r="C1809" s="3">
        <v>6</v>
      </c>
      <c r="D1809" s="3">
        <v>202446</v>
      </c>
      <c r="E1809" s="3" t="s">
        <v>48</v>
      </c>
      <c r="F1809" s="3" t="s">
        <v>1091</v>
      </c>
      <c r="G1809" s="3" t="s">
        <v>50</v>
      </c>
      <c r="H1809" s="3" t="s">
        <v>1115</v>
      </c>
      <c r="I1809" s="3" t="s">
        <v>1116</v>
      </c>
      <c r="J1809" s="3" t="s">
        <v>81</v>
      </c>
      <c r="K1809" s="3" t="s">
        <v>54</v>
      </c>
      <c r="L1809" s="3" t="s">
        <v>124</v>
      </c>
      <c r="M1809" s="3" t="s">
        <v>83</v>
      </c>
      <c r="N1809" s="3" t="s">
        <v>57</v>
      </c>
      <c r="O1809" s="4" t="s">
        <v>62</v>
      </c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  <c r="AT1809" s="3"/>
    </row>
    <row r="1810">
      <c r="A1810" s="3" t="s">
        <v>46</v>
      </c>
      <c r="B1810" s="3" t="s">
        <v>1117</v>
      </c>
      <c r="C1810" s="3">
        <v>5</v>
      </c>
      <c r="D1810" s="3">
        <v>202442</v>
      </c>
      <c r="E1810" s="3" t="s">
        <v>48</v>
      </c>
      <c r="F1810" s="3" t="s">
        <v>1091</v>
      </c>
      <c r="G1810" s="3" t="s">
        <v>677</v>
      </c>
      <c r="H1810" s="3" t="s">
        <v>1118</v>
      </c>
      <c r="I1810" s="3" t="s">
        <v>1119</v>
      </c>
      <c r="J1810" s="3" t="s">
        <v>66</v>
      </c>
      <c r="K1810" s="3" t="s">
        <v>54</v>
      </c>
      <c r="L1810" s="3" t="s">
        <v>124</v>
      </c>
      <c r="M1810" s="3" t="s">
        <v>83</v>
      </c>
      <c r="N1810" s="3" t="s">
        <v>57</v>
      </c>
      <c r="O1810" s="4" t="s">
        <v>58</v>
      </c>
      <c r="P1810" s="3"/>
      <c r="Q1810" s="3"/>
      <c r="R1810" s="3"/>
      <c r="S1810" s="3"/>
      <c r="T1810" s="3"/>
      <c r="U1810" s="3"/>
      <c r="V1810" s="3"/>
      <c r="W1810" s="3"/>
      <c r="X1810" s="3"/>
      <c r="Y1810" s="3"/>
      <c r="Z1810" s="3"/>
      <c r="AA1810" s="3"/>
      <c r="AB1810" s="3"/>
      <c r="AC1810" s="3"/>
      <c r="AD1810" s="3"/>
      <c r="AE1810" s="3"/>
      <c r="AF1810" s="3"/>
      <c r="AG1810" s="3"/>
      <c r="AH1810" s="3"/>
      <c r="AI1810" s="3">
        <v>1</v>
      </c>
      <c r="AJ1810" s="3"/>
      <c r="AK1810" s="3"/>
      <c r="AL1810" s="3"/>
      <c r="AM1810" s="3">
        <v>1</v>
      </c>
      <c r="AN1810" s="3">
        <v>3</v>
      </c>
      <c r="AO1810" s="3"/>
      <c r="AP1810" s="3">
        <v>3</v>
      </c>
      <c r="AQ1810" s="3"/>
      <c r="AR1810" s="3">
        <v>1</v>
      </c>
      <c r="AS1810" s="3"/>
      <c r="AT1810" s="3"/>
    </row>
    <row r="1811">
      <c r="A1811" s="3" t="s">
        <v>46</v>
      </c>
      <c r="B1811" s="3" t="s">
        <v>1117</v>
      </c>
      <c r="C1811" s="3">
        <v>5</v>
      </c>
      <c r="D1811" s="3">
        <v>202442</v>
      </c>
      <c r="E1811" s="3" t="s">
        <v>48</v>
      </c>
      <c r="F1811" s="3" t="s">
        <v>1091</v>
      </c>
      <c r="G1811" s="3" t="s">
        <v>677</v>
      </c>
      <c r="H1811" s="3" t="s">
        <v>1118</v>
      </c>
      <c r="I1811" s="3" t="s">
        <v>1119</v>
      </c>
      <c r="J1811" s="3" t="s">
        <v>66</v>
      </c>
      <c r="K1811" s="3" t="s">
        <v>54</v>
      </c>
      <c r="L1811" s="3" t="s">
        <v>124</v>
      </c>
      <c r="M1811" s="3" t="s">
        <v>83</v>
      </c>
      <c r="N1811" s="3" t="s">
        <v>57</v>
      </c>
      <c r="O1811" s="4" t="s">
        <v>59</v>
      </c>
      <c r="P1811" s="5" t="s">
        <v>60</v>
      </c>
      <c r="Q1811" s="5" t="s">
        <v>60</v>
      </c>
      <c r="R1811" s="5" t="s">
        <v>60</v>
      </c>
      <c r="S1811" s="5" t="s">
        <v>60</v>
      </c>
      <c r="T1811" s="5" t="s">
        <v>84</v>
      </c>
      <c r="U1811" s="5" t="s">
        <v>84</v>
      </c>
      <c r="V1811" s="5" t="s">
        <v>84</v>
      </c>
      <c r="W1811" s="5" t="s">
        <v>84</v>
      </c>
      <c r="X1811" s="5" t="s">
        <v>84</v>
      </c>
      <c r="Y1811" s="5" t="s">
        <v>84</v>
      </c>
      <c r="Z1811" s="5" t="s">
        <v>84</v>
      </c>
      <c r="AA1811" s="5" t="s">
        <v>84</v>
      </c>
      <c r="AB1811" s="5" t="s">
        <v>84</v>
      </c>
      <c r="AC1811" s="5" t="s">
        <v>84</v>
      </c>
      <c r="AD1811" s="5" t="s">
        <v>84</v>
      </c>
      <c r="AE1811" s="5" t="s">
        <v>84</v>
      </c>
      <c r="AF1811" s="5" t="s">
        <v>84</v>
      </c>
      <c r="AG1811" s="5" t="s">
        <v>84</v>
      </c>
      <c r="AH1811" s="5" t="s">
        <v>84</v>
      </c>
      <c r="AI1811" s="5" t="s">
        <v>84</v>
      </c>
      <c r="AJ1811" s="5" t="s">
        <v>84</v>
      </c>
      <c r="AK1811" s="5" t="s">
        <v>84</v>
      </c>
      <c r="AL1811" s="5" t="s">
        <v>84</v>
      </c>
      <c r="AM1811" s="5" t="s">
        <v>84</v>
      </c>
      <c r="AN1811" s="5" t="s">
        <v>84</v>
      </c>
      <c r="AO1811" s="5" t="s">
        <v>84</v>
      </c>
      <c r="AP1811" s="5" t="s">
        <v>84</v>
      </c>
      <c r="AQ1811" s="5" t="s">
        <v>84</v>
      </c>
      <c r="AR1811" s="5" t="s">
        <v>84</v>
      </c>
      <c r="AS1811" s="5" t="s">
        <v>84</v>
      </c>
      <c r="AT1811" s="5" t="s">
        <v>84</v>
      </c>
    </row>
    <row r="1812">
      <c r="A1812" s="3" t="s">
        <v>46</v>
      </c>
      <c r="B1812" s="3" t="s">
        <v>1117</v>
      </c>
      <c r="C1812" s="3">
        <v>5</v>
      </c>
      <c r="D1812" s="3">
        <v>202442</v>
      </c>
      <c r="E1812" s="3" t="s">
        <v>48</v>
      </c>
      <c r="F1812" s="3" t="s">
        <v>1091</v>
      </c>
      <c r="G1812" s="3" t="s">
        <v>677</v>
      </c>
      <c r="H1812" s="3" t="s">
        <v>1118</v>
      </c>
      <c r="I1812" s="3" t="s">
        <v>1119</v>
      </c>
      <c r="J1812" s="3" t="s">
        <v>66</v>
      </c>
      <c r="K1812" s="3" t="s">
        <v>54</v>
      </c>
      <c r="L1812" s="3" t="s">
        <v>124</v>
      </c>
      <c r="M1812" s="3" t="s">
        <v>83</v>
      </c>
      <c r="N1812" s="3" t="s">
        <v>57</v>
      </c>
      <c r="O1812" s="4" t="s">
        <v>61</v>
      </c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6"/>
      <c r="AH1812" s="6"/>
      <c r="AI1812" s="6"/>
      <c r="AJ1812" s="6"/>
      <c r="AK1812" s="6"/>
      <c r="AL1812" s="6"/>
      <c r="AM1812" s="7"/>
      <c r="AN1812" s="7"/>
      <c r="AO1812" s="7"/>
      <c r="AP1812" s="7"/>
      <c r="AQ1812" s="7"/>
      <c r="AR1812" s="7"/>
      <c r="AS1812" s="7"/>
      <c r="AT1812" s="7"/>
    </row>
    <row r="1813">
      <c r="A1813" s="3" t="s">
        <v>46</v>
      </c>
      <c r="B1813" s="3" t="s">
        <v>1117</v>
      </c>
      <c r="C1813" s="3">
        <v>5</v>
      </c>
      <c r="D1813" s="3">
        <v>202442</v>
      </c>
      <c r="E1813" s="3" t="s">
        <v>48</v>
      </c>
      <c r="F1813" s="3" t="s">
        <v>1091</v>
      </c>
      <c r="G1813" s="3" t="s">
        <v>677</v>
      </c>
      <c r="H1813" s="3" t="s">
        <v>1118</v>
      </c>
      <c r="I1813" s="3" t="s">
        <v>1119</v>
      </c>
      <c r="J1813" s="3" t="s">
        <v>66</v>
      </c>
      <c r="K1813" s="3" t="s">
        <v>54</v>
      </c>
      <c r="L1813" s="3" t="s">
        <v>124</v>
      </c>
      <c r="M1813" s="3" t="s">
        <v>83</v>
      </c>
      <c r="N1813" s="3" t="s">
        <v>57</v>
      </c>
      <c r="O1813" s="4" t="s">
        <v>62</v>
      </c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  <c r="AT1813" s="3"/>
    </row>
    <row r="1814">
      <c r="A1814" s="3" t="s">
        <v>46</v>
      </c>
      <c r="B1814" s="3" t="s">
        <v>1120</v>
      </c>
      <c r="C1814" s="3">
        <v>5</v>
      </c>
      <c r="D1814" s="3">
        <v>202442</v>
      </c>
      <c r="E1814" s="3" t="s">
        <v>48</v>
      </c>
      <c r="F1814" s="3" t="s">
        <v>1091</v>
      </c>
      <c r="G1814" s="3" t="s">
        <v>159</v>
      </c>
      <c r="H1814" s="3" t="s">
        <v>1121</v>
      </c>
      <c r="I1814" s="3" t="s">
        <v>1122</v>
      </c>
      <c r="J1814" s="3" t="s">
        <v>53</v>
      </c>
      <c r="K1814" s="3" t="s">
        <v>54</v>
      </c>
      <c r="L1814" s="3" t="s">
        <v>82</v>
      </c>
      <c r="M1814" s="3" t="s">
        <v>56</v>
      </c>
      <c r="N1814" s="3" t="s">
        <v>57</v>
      </c>
      <c r="O1814" s="4" t="s">
        <v>58</v>
      </c>
      <c r="P1814" s="3"/>
      <c r="Q1814" s="3"/>
      <c r="R1814" s="3"/>
      <c r="S1814" s="3"/>
      <c r="T1814" s="3"/>
      <c r="U1814" s="3"/>
      <c r="V1814" s="3"/>
      <c r="W1814" s="3"/>
      <c r="X1814" s="3"/>
      <c r="Y1814" s="3"/>
      <c r="Z1814" s="3"/>
      <c r="AA1814" s="3"/>
      <c r="AB1814" s="3"/>
      <c r="AC1814" s="3"/>
      <c r="AD1814" s="3"/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  <c r="AT1814" s="3"/>
    </row>
    <row r="1815">
      <c r="A1815" s="3" t="s">
        <v>46</v>
      </c>
      <c r="B1815" s="3" t="s">
        <v>1120</v>
      </c>
      <c r="C1815" s="3">
        <v>5</v>
      </c>
      <c r="D1815" s="3">
        <v>202442</v>
      </c>
      <c r="E1815" s="3" t="s">
        <v>48</v>
      </c>
      <c r="F1815" s="3" t="s">
        <v>1091</v>
      </c>
      <c r="G1815" s="3" t="s">
        <v>159</v>
      </c>
      <c r="H1815" s="3" t="s">
        <v>1121</v>
      </c>
      <c r="I1815" s="3" t="s">
        <v>1122</v>
      </c>
      <c r="J1815" s="3" t="s">
        <v>53</v>
      </c>
      <c r="K1815" s="3" t="s">
        <v>54</v>
      </c>
      <c r="L1815" s="3" t="s">
        <v>82</v>
      </c>
      <c r="M1815" s="3" t="s">
        <v>56</v>
      </c>
      <c r="N1815" s="3" t="s">
        <v>57</v>
      </c>
      <c r="O1815" s="4" t="s">
        <v>59</v>
      </c>
      <c r="P1815" s="5" t="s">
        <v>60</v>
      </c>
      <c r="Q1815" s="5" t="s">
        <v>60</v>
      </c>
      <c r="R1815" s="5" t="s">
        <v>60</v>
      </c>
      <c r="S1815" s="5" t="s">
        <v>60</v>
      </c>
      <c r="T1815" s="5" t="s">
        <v>60</v>
      </c>
      <c r="U1815" s="5" t="s">
        <v>60</v>
      </c>
      <c r="V1815" s="5" t="s">
        <v>60</v>
      </c>
      <c r="W1815" s="5" t="s">
        <v>60</v>
      </c>
      <c r="X1815" s="5" t="s">
        <v>60</v>
      </c>
      <c r="Y1815" s="5" t="s">
        <v>60</v>
      </c>
      <c r="Z1815" s="5" t="s">
        <v>60</v>
      </c>
      <c r="AA1815" s="5" t="s">
        <v>60</v>
      </c>
      <c r="AB1815" s="5" t="s">
        <v>60</v>
      </c>
      <c r="AC1815" s="5" t="s">
        <v>60</v>
      </c>
      <c r="AD1815" s="5" t="s">
        <v>60</v>
      </c>
      <c r="AE1815" s="5" t="s">
        <v>60</v>
      </c>
      <c r="AF1815" s="5" t="s">
        <v>60</v>
      </c>
      <c r="AG1815" s="5" t="s">
        <v>60</v>
      </c>
      <c r="AH1815" s="5" t="s">
        <v>60</v>
      </c>
      <c r="AI1815" s="5" t="s">
        <v>60</v>
      </c>
      <c r="AJ1815" s="5" t="s">
        <v>60</v>
      </c>
      <c r="AK1815" s="5" t="s">
        <v>60</v>
      </c>
      <c r="AL1815" s="5" t="s">
        <v>60</v>
      </c>
      <c r="AM1815" s="5" t="s">
        <v>60</v>
      </c>
      <c r="AN1815" s="5" t="s">
        <v>60</v>
      </c>
      <c r="AO1815" s="5" t="s">
        <v>60</v>
      </c>
      <c r="AP1815" s="5" t="s">
        <v>60</v>
      </c>
      <c r="AQ1815" s="5" t="s">
        <v>60</v>
      </c>
      <c r="AR1815" s="5" t="s">
        <v>60</v>
      </c>
      <c r="AS1815" s="5" t="s">
        <v>60</v>
      </c>
      <c r="AT1815" s="5" t="s">
        <v>60</v>
      </c>
    </row>
    <row r="1816">
      <c r="A1816" s="3" t="s">
        <v>46</v>
      </c>
      <c r="B1816" s="3" t="s">
        <v>1120</v>
      </c>
      <c r="C1816" s="3">
        <v>5</v>
      </c>
      <c r="D1816" s="3">
        <v>202442</v>
      </c>
      <c r="E1816" s="3" t="s">
        <v>48</v>
      </c>
      <c r="F1816" s="3" t="s">
        <v>1091</v>
      </c>
      <c r="G1816" s="3" t="s">
        <v>159</v>
      </c>
      <c r="H1816" s="3" t="s">
        <v>1121</v>
      </c>
      <c r="I1816" s="3" t="s">
        <v>1122</v>
      </c>
      <c r="J1816" s="3" t="s">
        <v>53</v>
      </c>
      <c r="K1816" s="3" t="s">
        <v>54</v>
      </c>
      <c r="L1816" s="3" t="s">
        <v>82</v>
      </c>
      <c r="M1816" s="3" t="s">
        <v>56</v>
      </c>
      <c r="N1816" s="3" t="s">
        <v>57</v>
      </c>
      <c r="O1816" s="4" t="s">
        <v>61</v>
      </c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6"/>
      <c r="AH1816" s="6"/>
      <c r="AI1816" s="6"/>
      <c r="AJ1816" s="6"/>
      <c r="AK1816" s="6"/>
      <c r="AL1816" s="6"/>
      <c r="AM1816" s="7"/>
      <c r="AN1816" s="7"/>
      <c r="AO1816" s="7"/>
      <c r="AP1816" s="7"/>
      <c r="AQ1816" s="7"/>
      <c r="AR1816" s="7"/>
      <c r="AS1816" s="7"/>
      <c r="AT1816" s="7"/>
    </row>
    <row r="1817">
      <c r="A1817" s="3" t="s">
        <v>46</v>
      </c>
      <c r="B1817" s="3" t="s">
        <v>1120</v>
      </c>
      <c r="C1817" s="3">
        <v>5</v>
      </c>
      <c r="D1817" s="3">
        <v>202442</v>
      </c>
      <c r="E1817" s="3" t="s">
        <v>48</v>
      </c>
      <c r="F1817" s="3" t="s">
        <v>1091</v>
      </c>
      <c r="G1817" s="3" t="s">
        <v>159</v>
      </c>
      <c r="H1817" s="3" t="s">
        <v>1121</v>
      </c>
      <c r="I1817" s="3" t="s">
        <v>1122</v>
      </c>
      <c r="J1817" s="3" t="s">
        <v>53</v>
      </c>
      <c r="K1817" s="3" t="s">
        <v>54</v>
      </c>
      <c r="L1817" s="3" t="s">
        <v>82</v>
      </c>
      <c r="M1817" s="3" t="s">
        <v>56</v>
      </c>
      <c r="N1817" s="3" t="s">
        <v>57</v>
      </c>
      <c r="O1817" s="4" t="s">
        <v>62</v>
      </c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  <c r="AT1817" s="3"/>
    </row>
    <row r="1818">
      <c r="A1818" s="3" t="s">
        <v>46</v>
      </c>
      <c r="B1818" s="3" t="s">
        <v>1123</v>
      </c>
      <c r="C1818" s="3">
        <v>5</v>
      </c>
      <c r="D1818" s="3">
        <v>202442</v>
      </c>
      <c r="E1818" s="3" t="s">
        <v>48</v>
      </c>
      <c r="F1818" s="3" t="s">
        <v>1091</v>
      </c>
      <c r="G1818" s="3" t="s">
        <v>677</v>
      </c>
      <c r="H1818" s="3" t="s">
        <v>1124</v>
      </c>
      <c r="I1818" s="3" t="s">
        <v>1119</v>
      </c>
      <c r="J1818" s="3" t="s">
        <v>333</v>
      </c>
      <c r="K1818" s="3" t="s">
        <v>54</v>
      </c>
      <c r="L1818" s="3" t="s">
        <v>124</v>
      </c>
      <c r="M1818" s="3" t="s">
        <v>83</v>
      </c>
      <c r="N1818" s="3" t="s">
        <v>57</v>
      </c>
      <c r="O1818" s="4" t="s">
        <v>58</v>
      </c>
      <c r="P1818" s="3"/>
      <c r="Q1818" s="3"/>
      <c r="R1818" s="3"/>
      <c r="S1818" s="3"/>
      <c r="T1818" s="3"/>
      <c r="U1818" s="3"/>
      <c r="V1818" s="3"/>
      <c r="W1818" s="3"/>
      <c r="X1818" s="3"/>
      <c r="Y1818" s="3"/>
      <c r="Z1818" s="3"/>
      <c r="AA1818" s="3">
        <v>1</v>
      </c>
      <c r="AB1818" s="3"/>
      <c r="AC1818" s="3"/>
      <c r="AD1818" s="3"/>
      <c r="AE1818" s="3"/>
      <c r="AF1818" s="3"/>
      <c r="AG1818" s="3"/>
      <c r="AH1818" s="3"/>
      <c r="AI1818" s="3"/>
      <c r="AJ1818" s="3"/>
      <c r="AK1818" s="3"/>
      <c r="AL1818" s="3">
        <v>1</v>
      </c>
      <c r="AM1818" s="3">
        <v>1</v>
      </c>
      <c r="AN1818" s="3">
        <v>2</v>
      </c>
      <c r="AO1818" s="3">
        <v>2</v>
      </c>
      <c r="AP1818" s="3">
        <v>5</v>
      </c>
      <c r="AQ1818" s="3">
        <v>2</v>
      </c>
      <c r="AR1818" s="3">
        <v>1</v>
      </c>
      <c r="AS1818" s="3">
        <v>1</v>
      </c>
      <c r="AT1818" s="3"/>
    </row>
    <row r="1819">
      <c r="A1819" s="3" t="s">
        <v>46</v>
      </c>
      <c r="B1819" s="3" t="s">
        <v>1123</v>
      </c>
      <c r="C1819" s="3">
        <v>5</v>
      </c>
      <c r="D1819" s="3">
        <v>202442</v>
      </c>
      <c r="E1819" s="3" t="s">
        <v>48</v>
      </c>
      <c r="F1819" s="3" t="s">
        <v>1091</v>
      </c>
      <c r="G1819" s="3" t="s">
        <v>677</v>
      </c>
      <c r="H1819" s="3" t="s">
        <v>1124</v>
      </c>
      <c r="I1819" s="3" t="s">
        <v>1119</v>
      </c>
      <c r="J1819" s="3" t="s">
        <v>333</v>
      </c>
      <c r="K1819" s="3" t="s">
        <v>54</v>
      </c>
      <c r="L1819" s="3" t="s">
        <v>124</v>
      </c>
      <c r="M1819" s="3" t="s">
        <v>83</v>
      </c>
      <c r="N1819" s="3" t="s">
        <v>57</v>
      </c>
      <c r="O1819" s="4" t="s">
        <v>59</v>
      </c>
      <c r="P1819" s="5" t="s">
        <v>60</v>
      </c>
      <c r="Q1819" s="5" t="s">
        <v>60</v>
      </c>
      <c r="R1819" s="5" t="s">
        <v>60</v>
      </c>
      <c r="S1819" s="5" t="s">
        <v>60</v>
      </c>
      <c r="T1819" s="5" t="s">
        <v>84</v>
      </c>
      <c r="U1819" s="5" t="s">
        <v>84</v>
      </c>
      <c r="V1819" s="5" t="s">
        <v>84</v>
      </c>
      <c r="W1819" s="5" t="s">
        <v>84</v>
      </c>
      <c r="X1819" s="5" t="s">
        <v>84</v>
      </c>
      <c r="Y1819" s="5" t="s">
        <v>84</v>
      </c>
      <c r="Z1819" s="5" t="s">
        <v>84</v>
      </c>
      <c r="AA1819" s="5" t="s">
        <v>84</v>
      </c>
      <c r="AB1819" s="5" t="s">
        <v>84</v>
      </c>
      <c r="AC1819" s="5" t="s">
        <v>84</v>
      </c>
      <c r="AD1819" s="5" t="s">
        <v>84</v>
      </c>
      <c r="AE1819" s="5" t="s">
        <v>84</v>
      </c>
      <c r="AF1819" s="5" t="s">
        <v>84</v>
      </c>
      <c r="AG1819" s="5" t="s">
        <v>84</v>
      </c>
      <c r="AH1819" s="5" t="s">
        <v>84</v>
      </c>
      <c r="AI1819" s="5" t="s">
        <v>84</v>
      </c>
      <c r="AJ1819" s="5" t="s">
        <v>84</v>
      </c>
      <c r="AK1819" s="5" t="s">
        <v>84</v>
      </c>
      <c r="AL1819" s="5" t="s">
        <v>84</v>
      </c>
      <c r="AM1819" s="5" t="s">
        <v>84</v>
      </c>
      <c r="AN1819" s="5" t="s">
        <v>84</v>
      </c>
      <c r="AO1819" s="5" t="s">
        <v>84</v>
      </c>
      <c r="AP1819" s="5" t="s">
        <v>84</v>
      </c>
      <c r="AQ1819" s="5" t="s">
        <v>84</v>
      </c>
      <c r="AR1819" s="5" t="s">
        <v>84</v>
      </c>
      <c r="AS1819" s="5" t="s">
        <v>84</v>
      </c>
      <c r="AT1819" s="5" t="s">
        <v>84</v>
      </c>
    </row>
    <row r="1820">
      <c r="A1820" s="3" t="s">
        <v>46</v>
      </c>
      <c r="B1820" s="3" t="s">
        <v>1123</v>
      </c>
      <c r="C1820" s="3">
        <v>5</v>
      </c>
      <c r="D1820" s="3">
        <v>202442</v>
      </c>
      <c r="E1820" s="3" t="s">
        <v>48</v>
      </c>
      <c r="F1820" s="3" t="s">
        <v>1091</v>
      </c>
      <c r="G1820" s="3" t="s">
        <v>677</v>
      </c>
      <c r="H1820" s="3" t="s">
        <v>1124</v>
      </c>
      <c r="I1820" s="3" t="s">
        <v>1119</v>
      </c>
      <c r="J1820" s="3" t="s">
        <v>333</v>
      </c>
      <c r="K1820" s="3" t="s">
        <v>54</v>
      </c>
      <c r="L1820" s="3" t="s">
        <v>124</v>
      </c>
      <c r="M1820" s="3" t="s">
        <v>83</v>
      </c>
      <c r="N1820" s="3" t="s">
        <v>57</v>
      </c>
      <c r="O1820" s="4" t="s">
        <v>61</v>
      </c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6"/>
      <c r="AH1820" s="6"/>
      <c r="AI1820" s="6"/>
      <c r="AJ1820" s="6"/>
      <c r="AK1820" s="6"/>
      <c r="AL1820" s="6"/>
      <c r="AM1820" s="7"/>
      <c r="AN1820" s="7"/>
      <c r="AO1820" s="7"/>
      <c r="AP1820" s="7"/>
      <c r="AQ1820" s="7"/>
      <c r="AR1820" s="7"/>
      <c r="AS1820" s="7"/>
      <c r="AT1820" s="7"/>
    </row>
    <row r="1821">
      <c r="A1821" s="3" t="s">
        <v>46</v>
      </c>
      <c r="B1821" s="3" t="s">
        <v>1123</v>
      </c>
      <c r="C1821" s="3">
        <v>5</v>
      </c>
      <c r="D1821" s="3">
        <v>202442</v>
      </c>
      <c r="E1821" s="3" t="s">
        <v>48</v>
      </c>
      <c r="F1821" s="3" t="s">
        <v>1091</v>
      </c>
      <c r="G1821" s="3" t="s">
        <v>677</v>
      </c>
      <c r="H1821" s="3" t="s">
        <v>1124</v>
      </c>
      <c r="I1821" s="3" t="s">
        <v>1119</v>
      </c>
      <c r="J1821" s="3" t="s">
        <v>333</v>
      </c>
      <c r="K1821" s="3" t="s">
        <v>54</v>
      </c>
      <c r="L1821" s="3" t="s">
        <v>124</v>
      </c>
      <c r="M1821" s="3" t="s">
        <v>83</v>
      </c>
      <c r="N1821" s="3" t="s">
        <v>57</v>
      </c>
      <c r="O1821" s="4" t="s">
        <v>62</v>
      </c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  <c r="AT1821" s="3"/>
    </row>
    <row r="1822">
      <c r="A1822" s="3" t="s">
        <v>46</v>
      </c>
      <c r="B1822" s="3" t="s">
        <v>1125</v>
      </c>
      <c r="C1822" s="3">
        <v>5</v>
      </c>
      <c r="D1822" s="3">
        <v>202444</v>
      </c>
      <c r="E1822" s="3" t="s">
        <v>48</v>
      </c>
      <c r="F1822" s="3" t="s">
        <v>1091</v>
      </c>
      <c r="G1822" s="3" t="s">
        <v>68</v>
      </c>
      <c r="H1822" s="3" t="s">
        <v>1126</v>
      </c>
      <c r="I1822" s="3" t="s">
        <v>1127</v>
      </c>
      <c r="J1822" s="3" t="s">
        <v>207</v>
      </c>
      <c r="K1822" s="3" t="s">
        <v>54</v>
      </c>
      <c r="L1822" s="3" t="s">
        <v>129</v>
      </c>
      <c r="M1822" s="3" t="s">
        <v>83</v>
      </c>
      <c r="N1822" s="3" t="s">
        <v>57</v>
      </c>
      <c r="O1822" s="4" t="s">
        <v>58</v>
      </c>
      <c r="P1822" s="3"/>
      <c r="Q1822" s="3"/>
      <c r="R1822" s="3"/>
      <c r="S1822" s="3"/>
      <c r="T1822" s="3"/>
      <c r="U1822" s="3"/>
      <c r="V1822" s="3"/>
      <c r="W1822" s="3"/>
      <c r="X1822" s="3"/>
      <c r="Y1822" s="3"/>
      <c r="Z1822" s="3"/>
      <c r="AA1822" s="3"/>
      <c r="AB1822" s="3"/>
      <c r="AC1822" s="3"/>
      <c r="AD1822" s="3"/>
      <c r="AE1822" s="3"/>
      <c r="AF1822" s="3"/>
      <c r="AG1822" s="3">
        <v>2</v>
      </c>
      <c r="AH1822" s="3"/>
      <c r="AI1822" s="3"/>
      <c r="AJ1822" s="3"/>
      <c r="AK1822" s="3"/>
      <c r="AL1822" s="3"/>
      <c r="AM1822" s="3"/>
      <c r="AN1822" s="3"/>
      <c r="AO1822" s="3"/>
      <c r="AP1822" s="3">
        <v>3</v>
      </c>
      <c r="AQ1822" s="3"/>
      <c r="AR1822" s="3">
        <v>10</v>
      </c>
      <c r="AS1822" s="3"/>
      <c r="AT1822" s="3"/>
    </row>
    <row r="1823">
      <c r="A1823" s="3" t="s">
        <v>46</v>
      </c>
      <c r="B1823" s="3" t="s">
        <v>1125</v>
      </c>
      <c r="C1823" s="3">
        <v>5</v>
      </c>
      <c r="D1823" s="3">
        <v>202444</v>
      </c>
      <c r="E1823" s="3" t="s">
        <v>48</v>
      </c>
      <c r="F1823" s="3" t="s">
        <v>1091</v>
      </c>
      <c r="G1823" s="3" t="s">
        <v>68</v>
      </c>
      <c r="H1823" s="3" t="s">
        <v>1126</v>
      </c>
      <c r="I1823" s="3" t="s">
        <v>1127</v>
      </c>
      <c r="J1823" s="3" t="s">
        <v>207</v>
      </c>
      <c r="K1823" s="3" t="s">
        <v>54</v>
      </c>
      <c r="L1823" s="3" t="s">
        <v>129</v>
      </c>
      <c r="M1823" s="3" t="s">
        <v>83</v>
      </c>
      <c r="N1823" s="3" t="s">
        <v>57</v>
      </c>
      <c r="O1823" s="4" t="s">
        <v>59</v>
      </c>
      <c r="P1823" s="5" t="s">
        <v>60</v>
      </c>
      <c r="Q1823" s="5" t="s">
        <v>60</v>
      </c>
      <c r="R1823" s="5" t="s">
        <v>60</v>
      </c>
      <c r="S1823" s="5" t="s">
        <v>60</v>
      </c>
      <c r="T1823" s="5" t="s">
        <v>84</v>
      </c>
      <c r="U1823" s="5" t="s">
        <v>84</v>
      </c>
      <c r="V1823" s="5" t="s">
        <v>84</v>
      </c>
      <c r="W1823" s="5" t="s">
        <v>84</v>
      </c>
      <c r="X1823" s="5" t="s">
        <v>84</v>
      </c>
      <c r="Y1823" s="5" t="s">
        <v>84</v>
      </c>
      <c r="Z1823" s="5" t="s">
        <v>84</v>
      </c>
      <c r="AA1823" s="5" t="s">
        <v>84</v>
      </c>
      <c r="AB1823" s="5" t="s">
        <v>84</v>
      </c>
      <c r="AC1823" s="5" t="s">
        <v>84</v>
      </c>
      <c r="AD1823" s="5" t="s">
        <v>84</v>
      </c>
      <c r="AE1823" s="5" t="s">
        <v>84</v>
      </c>
      <c r="AF1823" s="5" t="s">
        <v>84</v>
      </c>
      <c r="AG1823" s="5" t="s">
        <v>84</v>
      </c>
      <c r="AH1823" s="5" t="s">
        <v>84</v>
      </c>
      <c r="AI1823" s="5" t="s">
        <v>84</v>
      </c>
      <c r="AJ1823" s="5" t="s">
        <v>84</v>
      </c>
      <c r="AK1823" s="5" t="s">
        <v>84</v>
      </c>
      <c r="AL1823" s="5" t="s">
        <v>84</v>
      </c>
      <c r="AM1823" s="5" t="s">
        <v>84</v>
      </c>
      <c r="AN1823" s="5" t="s">
        <v>84</v>
      </c>
      <c r="AO1823" s="5" t="s">
        <v>84</v>
      </c>
      <c r="AP1823" s="5" t="s">
        <v>84</v>
      </c>
      <c r="AQ1823" s="5" t="s">
        <v>84</v>
      </c>
      <c r="AR1823" s="5" t="s">
        <v>84</v>
      </c>
      <c r="AS1823" s="5" t="s">
        <v>84</v>
      </c>
      <c r="AT1823" s="5" t="s">
        <v>84</v>
      </c>
    </row>
    <row r="1824">
      <c r="A1824" s="3" t="s">
        <v>46</v>
      </c>
      <c r="B1824" s="3" t="s">
        <v>1125</v>
      </c>
      <c r="C1824" s="3">
        <v>5</v>
      </c>
      <c r="D1824" s="3">
        <v>202444</v>
      </c>
      <c r="E1824" s="3" t="s">
        <v>48</v>
      </c>
      <c r="F1824" s="3" t="s">
        <v>1091</v>
      </c>
      <c r="G1824" s="3" t="s">
        <v>68</v>
      </c>
      <c r="H1824" s="3" t="s">
        <v>1126</v>
      </c>
      <c r="I1824" s="3" t="s">
        <v>1127</v>
      </c>
      <c r="J1824" s="3" t="s">
        <v>207</v>
      </c>
      <c r="K1824" s="3" t="s">
        <v>54</v>
      </c>
      <c r="L1824" s="3" t="s">
        <v>129</v>
      </c>
      <c r="M1824" s="3" t="s">
        <v>83</v>
      </c>
      <c r="N1824" s="3" t="s">
        <v>57</v>
      </c>
      <c r="O1824" s="4" t="s">
        <v>61</v>
      </c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6"/>
      <c r="AI1824" s="6"/>
      <c r="AJ1824" s="6"/>
      <c r="AK1824" s="6"/>
      <c r="AL1824" s="6"/>
      <c r="AM1824" s="6"/>
      <c r="AN1824" s="6"/>
      <c r="AO1824" s="7"/>
      <c r="AP1824" s="7"/>
      <c r="AQ1824" s="7"/>
      <c r="AR1824" s="7"/>
      <c r="AS1824" s="7"/>
      <c r="AT1824" s="7"/>
    </row>
    <row r="1825">
      <c r="A1825" s="3" t="s">
        <v>46</v>
      </c>
      <c r="B1825" s="3" t="s">
        <v>1125</v>
      </c>
      <c r="C1825" s="3">
        <v>5</v>
      </c>
      <c r="D1825" s="3">
        <v>202444</v>
      </c>
      <c r="E1825" s="3" t="s">
        <v>48</v>
      </c>
      <c r="F1825" s="3" t="s">
        <v>1091</v>
      </c>
      <c r="G1825" s="3" t="s">
        <v>68</v>
      </c>
      <c r="H1825" s="3" t="s">
        <v>1126</v>
      </c>
      <c r="I1825" s="3" t="s">
        <v>1127</v>
      </c>
      <c r="J1825" s="3" t="s">
        <v>207</v>
      </c>
      <c r="K1825" s="3" t="s">
        <v>54</v>
      </c>
      <c r="L1825" s="3" t="s">
        <v>129</v>
      </c>
      <c r="M1825" s="3" t="s">
        <v>83</v>
      </c>
      <c r="N1825" s="3" t="s">
        <v>57</v>
      </c>
      <c r="O1825" s="4" t="s">
        <v>62</v>
      </c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  <c r="AT1825" s="3"/>
    </row>
    <row r="1826">
      <c r="A1826" s="3" t="s">
        <v>46</v>
      </c>
      <c r="B1826" s="3" t="s">
        <v>1128</v>
      </c>
      <c r="C1826" s="3">
        <v>5</v>
      </c>
      <c r="D1826" s="3">
        <v>202444</v>
      </c>
      <c r="E1826" s="3" t="s">
        <v>48</v>
      </c>
      <c r="F1826" s="3" t="s">
        <v>1091</v>
      </c>
      <c r="G1826" s="3" t="s">
        <v>148</v>
      </c>
      <c r="H1826" s="3" t="s">
        <v>1129</v>
      </c>
      <c r="I1826" s="3" t="s">
        <v>1130</v>
      </c>
      <c r="J1826" s="3" t="s">
        <v>1104</v>
      </c>
      <c r="K1826" s="3" t="s">
        <v>1131</v>
      </c>
      <c r="L1826" s="3" t="s">
        <v>137</v>
      </c>
      <c r="M1826" s="3" t="s">
        <v>83</v>
      </c>
      <c r="N1826" s="3" t="s">
        <v>57</v>
      </c>
      <c r="O1826" s="4" t="s">
        <v>58</v>
      </c>
      <c r="P1826" s="3"/>
      <c r="Q1826" s="3"/>
      <c r="R1826" s="3"/>
      <c r="S1826" s="3"/>
      <c r="T1826" s="3"/>
      <c r="U1826" s="3"/>
      <c r="V1826" s="3"/>
      <c r="W1826" s="3"/>
      <c r="X1826" s="3"/>
      <c r="Y1826" s="3"/>
      <c r="Z1826" s="3"/>
      <c r="AA1826" s="3"/>
      <c r="AB1826" s="3"/>
      <c r="AC1826" s="3"/>
      <c r="AD1826" s="3"/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  <c r="AT1826" s="3"/>
    </row>
    <row r="1827">
      <c r="A1827" s="3" t="s">
        <v>46</v>
      </c>
      <c r="B1827" s="3" t="s">
        <v>1128</v>
      </c>
      <c r="C1827" s="3">
        <v>5</v>
      </c>
      <c r="D1827" s="3">
        <v>202444</v>
      </c>
      <c r="E1827" s="3" t="s">
        <v>48</v>
      </c>
      <c r="F1827" s="3" t="s">
        <v>1091</v>
      </c>
      <c r="G1827" s="3" t="s">
        <v>148</v>
      </c>
      <c r="H1827" s="3" t="s">
        <v>1129</v>
      </c>
      <c r="I1827" s="3" t="s">
        <v>1130</v>
      </c>
      <c r="J1827" s="3" t="s">
        <v>1104</v>
      </c>
      <c r="K1827" s="3" t="s">
        <v>1131</v>
      </c>
      <c r="L1827" s="3" t="s">
        <v>137</v>
      </c>
      <c r="M1827" s="3" t="s">
        <v>83</v>
      </c>
      <c r="N1827" s="3" t="s">
        <v>57</v>
      </c>
      <c r="O1827" s="4" t="s">
        <v>59</v>
      </c>
      <c r="P1827" s="5" t="s">
        <v>60</v>
      </c>
      <c r="Q1827" s="5" t="s">
        <v>60</v>
      </c>
      <c r="R1827" s="5" t="s">
        <v>60</v>
      </c>
      <c r="S1827" s="5" t="s">
        <v>60</v>
      </c>
      <c r="T1827" s="5" t="s">
        <v>60</v>
      </c>
      <c r="U1827" s="5" t="s">
        <v>60</v>
      </c>
      <c r="V1827" s="5" t="s">
        <v>60</v>
      </c>
      <c r="W1827" s="5" t="s">
        <v>60</v>
      </c>
      <c r="X1827" s="5" t="s">
        <v>60</v>
      </c>
      <c r="Y1827" s="5" t="s">
        <v>60</v>
      </c>
      <c r="Z1827" s="5" t="s">
        <v>60</v>
      </c>
      <c r="AA1827" s="5" t="s">
        <v>60</v>
      </c>
      <c r="AB1827" s="5" t="s">
        <v>60</v>
      </c>
      <c r="AC1827" s="5" t="s">
        <v>60</v>
      </c>
      <c r="AD1827" s="5" t="s">
        <v>60</v>
      </c>
      <c r="AE1827" s="5" t="s">
        <v>60</v>
      </c>
      <c r="AF1827" s="5" t="s">
        <v>60</v>
      </c>
      <c r="AG1827" s="5" t="s">
        <v>60</v>
      </c>
      <c r="AH1827" s="5" t="s">
        <v>60</v>
      </c>
      <c r="AI1827" s="5" t="s">
        <v>60</v>
      </c>
      <c r="AJ1827" s="5" t="s">
        <v>60</v>
      </c>
      <c r="AK1827" s="5" t="s">
        <v>60</v>
      </c>
      <c r="AL1827" s="5" t="s">
        <v>60</v>
      </c>
      <c r="AM1827" s="5" t="s">
        <v>60</v>
      </c>
      <c r="AN1827" s="5" t="s">
        <v>60</v>
      </c>
      <c r="AO1827" s="5" t="s">
        <v>60</v>
      </c>
      <c r="AP1827" s="5" t="s">
        <v>60</v>
      </c>
      <c r="AQ1827" s="5" t="s">
        <v>60</v>
      </c>
      <c r="AR1827" s="5" t="s">
        <v>60</v>
      </c>
      <c r="AS1827" s="5" t="s">
        <v>60</v>
      </c>
      <c r="AT1827" s="5" t="s">
        <v>60</v>
      </c>
    </row>
    <row r="1828">
      <c r="A1828" s="3" t="s">
        <v>46</v>
      </c>
      <c r="B1828" s="3" t="s">
        <v>1128</v>
      </c>
      <c r="C1828" s="3">
        <v>5</v>
      </c>
      <c r="D1828" s="3">
        <v>202444</v>
      </c>
      <c r="E1828" s="3" t="s">
        <v>48</v>
      </c>
      <c r="F1828" s="3" t="s">
        <v>1091</v>
      </c>
      <c r="G1828" s="3" t="s">
        <v>148</v>
      </c>
      <c r="H1828" s="3" t="s">
        <v>1129</v>
      </c>
      <c r="I1828" s="3" t="s">
        <v>1130</v>
      </c>
      <c r="J1828" s="3" t="s">
        <v>1104</v>
      </c>
      <c r="K1828" s="3" t="s">
        <v>1131</v>
      </c>
      <c r="L1828" s="3" t="s">
        <v>137</v>
      </c>
      <c r="M1828" s="3" t="s">
        <v>83</v>
      </c>
      <c r="N1828" s="3" t="s">
        <v>57</v>
      </c>
      <c r="O1828" s="4" t="s">
        <v>61</v>
      </c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6"/>
      <c r="AI1828" s="6"/>
      <c r="AJ1828" s="6"/>
      <c r="AK1828" s="6"/>
      <c r="AL1828" s="6"/>
      <c r="AM1828" s="6"/>
      <c r="AN1828" s="6"/>
      <c r="AO1828" s="7"/>
      <c r="AP1828" s="7"/>
      <c r="AQ1828" s="7"/>
      <c r="AR1828" s="7"/>
      <c r="AS1828" s="7"/>
      <c r="AT1828" s="7"/>
    </row>
    <row r="1829">
      <c r="A1829" s="3" t="s">
        <v>46</v>
      </c>
      <c r="B1829" s="3" t="s">
        <v>1128</v>
      </c>
      <c r="C1829" s="3">
        <v>5</v>
      </c>
      <c r="D1829" s="3">
        <v>202444</v>
      </c>
      <c r="E1829" s="3" t="s">
        <v>48</v>
      </c>
      <c r="F1829" s="3" t="s">
        <v>1091</v>
      </c>
      <c r="G1829" s="3" t="s">
        <v>148</v>
      </c>
      <c r="H1829" s="3" t="s">
        <v>1129</v>
      </c>
      <c r="I1829" s="3" t="s">
        <v>1130</v>
      </c>
      <c r="J1829" s="3" t="s">
        <v>1104</v>
      </c>
      <c r="K1829" s="3" t="s">
        <v>1131</v>
      </c>
      <c r="L1829" s="3" t="s">
        <v>137</v>
      </c>
      <c r="M1829" s="3" t="s">
        <v>83</v>
      </c>
      <c r="N1829" s="3" t="s">
        <v>57</v>
      </c>
      <c r="O1829" s="4" t="s">
        <v>62</v>
      </c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  <c r="AT1829" s="3"/>
    </row>
    <row r="1830">
      <c r="A1830" s="3" t="s">
        <v>46</v>
      </c>
      <c r="B1830" s="3" t="s">
        <v>1132</v>
      </c>
      <c r="C1830" s="3">
        <v>5</v>
      </c>
      <c r="D1830" s="3">
        <v>202444</v>
      </c>
      <c r="E1830" s="3" t="s">
        <v>48</v>
      </c>
      <c r="F1830" s="3" t="s">
        <v>1091</v>
      </c>
      <c r="G1830" s="3" t="s">
        <v>148</v>
      </c>
      <c r="H1830" s="3" t="s">
        <v>1129</v>
      </c>
      <c r="I1830" s="3" t="s">
        <v>1133</v>
      </c>
      <c r="J1830" s="3" t="s">
        <v>1104</v>
      </c>
      <c r="K1830" s="3" t="s">
        <v>1134</v>
      </c>
      <c r="L1830" s="3" t="s">
        <v>82</v>
      </c>
      <c r="M1830" s="3" t="s">
        <v>83</v>
      </c>
      <c r="N1830" s="3" t="s">
        <v>57</v>
      </c>
      <c r="O1830" s="4" t="s">
        <v>58</v>
      </c>
      <c r="P1830" s="3"/>
      <c r="Q1830" s="3"/>
      <c r="R1830" s="3"/>
      <c r="S1830" s="3"/>
      <c r="T1830" s="3"/>
      <c r="U1830" s="3"/>
      <c r="V1830" s="3"/>
      <c r="W1830" s="3"/>
      <c r="X1830" s="3"/>
      <c r="Y1830" s="3"/>
      <c r="Z1830" s="3"/>
      <c r="AA1830" s="3"/>
      <c r="AB1830" s="3"/>
      <c r="AC1830" s="3"/>
      <c r="AD1830" s="3"/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  <c r="AT1830" s="3"/>
    </row>
    <row r="1831">
      <c r="A1831" s="3" t="s">
        <v>46</v>
      </c>
      <c r="B1831" s="3" t="s">
        <v>1132</v>
      </c>
      <c r="C1831" s="3">
        <v>5</v>
      </c>
      <c r="D1831" s="3">
        <v>202444</v>
      </c>
      <c r="E1831" s="3" t="s">
        <v>48</v>
      </c>
      <c r="F1831" s="3" t="s">
        <v>1091</v>
      </c>
      <c r="G1831" s="3" t="s">
        <v>148</v>
      </c>
      <c r="H1831" s="3" t="s">
        <v>1129</v>
      </c>
      <c r="I1831" s="3" t="s">
        <v>1133</v>
      </c>
      <c r="J1831" s="3" t="s">
        <v>1104</v>
      </c>
      <c r="K1831" s="3" t="s">
        <v>1134</v>
      </c>
      <c r="L1831" s="3" t="s">
        <v>82</v>
      </c>
      <c r="M1831" s="3" t="s">
        <v>83</v>
      </c>
      <c r="N1831" s="3" t="s">
        <v>57</v>
      </c>
      <c r="O1831" s="4" t="s">
        <v>59</v>
      </c>
      <c r="P1831" s="5" t="s">
        <v>60</v>
      </c>
      <c r="Q1831" s="5" t="s">
        <v>60</v>
      </c>
      <c r="R1831" s="5" t="s">
        <v>60</v>
      </c>
      <c r="S1831" s="5" t="s">
        <v>60</v>
      </c>
      <c r="T1831" s="5" t="s">
        <v>86</v>
      </c>
      <c r="U1831" s="5" t="s">
        <v>86</v>
      </c>
      <c r="V1831" s="5" t="s">
        <v>86</v>
      </c>
      <c r="W1831" s="5" t="s">
        <v>86</v>
      </c>
      <c r="X1831" s="5" t="s">
        <v>86</v>
      </c>
      <c r="Y1831" s="5" t="s">
        <v>86</v>
      </c>
      <c r="Z1831" s="5" t="s">
        <v>86</v>
      </c>
      <c r="AA1831" s="5" t="s">
        <v>84</v>
      </c>
      <c r="AB1831" s="5" t="s">
        <v>84</v>
      </c>
      <c r="AC1831" s="5" t="s">
        <v>84</v>
      </c>
      <c r="AD1831" s="5" t="s">
        <v>84</v>
      </c>
      <c r="AE1831" s="5" t="s">
        <v>84</v>
      </c>
      <c r="AF1831" s="5" t="s">
        <v>84</v>
      </c>
      <c r="AG1831" s="5" t="s">
        <v>84</v>
      </c>
      <c r="AH1831" s="5" t="s">
        <v>84</v>
      </c>
      <c r="AI1831" s="5" t="s">
        <v>84</v>
      </c>
      <c r="AJ1831" s="5" t="s">
        <v>86</v>
      </c>
      <c r="AK1831" s="5" t="s">
        <v>86</v>
      </c>
      <c r="AL1831" s="5" t="s">
        <v>84</v>
      </c>
      <c r="AM1831" s="5" t="s">
        <v>86</v>
      </c>
      <c r="AN1831" s="5" t="s">
        <v>86</v>
      </c>
      <c r="AO1831" s="5" t="s">
        <v>86</v>
      </c>
      <c r="AP1831" s="5" t="s">
        <v>86</v>
      </c>
      <c r="AQ1831" s="5" t="s">
        <v>86</v>
      </c>
      <c r="AR1831" s="5" t="s">
        <v>84</v>
      </c>
      <c r="AS1831" s="5" t="s">
        <v>86</v>
      </c>
      <c r="AT1831" s="5" t="s">
        <v>86</v>
      </c>
    </row>
    <row r="1832">
      <c r="A1832" s="3" t="s">
        <v>46</v>
      </c>
      <c r="B1832" s="3" t="s">
        <v>1132</v>
      </c>
      <c r="C1832" s="3">
        <v>5</v>
      </c>
      <c r="D1832" s="3">
        <v>202444</v>
      </c>
      <c r="E1832" s="3" t="s">
        <v>48</v>
      </c>
      <c r="F1832" s="3" t="s">
        <v>1091</v>
      </c>
      <c r="G1832" s="3" t="s">
        <v>148</v>
      </c>
      <c r="H1832" s="3" t="s">
        <v>1129</v>
      </c>
      <c r="I1832" s="3" t="s">
        <v>1133</v>
      </c>
      <c r="J1832" s="3" t="s">
        <v>1104</v>
      </c>
      <c r="K1832" s="3" t="s">
        <v>1134</v>
      </c>
      <c r="L1832" s="3" t="s">
        <v>82</v>
      </c>
      <c r="M1832" s="3" t="s">
        <v>83</v>
      </c>
      <c r="N1832" s="3" t="s">
        <v>57</v>
      </c>
      <c r="O1832" s="4" t="s">
        <v>61</v>
      </c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6"/>
      <c r="AI1832" s="6"/>
      <c r="AJ1832" s="6"/>
      <c r="AK1832" s="6"/>
      <c r="AL1832" s="6"/>
      <c r="AM1832" s="6"/>
      <c r="AN1832" s="6"/>
      <c r="AO1832" s="7"/>
      <c r="AP1832" s="7"/>
      <c r="AQ1832" s="7"/>
      <c r="AR1832" s="7"/>
      <c r="AS1832" s="7"/>
      <c r="AT1832" s="7"/>
    </row>
    <row r="1833">
      <c r="A1833" s="3" t="s">
        <v>46</v>
      </c>
      <c r="B1833" s="3" t="s">
        <v>1132</v>
      </c>
      <c r="C1833" s="3">
        <v>5</v>
      </c>
      <c r="D1833" s="3">
        <v>202444</v>
      </c>
      <c r="E1833" s="3" t="s">
        <v>48</v>
      </c>
      <c r="F1833" s="3" t="s">
        <v>1091</v>
      </c>
      <c r="G1833" s="3" t="s">
        <v>148</v>
      </c>
      <c r="H1833" s="3" t="s">
        <v>1129</v>
      </c>
      <c r="I1833" s="3" t="s">
        <v>1133</v>
      </c>
      <c r="J1833" s="3" t="s">
        <v>1104</v>
      </c>
      <c r="K1833" s="3" t="s">
        <v>1134</v>
      </c>
      <c r="L1833" s="3" t="s">
        <v>82</v>
      </c>
      <c r="M1833" s="3" t="s">
        <v>83</v>
      </c>
      <c r="N1833" s="3" t="s">
        <v>57</v>
      </c>
      <c r="O1833" s="4" t="s">
        <v>62</v>
      </c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  <c r="AT1833" s="3"/>
    </row>
    <row r="1834">
      <c r="A1834" s="3" t="s">
        <v>46</v>
      </c>
      <c r="B1834" s="3" t="s">
        <v>1135</v>
      </c>
      <c r="C1834" s="3">
        <v>5</v>
      </c>
      <c r="D1834" s="3">
        <v>202442</v>
      </c>
      <c r="E1834" s="3" t="s">
        <v>48</v>
      </c>
      <c r="F1834" s="3" t="s">
        <v>1091</v>
      </c>
      <c r="G1834" s="3" t="s">
        <v>92</v>
      </c>
      <c r="H1834" s="3" t="s">
        <v>1136</v>
      </c>
      <c r="I1834" s="3" t="s">
        <v>1137</v>
      </c>
      <c r="J1834" s="3" t="s">
        <v>146</v>
      </c>
      <c r="K1834" s="3" t="s">
        <v>54</v>
      </c>
      <c r="L1834" s="3" t="s">
        <v>156</v>
      </c>
      <c r="M1834" s="3" t="s">
        <v>83</v>
      </c>
      <c r="N1834" s="3" t="s">
        <v>57</v>
      </c>
      <c r="O1834" s="4" t="s">
        <v>58</v>
      </c>
      <c r="P1834" s="3"/>
      <c r="Q1834" s="3"/>
      <c r="R1834" s="3"/>
      <c r="S1834" s="3"/>
      <c r="T1834" s="3"/>
      <c r="U1834" s="3"/>
      <c r="V1834" s="3"/>
      <c r="W1834" s="3"/>
      <c r="X1834" s="3">
        <v>1</v>
      </c>
      <c r="Y1834" s="3"/>
      <c r="Z1834" s="3"/>
      <c r="AA1834" s="3"/>
      <c r="AB1834" s="3"/>
      <c r="AC1834" s="3"/>
      <c r="AD1834" s="3"/>
      <c r="AE1834" s="3"/>
      <c r="AF1834" s="3"/>
      <c r="AG1834" s="3"/>
      <c r="AH1834" s="3"/>
      <c r="AI1834" s="3"/>
      <c r="AJ1834" s="3"/>
      <c r="AK1834" s="3"/>
      <c r="AL1834" s="3"/>
      <c r="AM1834" s="3"/>
      <c r="AN1834" s="3"/>
      <c r="AO1834" s="3">
        <v>5</v>
      </c>
      <c r="AP1834" s="3">
        <v>2</v>
      </c>
      <c r="AQ1834" s="3">
        <v>3</v>
      </c>
      <c r="AR1834" s="3"/>
      <c r="AS1834" s="3"/>
      <c r="AT1834" s="3"/>
    </row>
    <row r="1835">
      <c r="A1835" s="3" t="s">
        <v>46</v>
      </c>
      <c r="B1835" s="3" t="s">
        <v>1135</v>
      </c>
      <c r="C1835" s="3">
        <v>5</v>
      </c>
      <c r="D1835" s="3">
        <v>202442</v>
      </c>
      <c r="E1835" s="3" t="s">
        <v>48</v>
      </c>
      <c r="F1835" s="3" t="s">
        <v>1091</v>
      </c>
      <c r="G1835" s="3" t="s">
        <v>92</v>
      </c>
      <c r="H1835" s="3" t="s">
        <v>1136</v>
      </c>
      <c r="I1835" s="3" t="s">
        <v>1137</v>
      </c>
      <c r="J1835" s="3" t="s">
        <v>146</v>
      </c>
      <c r="K1835" s="3" t="s">
        <v>54</v>
      </c>
      <c r="L1835" s="3" t="s">
        <v>156</v>
      </c>
      <c r="M1835" s="3" t="s">
        <v>83</v>
      </c>
      <c r="N1835" s="3" t="s">
        <v>57</v>
      </c>
      <c r="O1835" s="4" t="s">
        <v>59</v>
      </c>
      <c r="P1835" s="5" t="s">
        <v>60</v>
      </c>
      <c r="Q1835" s="5" t="s">
        <v>60</v>
      </c>
      <c r="R1835" s="5" t="s">
        <v>60</v>
      </c>
      <c r="S1835" s="5" t="s">
        <v>60</v>
      </c>
      <c r="T1835" s="5" t="s">
        <v>84</v>
      </c>
      <c r="U1835" s="5" t="s">
        <v>84</v>
      </c>
      <c r="V1835" s="5" t="s">
        <v>84</v>
      </c>
      <c r="W1835" s="5" t="s">
        <v>84</v>
      </c>
      <c r="X1835" s="5" t="s">
        <v>84</v>
      </c>
      <c r="Y1835" s="5" t="s">
        <v>84</v>
      </c>
      <c r="Z1835" s="5" t="s">
        <v>84</v>
      </c>
      <c r="AA1835" s="5" t="s">
        <v>84</v>
      </c>
      <c r="AB1835" s="5" t="s">
        <v>84</v>
      </c>
      <c r="AC1835" s="5" t="s">
        <v>84</v>
      </c>
      <c r="AD1835" s="5" t="s">
        <v>84</v>
      </c>
      <c r="AE1835" s="5" t="s">
        <v>84</v>
      </c>
      <c r="AF1835" s="5" t="s">
        <v>84</v>
      </c>
      <c r="AG1835" s="5" t="s">
        <v>84</v>
      </c>
      <c r="AH1835" s="5" t="s">
        <v>84</v>
      </c>
      <c r="AI1835" s="5" t="s">
        <v>84</v>
      </c>
      <c r="AJ1835" s="5" t="s">
        <v>84</v>
      </c>
      <c r="AK1835" s="5" t="s">
        <v>84</v>
      </c>
      <c r="AL1835" s="5" t="s">
        <v>84</v>
      </c>
      <c r="AM1835" s="5" t="s">
        <v>84</v>
      </c>
      <c r="AN1835" s="5" t="s">
        <v>84</v>
      </c>
      <c r="AO1835" s="5" t="s">
        <v>84</v>
      </c>
      <c r="AP1835" s="5" t="s">
        <v>84</v>
      </c>
      <c r="AQ1835" s="5" t="s">
        <v>84</v>
      </c>
      <c r="AR1835" s="5" t="s">
        <v>84</v>
      </c>
      <c r="AS1835" s="5" t="s">
        <v>84</v>
      </c>
      <c r="AT1835" s="5" t="s">
        <v>84</v>
      </c>
    </row>
    <row r="1836">
      <c r="A1836" s="3" t="s">
        <v>46</v>
      </c>
      <c r="B1836" s="3" t="s">
        <v>1135</v>
      </c>
      <c r="C1836" s="3">
        <v>5</v>
      </c>
      <c r="D1836" s="3">
        <v>202442</v>
      </c>
      <c r="E1836" s="3" t="s">
        <v>48</v>
      </c>
      <c r="F1836" s="3" t="s">
        <v>1091</v>
      </c>
      <c r="G1836" s="3" t="s">
        <v>92</v>
      </c>
      <c r="H1836" s="3" t="s">
        <v>1136</v>
      </c>
      <c r="I1836" s="3" t="s">
        <v>1137</v>
      </c>
      <c r="J1836" s="3" t="s">
        <v>146</v>
      </c>
      <c r="K1836" s="3" t="s">
        <v>54</v>
      </c>
      <c r="L1836" s="3" t="s">
        <v>156</v>
      </c>
      <c r="M1836" s="3" t="s">
        <v>83</v>
      </c>
      <c r="N1836" s="3" t="s">
        <v>57</v>
      </c>
      <c r="O1836" s="4" t="s">
        <v>61</v>
      </c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6"/>
      <c r="AH1836" s="6"/>
      <c r="AI1836" s="6"/>
      <c r="AJ1836" s="6"/>
      <c r="AK1836" s="6"/>
      <c r="AL1836" s="6"/>
      <c r="AM1836" s="7"/>
      <c r="AN1836" s="7"/>
      <c r="AO1836" s="7"/>
      <c r="AP1836" s="7"/>
      <c r="AQ1836" s="7"/>
      <c r="AR1836" s="7"/>
      <c r="AS1836" s="7"/>
      <c r="AT1836" s="7"/>
    </row>
    <row r="1837">
      <c r="A1837" s="3" t="s">
        <v>46</v>
      </c>
      <c r="B1837" s="3" t="s">
        <v>1135</v>
      </c>
      <c r="C1837" s="3">
        <v>5</v>
      </c>
      <c r="D1837" s="3">
        <v>202442</v>
      </c>
      <c r="E1837" s="3" t="s">
        <v>48</v>
      </c>
      <c r="F1837" s="3" t="s">
        <v>1091</v>
      </c>
      <c r="G1837" s="3" t="s">
        <v>92</v>
      </c>
      <c r="H1837" s="3" t="s">
        <v>1136</v>
      </c>
      <c r="I1837" s="3" t="s">
        <v>1137</v>
      </c>
      <c r="J1837" s="3" t="s">
        <v>146</v>
      </c>
      <c r="K1837" s="3" t="s">
        <v>54</v>
      </c>
      <c r="L1837" s="3" t="s">
        <v>156</v>
      </c>
      <c r="M1837" s="3" t="s">
        <v>83</v>
      </c>
      <c r="N1837" s="3" t="s">
        <v>57</v>
      </c>
      <c r="O1837" s="4" t="s">
        <v>62</v>
      </c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  <c r="AQ1837" s="3"/>
      <c r="AR1837" s="3"/>
      <c r="AS1837" s="3"/>
      <c r="AT1837" s="3"/>
    </row>
    <row r="1838">
      <c r="A1838" s="3" t="s">
        <v>46</v>
      </c>
      <c r="B1838" s="3" t="s">
        <v>1138</v>
      </c>
      <c r="C1838" s="3">
        <v>5</v>
      </c>
      <c r="D1838" s="3">
        <v>202442</v>
      </c>
      <c r="E1838" s="3" t="s">
        <v>48</v>
      </c>
      <c r="F1838" s="3" t="s">
        <v>1091</v>
      </c>
      <c r="G1838" s="3" t="s">
        <v>92</v>
      </c>
      <c r="H1838" s="3" t="s">
        <v>1136</v>
      </c>
      <c r="I1838" s="3" t="s">
        <v>170</v>
      </c>
      <c r="J1838" s="3" t="s">
        <v>564</v>
      </c>
      <c r="K1838" s="3" t="s">
        <v>54</v>
      </c>
      <c r="L1838" s="3" t="s">
        <v>124</v>
      </c>
      <c r="M1838" s="3" t="s">
        <v>83</v>
      </c>
      <c r="N1838" s="3" t="s">
        <v>57</v>
      </c>
      <c r="O1838" s="4" t="s">
        <v>58</v>
      </c>
      <c r="P1838" s="3"/>
      <c r="Q1838" s="3"/>
      <c r="R1838" s="3"/>
      <c r="S1838" s="3">
        <v>1</v>
      </c>
      <c r="T1838" s="3"/>
      <c r="U1838" s="3"/>
      <c r="V1838" s="3"/>
      <c r="W1838" s="3"/>
      <c r="X1838" s="3"/>
      <c r="Y1838" s="3"/>
      <c r="Z1838" s="3"/>
      <c r="AA1838" s="3"/>
      <c r="AB1838" s="3"/>
      <c r="AC1838" s="3"/>
      <c r="AD1838" s="3"/>
      <c r="AE1838" s="3"/>
      <c r="AF1838" s="3"/>
      <c r="AG1838" s="3"/>
      <c r="AH1838" s="3"/>
      <c r="AI1838" s="3"/>
      <c r="AJ1838" s="3"/>
      <c r="AK1838" s="3"/>
      <c r="AL1838" s="3"/>
      <c r="AM1838" s="3"/>
      <c r="AN1838" s="3"/>
      <c r="AO1838" s="3">
        <v>2</v>
      </c>
      <c r="AP1838" s="3">
        <v>2</v>
      </c>
      <c r="AQ1838" s="3">
        <v>1</v>
      </c>
      <c r="AR1838" s="3">
        <v>5</v>
      </c>
      <c r="AS1838" s="3"/>
      <c r="AT1838" s="3"/>
    </row>
    <row r="1839">
      <c r="A1839" s="3" t="s">
        <v>46</v>
      </c>
      <c r="B1839" s="3" t="s">
        <v>1138</v>
      </c>
      <c r="C1839" s="3">
        <v>5</v>
      </c>
      <c r="D1839" s="3">
        <v>202442</v>
      </c>
      <c r="E1839" s="3" t="s">
        <v>48</v>
      </c>
      <c r="F1839" s="3" t="s">
        <v>1091</v>
      </c>
      <c r="G1839" s="3" t="s">
        <v>92</v>
      </c>
      <c r="H1839" s="3" t="s">
        <v>1136</v>
      </c>
      <c r="I1839" s="3" t="s">
        <v>170</v>
      </c>
      <c r="J1839" s="3" t="s">
        <v>564</v>
      </c>
      <c r="K1839" s="3" t="s">
        <v>54</v>
      </c>
      <c r="L1839" s="3" t="s">
        <v>124</v>
      </c>
      <c r="M1839" s="3" t="s">
        <v>83</v>
      </c>
      <c r="N1839" s="3" t="s">
        <v>57</v>
      </c>
      <c r="O1839" s="4" t="s">
        <v>59</v>
      </c>
      <c r="P1839" s="5" t="s">
        <v>60</v>
      </c>
      <c r="Q1839" s="5" t="s">
        <v>60</v>
      </c>
      <c r="R1839" s="5" t="s">
        <v>60</v>
      </c>
      <c r="S1839" s="5" t="s">
        <v>60</v>
      </c>
      <c r="T1839" s="5" t="s">
        <v>84</v>
      </c>
      <c r="U1839" s="5" t="s">
        <v>84</v>
      </c>
      <c r="V1839" s="5" t="s">
        <v>84</v>
      </c>
      <c r="W1839" s="5" t="s">
        <v>84</v>
      </c>
      <c r="X1839" s="5" t="s">
        <v>84</v>
      </c>
      <c r="Y1839" s="5" t="s">
        <v>84</v>
      </c>
      <c r="Z1839" s="5" t="s">
        <v>84</v>
      </c>
      <c r="AA1839" s="5" t="s">
        <v>84</v>
      </c>
      <c r="AB1839" s="5" t="s">
        <v>84</v>
      </c>
      <c r="AC1839" s="5" t="s">
        <v>84</v>
      </c>
      <c r="AD1839" s="5" t="s">
        <v>84</v>
      </c>
      <c r="AE1839" s="5" t="s">
        <v>84</v>
      </c>
      <c r="AF1839" s="5" t="s">
        <v>84</v>
      </c>
      <c r="AG1839" s="5" t="s">
        <v>84</v>
      </c>
      <c r="AH1839" s="5" t="s">
        <v>84</v>
      </c>
      <c r="AI1839" s="5" t="s">
        <v>84</v>
      </c>
      <c r="AJ1839" s="5" t="s">
        <v>84</v>
      </c>
      <c r="AK1839" s="5" t="s">
        <v>84</v>
      </c>
      <c r="AL1839" s="5" t="s">
        <v>84</v>
      </c>
      <c r="AM1839" s="5" t="s">
        <v>84</v>
      </c>
      <c r="AN1839" s="5" t="s">
        <v>84</v>
      </c>
      <c r="AO1839" s="5" t="s">
        <v>84</v>
      </c>
      <c r="AP1839" s="5" t="s">
        <v>84</v>
      </c>
      <c r="AQ1839" s="5" t="s">
        <v>84</v>
      </c>
      <c r="AR1839" s="5" t="s">
        <v>84</v>
      </c>
      <c r="AS1839" s="5" t="s">
        <v>84</v>
      </c>
      <c r="AT1839" s="5" t="s">
        <v>84</v>
      </c>
    </row>
    <row r="1840">
      <c r="A1840" s="3" t="s">
        <v>46</v>
      </c>
      <c r="B1840" s="3" t="s">
        <v>1138</v>
      </c>
      <c r="C1840" s="3">
        <v>5</v>
      </c>
      <c r="D1840" s="3">
        <v>202442</v>
      </c>
      <c r="E1840" s="3" t="s">
        <v>48</v>
      </c>
      <c r="F1840" s="3" t="s">
        <v>1091</v>
      </c>
      <c r="G1840" s="3" t="s">
        <v>92</v>
      </c>
      <c r="H1840" s="3" t="s">
        <v>1136</v>
      </c>
      <c r="I1840" s="3" t="s">
        <v>170</v>
      </c>
      <c r="J1840" s="3" t="s">
        <v>564</v>
      </c>
      <c r="K1840" s="3" t="s">
        <v>54</v>
      </c>
      <c r="L1840" s="3" t="s">
        <v>124</v>
      </c>
      <c r="M1840" s="3" t="s">
        <v>83</v>
      </c>
      <c r="N1840" s="3" t="s">
        <v>57</v>
      </c>
      <c r="O1840" s="4" t="s">
        <v>61</v>
      </c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6"/>
      <c r="AH1840" s="6"/>
      <c r="AI1840" s="6"/>
      <c r="AJ1840" s="6"/>
      <c r="AK1840" s="6"/>
      <c r="AL1840" s="6"/>
      <c r="AM1840" s="7"/>
      <c r="AN1840" s="7"/>
      <c r="AO1840" s="7"/>
      <c r="AP1840" s="7"/>
      <c r="AQ1840" s="7"/>
      <c r="AR1840" s="7"/>
      <c r="AS1840" s="7"/>
      <c r="AT1840" s="7"/>
    </row>
    <row r="1841">
      <c r="A1841" s="3" t="s">
        <v>46</v>
      </c>
      <c r="B1841" s="3" t="s">
        <v>1138</v>
      </c>
      <c r="C1841" s="3">
        <v>5</v>
      </c>
      <c r="D1841" s="3">
        <v>202442</v>
      </c>
      <c r="E1841" s="3" t="s">
        <v>48</v>
      </c>
      <c r="F1841" s="3" t="s">
        <v>1091</v>
      </c>
      <c r="G1841" s="3" t="s">
        <v>92</v>
      </c>
      <c r="H1841" s="3" t="s">
        <v>1136</v>
      </c>
      <c r="I1841" s="3" t="s">
        <v>170</v>
      </c>
      <c r="J1841" s="3" t="s">
        <v>564</v>
      </c>
      <c r="K1841" s="3" t="s">
        <v>54</v>
      </c>
      <c r="L1841" s="3" t="s">
        <v>124</v>
      </c>
      <c r="M1841" s="3" t="s">
        <v>83</v>
      </c>
      <c r="N1841" s="3" t="s">
        <v>57</v>
      </c>
      <c r="O1841" s="4" t="s">
        <v>62</v>
      </c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  <c r="AQ1841" s="3"/>
      <c r="AR1841" s="3"/>
      <c r="AS1841" s="3"/>
      <c r="AT1841" s="3"/>
    </row>
    <row r="1842">
      <c r="A1842" s="3" t="s">
        <v>46</v>
      </c>
      <c r="B1842" s="3" t="s">
        <v>1139</v>
      </c>
      <c r="C1842" s="3">
        <v>5</v>
      </c>
      <c r="D1842" s="3">
        <v>202444</v>
      </c>
      <c r="E1842" s="3" t="s">
        <v>48</v>
      </c>
      <c r="F1842" s="3" t="s">
        <v>1091</v>
      </c>
      <c r="G1842" s="3" t="s">
        <v>68</v>
      </c>
      <c r="H1842" s="3" t="s">
        <v>1140</v>
      </c>
      <c r="I1842" s="3" t="s">
        <v>1141</v>
      </c>
      <c r="J1842" s="3" t="s">
        <v>64</v>
      </c>
      <c r="K1842" s="3" t="s">
        <v>54</v>
      </c>
      <c r="L1842" s="3" t="s">
        <v>129</v>
      </c>
      <c r="M1842" s="3" t="s">
        <v>83</v>
      </c>
      <c r="N1842" s="3" t="s">
        <v>57</v>
      </c>
      <c r="O1842" s="4" t="s">
        <v>58</v>
      </c>
      <c r="P1842" s="3"/>
      <c r="Q1842" s="3"/>
      <c r="R1842" s="3"/>
      <c r="S1842" s="3"/>
      <c r="T1842" s="3"/>
      <c r="U1842" s="3"/>
      <c r="V1842" s="3"/>
      <c r="W1842" s="3"/>
      <c r="X1842" s="3">
        <v>6</v>
      </c>
      <c r="Y1842" s="3"/>
      <c r="Z1842" s="3"/>
      <c r="AA1842" s="3"/>
      <c r="AB1842" s="3"/>
      <c r="AC1842" s="3"/>
      <c r="AD1842" s="3"/>
      <c r="AE1842" s="3"/>
      <c r="AF1842" s="3"/>
      <c r="AG1842" s="3"/>
      <c r="AH1842" s="3"/>
      <c r="AI1842" s="3"/>
      <c r="AJ1842" s="3"/>
      <c r="AK1842" s="3"/>
      <c r="AL1842" s="3"/>
      <c r="AM1842" s="3"/>
      <c r="AN1842" s="3">
        <v>4</v>
      </c>
      <c r="AO1842" s="3">
        <v>4</v>
      </c>
      <c r="AP1842" s="3"/>
      <c r="AQ1842" s="3"/>
      <c r="AR1842" s="3"/>
      <c r="AS1842" s="3"/>
      <c r="AT1842" s="3"/>
    </row>
    <row r="1843">
      <c r="A1843" s="3" t="s">
        <v>46</v>
      </c>
      <c r="B1843" s="3" t="s">
        <v>1139</v>
      </c>
      <c r="C1843" s="3">
        <v>5</v>
      </c>
      <c r="D1843" s="3">
        <v>202444</v>
      </c>
      <c r="E1843" s="3" t="s">
        <v>48</v>
      </c>
      <c r="F1843" s="3" t="s">
        <v>1091</v>
      </c>
      <c r="G1843" s="3" t="s">
        <v>68</v>
      </c>
      <c r="H1843" s="3" t="s">
        <v>1140</v>
      </c>
      <c r="I1843" s="3" t="s">
        <v>1141</v>
      </c>
      <c r="J1843" s="3" t="s">
        <v>64</v>
      </c>
      <c r="K1843" s="3" t="s">
        <v>54</v>
      </c>
      <c r="L1843" s="3" t="s">
        <v>129</v>
      </c>
      <c r="M1843" s="3" t="s">
        <v>83</v>
      </c>
      <c r="N1843" s="3" t="s">
        <v>57</v>
      </c>
      <c r="O1843" s="4" t="s">
        <v>59</v>
      </c>
      <c r="P1843" s="5" t="s">
        <v>60</v>
      </c>
      <c r="Q1843" s="5" t="s">
        <v>60</v>
      </c>
      <c r="R1843" s="5" t="s">
        <v>60</v>
      </c>
      <c r="S1843" s="5" t="s">
        <v>60</v>
      </c>
      <c r="T1843" s="5" t="s">
        <v>84</v>
      </c>
      <c r="U1843" s="5" t="s">
        <v>84</v>
      </c>
      <c r="V1843" s="5" t="s">
        <v>84</v>
      </c>
      <c r="W1843" s="5" t="s">
        <v>84</v>
      </c>
      <c r="X1843" s="5" t="s">
        <v>84</v>
      </c>
      <c r="Y1843" s="5" t="s">
        <v>84</v>
      </c>
      <c r="Z1843" s="5" t="s">
        <v>84</v>
      </c>
      <c r="AA1843" s="5" t="s">
        <v>84</v>
      </c>
      <c r="AB1843" s="5" t="s">
        <v>84</v>
      </c>
      <c r="AC1843" s="5" t="s">
        <v>84</v>
      </c>
      <c r="AD1843" s="5" t="s">
        <v>84</v>
      </c>
      <c r="AE1843" s="5" t="s">
        <v>84</v>
      </c>
      <c r="AF1843" s="5" t="s">
        <v>84</v>
      </c>
      <c r="AG1843" s="5" t="s">
        <v>84</v>
      </c>
      <c r="AH1843" s="5" t="s">
        <v>84</v>
      </c>
      <c r="AI1843" s="5" t="s">
        <v>84</v>
      </c>
      <c r="AJ1843" s="5" t="s">
        <v>84</v>
      </c>
      <c r="AK1843" s="5" t="s">
        <v>84</v>
      </c>
      <c r="AL1843" s="5" t="s">
        <v>84</v>
      </c>
      <c r="AM1843" s="5" t="s">
        <v>84</v>
      </c>
      <c r="AN1843" s="5" t="s">
        <v>84</v>
      </c>
      <c r="AO1843" s="5" t="s">
        <v>84</v>
      </c>
      <c r="AP1843" s="5" t="s">
        <v>84</v>
      </c>
      <c r="AQ1843" s="5" t="s">
        <v>84</v>
      </c>
      <c r="AR1843" s="5" t="s">
        <v>84</v>
      </c>
      <c r="AS1843" s="5" t="s">
        <v>84</v>
      </c>
      <c r="AT1843" s="5" t="s">
        <v>84</v>
      </c>
    </row>
    <row r="1844">
      <c r="A1844" s="3" t="s">
        <v>46</v>
      </c>
      <c r="B1844" s="3" t="s">
        <v>1139</v>
      </c>
      <c r="C1844" s="3">
        <v>5</v>
      </c>
      <c r="D1844" s="3">
        <v>202444</v>
      </c>
      <c r="E1844" s="3" t="s">
        <v>48</v>
      </c>
      <c r="F1844" s="3" t="s">
        <v>1091</v>
      </c>
      <c r="G1844" s="3" t="s">
        <v>68</v>
      </c>
      <c r="H1844" s="3" t="s">
        <v>1140</v>
      </c>
      <c r="I1844" s="3" t="s">
        <v>1141</v>
      </c>
      <c r="J1844" s="3" t="s">
        <v>64</v>
      </c>
      <c r="K1844" s="3" t="s">
        <v>54</v>
      </c>
      <c r="L1844" s="3" t="s">
        <v>129</v>
      </c>
      <c r="M1844" s="3" t="s">
        <v>83</v>
      </c>
      <c r="N1844" s="3" t="s">
        <v>57</v>
      </c>
      <c r="O1844" s="4" t="s">
        <v>61</v>
      </c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6"/>
      <c r="AH1844" s="6"/>
      <c r="AI1844" s="6"/>
      <c r="AJ1844" s="6"/>
      <c r="AK1844" s="6"/>
      <c r="AL1844" s="6"/>
      <c r="AM1844" s="6"/>
      <c r="AN1844" s="6"/>
      <c r="AO1844" s="7"/>
      <c r="AP1844" s="7"/>
      <c r="AQ1844" s="7"/>
      <c r="AR1844" s="7"/>
      <c r="AS1844" s="7"/>
      <c r="AT1844" s="7"/>
    </row>
    <row r="1845">
      <c r="A1845" s="3" t="s">
        <v>46</v>
      </c>
      <c r="B1845" s="3" t="s">
        <v>1139</v>
      </c>
      <c r="C1845" s="3">
        <v>5</v>
      </c>
      <c r="D1845" s="3">
        <v>202444</v>
      </c>
      <c r="E1845" s="3" t="s">
        <v>48</v>
      </c>
      <c r="F1845" s="3" t="s">
        <v>1091</v>
      </c>
      <c r="G1845" s="3" t="s">
        <v>68</v>
      </c>
      <c r="H1845" s="3" t="s">
        <v>1140</v>
      </c>
      <c r="I1845" s="3" t="s">
        <v>1141</v>
      </c>
      <c r="J1845" s="3" t="s">
        <v>64</v>
      </c>
      <c r="K1845" s="3" t="s">
        <v>54</v>
      </c>
      <c r="L1845" s="3" t="s">
        <v>129</v>
      </c>
      <c r="M1845" s="3" t="s">
        <v>83</v>
      </c>
      <c r="N1845" s="3" t="s">
        <v>57</v>
      </c>
      <c r="O1845" s="4" t="s">
        <v>62</v>
      </c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  <c r="AQ1845" s="3"/>
      <c r="AR1845" s="3"/>
      <c r="AS1845" s="3"/>
      <c r="AT1845" s="3"/>
    </row>
    <row r="1846">
      <c r="A1846" s="3" t="s">
        <v>46</v>
      </c>
      <c r="B1846" s="3" t="s">
        <v>1142</v>
      </c>
      <c r="C1846" s="3">
        <v>5</v>
      </c>
      <c r="D1846" s="3">
        <v>202442</v>
      </c>
      <c r="E1846" s="3" t="s">
        <v>48</v>
      </c>
      <c r="F1846" s="3" t="s">
        <v>1091</v>
      </c>
      <c r="G1846" s="3" t="s">
        <v>677</v>
      </c>
      <c r="H1846" s="3" t="s">
        <v>1143</v>
      </c>
      <c r="I1846" s="3" t="s">
        <v>1119</v>
      </c>
      <c r="J1846" s="3" t="s">
        <v>53</v>
      </c>
      <c r="K1846" s="3" t="s">
        <v>54</v>
      </c>
      <c r="L1846" s="3" t="s">
        <v>124</v>
      </c>
      <c r="M1846" s="3" t="s">
        <v>83</v>
      </c>
      <c r="N1846" s="3" t="s">
        <v>57</v>
      </c>
      <c r="O1846" s="4" t="s">
        <v>58</v>
      </c>
      <c r="P1846" s="3"/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3"/>
      <c r="AB1846" s="3"/>
      <c r="AC1846" s="3"/>
      <c r="AD1846" s="3"/>
      <c r="AE1846" s="3"/>
      <c r="AF1846" s="3"/>
      <c r="AG1846" s="3">
        <v>1</v>
      </c>
      <c r="AH1846" s="3"/>
      <c r="AI1846" s="3"/>
      <c r="AJ1846" s="3"/>
      <c r="AK1846" s="3"/>
      <c r="AL1846" s="3"/>
      <c r="AM1846" s="3"/>
      <c r="AN1846" s="3"/>
      <c r="AO1846" s="3"/>
      <c r="AP1846" s="3"/>
      <c r="AQ1846" s="3"/>
      <c r="AR1846" s="3">
        <v>1</v>
      </c>
      <c r="AS1846" s="3"/>
      <c r="AT1846" s="3"/>
    </row>
    <row r="1847">
      <c r="A1847" s="3" t="s">
        <v>46</v>
      </c>
      <c r="B1847" s="3" t="s">
        <v>1142</v>
      </c>
      <c r="C1847" s="3">
        <v>5</v>
      </c>
      <c r="D1847" s="3">
        <v>202442</v>
      </c>
      <c r="E1847" s="3" t="s">
        <v>48</v>
      </c>
      <c r="F1847" s="3" t="s">
        <v>1091</v>
      </c>
      <c r="G1847" s="3" t="s">
        <v>677</v>
      </c>
      <c r="H1847" s="3" t="s">
        <v>1143</v>
      </c>
      <c r="I1847" s="3" t="s">
        <v>1119</v>
      </c>
      <c r="J1847" s="3" t="s">
        <v>53</v>
      </c>
      <c r="K1847" s="3" t="s">
        <v>54</v>
      </c>
      <c r="L1847" s="3" t="s">
        <v>124</v>
      </c>
      <c r="M1847" s="3" t="s">
        <v>83</v>
      </c>
      <c r="N1847" s="3" t="s">
        <v>57</v>
      </c>
      <c r="O1847" s="4" t="s">
        <v>59</v>
      </c>
      <c r="P1847" s="5" t="s">
        <v>60</v>
      </c>
      <c r="Q1847" s="5" t="s">
        <v>60</v>
      </c>
      <c r="R1847" s="5" t="s">
        <v>60</v>
      </c>
      <c r="S1847" s="5" t="s">
        <v>60</v>
      </c>
      <c r="T1847" s="5" t="s">
        <v>84</v>
      </c>
      <c r="U1847" s="5" t="s">
        <v>84</v>
      </c>
      <c r="V1847" s="5" t="s">
        <v>84</v>
      </c>
      <c r="W1847" s="5" t="s">
        <v>84</v>
      </c>
      <c r="X1847" s="5" t="s">
        <v>84</v>
      </c>
      <c r="Y1847" s="5" t="s">
        <v>84</v>
      </c>
      <c r="Z1847" s="5" t="s">
        <v>84</v>
      </c>
      <c r="AA1847" s="5" t="s">
        <v>84</v>
      </c>
      <c r="AB1847" s="5" t="s">
        <v>84</v>
      </c>
      <c r="AC1847" s="5" t="s">
        <v>84</v>
      </c>
      <c r="AD1847" s="5" t="s">
        <v>84</v>
      </c>
      <c r="AE1847" s="5" t="s">
        <v>84</v>
      </c>
      <c r="AF1847" s="5" t="s">
        <v>84</v>
      </c>
      <c r="AG1847" s="5" t="s">
        <v>84</v>
      </c>
      <c r="AH1847" s="5" t="s">
        <v>84</v>
      </c>
      <c r="AI1847" s="5" t="s">
        <v>84</v>
      </c>
      <c r="AJ1847" s="5" t="s">
        <v>84</v>
      </c>
      <c r="AK1847" s="5" t="s">
        <v>84</v>
      </c>
      <c r="AL1847" s="5" t="s">
        <v>84</v>
      </c>
      <c r="AM1847" s="5" t="s">
        <v>84</v>
      </c>
      <c r="AN1847" s="5" t="s">
        <v>84</v>
      </c>
      <c r="AO1847" s="5" t="s">
        <v>84</v>
      </c>
      <c r="AP1847" s="5" t="s">
        <v>84</v>
      </c>
      <c r="AQ1847" s="5" t="s">
        <v>84</v>
      </c>
      <c r="AR1847" s="5" t="s">
        <v>84</v>
      </c>
      <c r="AS1847" s="5" t="s">
        <v>84</v>
      </c>
      <c r="AT1847" s="5" t="s">
        <v>84</v>
      </c>
    </row>
    <row r="1848">
      <c r="A1848" s="3" t="s">
        <v>46</v>
      </c>
      <c r="B1848" s="3" t="s">
        <v>1142</v>
      </c>
      <c r="C1848" s="3">
        <v>5</v>
      </c>
      <c r="D1848" s="3">
        <v>202442</v>
      </c>
      <c r="E1848" s="3" t="s">
        <v>48</v>
      </c>
      <c r="F1848" s="3" t="s">
        <v>1091</v>
      </c>
      <c r="G1848" s="3" t="s">
        <v>677</v>
      </c>
      <c r="H1848" s="3" t="s">
        <v>1143</v>
      </c>
      <c r="I1848" s="3" t="s">
        <v>1119</v>
      </c>
      <c r="J1848" s="3" t="s">
        <v>53</v>
      </c>
      <c r="K1848" s="3" t="s">
        <v>54</v>
      </c>
      <c r="L1848" s="3" t="s">
        <v>124</v>
      </c>
      <c r="M1848" s="3" t="s">
        <v>83</v>
      </c>
      <c r="N1848" s="3" t="s">
        <v>57</v>
      </c>
      <c r="O1848" s="4" t="s">
        <v>61</v>
      </c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6"/>
      <c r="AH1848" s="6"/>
      <c r="AI1848" s="6"/>
      <c r="AJ1848" s="6"/>
      <c r="AK1848" s="6"/>
      <c r="AL1848" s="6"/>
      <c r="AM1848" s="7"/>
      <c r="AN1848" s="7"/>
      <c r="AO1848" s="7"/>
      <c r="AP1848" s="7"/>
      <c r="AQ1848" s="7"/>
      <c r="AR1848" s="7"/>
      <c r="AS1848" s="7"/>
      <c r="AT1848" s="7"/>
    </row>
    <row r="1849">
      <c r="A1849" s="3" t="s">
        <v>46</v>
      </c>
      <c r="B1849" s="3" t="s">
        <v>1142</v>
      </c>
      <c r="C1849" s="3">
        <v>5</v>
      </c>
      <c r="D1849" s="3">
        <v>202442</v>
      </c>
      <c r="E1849" s="3" t="s">
        <v>48</v>
      </c>
      <c r="F1849" s="3" t="s">
        <v>1091</v>
      </c>
      <c r="G1849" s="3" t="s">
        <v>677</v>
      </c>
      <c r="H1849" s="3" t="s">
        <v>1143</v>
      </c>
      <c r="I1849" s="3" t="s">
        <v>1119</v>
      </c>
      <c r="J1849" s="3" t="s">
        <v>53</v>
      </c>
      <c r="K1849" s="3" t="s">
        <v>54</v>
      </c>
      <c r="L1849" s="3" t="s">
        <v>124</v>
      </c>
      <c r="M1849" s="3" t="s">
        <v>83</v>
      </c>
      <c r="N1849" s="3" t="s">
        <v>57</v>
      </c>
      <c r="O1849" s="4" t="s">
        <v>62</v>
      </c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  <c r="AT1849" s="3"/>
    </row>
    <row r="1850">
      <c r="A1850" s="3" t="s">
        <v>46</v>
      </c>
      <c r="B1850" s="3" t="s">
        <v>1144</v>
      </c>
      <c r="C1850" s="3">
        <v>5</v>
      </c>
      <c r="D1850" s="3">
        <v>202442</v>
      </c>
      <c r="E1850" s="3" t="s">
        <v>48</v>
      </c>
      <c r="F1850" s="3" t="s">
        <v>1091</v>
      </c>
      <c r="G1850" s="3" t="s">
        <v>677</v>
      </c>
      <c r="H1850" s="3" t="s">
        <v>1143</v>
      </c>
      <c r="I1850" s="3" t="s">
        <v>1145</v>
      </c>
      <c r="J1850" s="3" t="s">
        <v>53</v>
      </c>
      <c r="K1850" s="3" t="s">
        <v>54</v>
      </c>
      <c r="L1850" s="3" t="s">
        <v>129</v>
      </c>
      <c r="M1850" s="3" t="s">
        <v>83</v>
      </c>
      <c r="N1850" s="3" t="s">
        <v>57</v>
      </c>
      <c r="O1850" s="4" t="s">
        <v>58</v>
      </c>
      <c r="P1850" s="3"/>
      <c r="Q1850" s="3"/>
      <c r="R1850" s="3"/>
      <c r="S1850" s="3"/>
      <c r="T1850" s="3"/>
      <c r="U1850" s="3"/>
      <c r="V1850" s="3"/>
      <c r="W1850" s="3">
        <v>1</v>
      </c>
      <c r="X1850" s="3"/>
      <c r="Y1850" s="3"/>
      <c r="Z1850" s="3"/>
      <c r="AA1850" s="3"/>
      <c r="AB1850" s="3"/>
      <c r="AC1850" s="3"/>
      <c r="AD1850" s="3"/>
      <c r="AE1850" s="3"/>
      <c r="AF1850" s="3"/>
      <c r="AG1850" s="3">
        <v>1</v>
      </c>
      <c r="AH1850" s="3">
        <v>1</v>
      </c>
      <c r="AI1850" s="3"/>
      <c r="AJ1850" s="3"/>
      <c r="AK1850" s="3"/>
      <c r="AL1850" s="3"/>
      <c r="AM1850" s="3"/>
      <c r="AN1850" s="3">
        <v>1</v>
      </c>
      <c r="AO1850" s="3">
        <v>1</v>
      </c>
      <c r="AP1850" s="3">
        <v>1</v>
      </c>
      <c r="AQ1850" s="3"/>
      <c r="AR1850" s="3">
        <v>1</v>
      </c>
      <c r="AS1850" s="3"/>
      <c r="AT1850" s="3"/>
    </row>
    <row r="1851">
      <c r="A1851" s="3" t="s">
        <v>46</v>
      </c>
      <c r="B1851" s="3" t="s">
        <v>1144</v>
      </c>
      <c r="C1851" s="3">
        <v>5</v>
      </c>
      <c r="D1851" s="3">
        <v>202442</v>
      </c>
      <c r="E1851" s="3" t="s">
        <v>48</v>
      </c>
      <c r="F1851" s="3" t="s">
        <v>1091</v>
      </c>
      <c r="G1851" s="3" t="s">
        <v>677</v>
      </c>
      <c r="H1851" s="3" t="s">
        <v>1143</v>
      </c>
      <c r="I1851" s="3" t="s">
        <v>1145</v>
      </c>
      <c r="J1851" s="3" t="s">
        <v>53</v>
      </c>
      <c r="K1851" s="3" t="s">
        <v>54</v>
      </c>
      <c r="L1851" s="3" t="s">
        <v>129</v>
      </c>
      <c r="M1851" s="3" t="s">
        <v>83</v>
      </c>
      <c r="N1851" s="3" t="s">
        <v>57</v>
      </c>
      <c r="O1851" s="4" t="s">
        <v>59</v>
      </c>
      <c r="P1851" s="5" t="s">
        <v>60</v>
      </c>
      <c r="Q1851" s="5" t="s">
        <v>60</v>
      </c>
      <c r="R1851" s="5" t="s">
        <v>60</v>
      </c>
      <c r="S1851" s="5" t="s">
        <v>60</v>
      </c>
      <c r="T1851" s="5" t="s">
        <v>84</v>
      </c>
      <c r="U1851" s="5" t="s">
        <v>84</v>
      </c>
      <c r="V1851" s="5" t="s">
        <v>84</v>
      </c>
      <c r="W1851" s="5" t="s">
        <v>84</v>
      </c>
      <c r="X1851" s="5" t="s">
        <v>84</v>
      </c>
      <c r="Y1851" s="5" t="s">
        <v>84</v>
      </c>
      <c r="Z1851" s="5" t="s">
        <v>84</v>
      </c>
      <c r="AA1851" s="5" t="s">
        <v>84</v>
      </c>
      <c r="AB1851" s="5" t="s">
        <v>84</v>
      </c>
      <c r="AC1851" s="5" t="s">
        <v>84</v>
      </c>
      <c r="AD1851" s="5" t="s">
        <v>84</v>
      </c>
      <c r="AE1851" s="5" t="s">
        <v>84</v>
      </c>
      <c r="AF1851" s="5" t="s">
        <v>84</v>
      </c>
      <c r="AG1851" s="5" t="s">
        <v>84</v>
      </c>
      <c r="AH1851" s="5" t="s">
        <v>84</v>
      </c>
      <c r="AI1851" s="5" t="s">
        <v>84</v>
      </c>
      <c r="AJ1851" s="5" t="s">
        <v>84</v>
      </c>
      <c r="AK1851" s="5" t="s">
        <v>84</v>
      </c>
      <c r="AL1851" s="5" t="s">
        <v>84</v>
      </c>
      <c r="AM1851" s="5" t="s">
        <v>84</v>
      </c>
      <c r="AN1851" s="5" t="s">
        <v>84</v>
      </c>
      <c r="AO1851" s="5" t="s">
        <v>84</v>
      </c>
      <c r="AP1851" s="5" t="s">
        <v>84</v>
      </c>
      <c r="AQ1851" s="5" t="s">
        <v>84</v>
      </c>
      <c r="AR1851" s="5" t="s">
        <v>84</v>
      </c>
      <c r="AS1851" s="5" t="s">
        <v>84</v>
      </c>
      <c r="AT1851" s="5" t="s">
        <v>84</v>
      </c>
    </row>
    <row r="1852">
      <c r="A1852" s="3" t="s">
        <v>46</v>
      </c>
      <c r="B1852" s="3" t="s">
        <v>1144</v>
      </c>
      <c r="C1852" s="3">
        <v>5</v>
      </c>
      <c r="D1852" s="3">
        <v>202442</v>
      </c>
      <c r="E1852" s="3" t="s">
        <v>48</v>
      </c>
      <c r="F1852" s="3" t="s">
        <v>1091</v>
      </c>
      <c r="G1852" s="3" t="s">
        <v>677</v>
      </c>
      <c r="H1852" s="3" t="s">
        <v>1143</v>
      </c>
      <c r="I1852" s="3" t="s">
        <v>1145</v>
      </c>
      <c r="J1852" s="3" t="s">
        <v>53</v>
      </c>
      <c r="K1852" s="3" t="s">
        <v>54</v>
      </c>
      <c r="L1852" s="3" t="s">
        <v>129</v>
      </c>
      <c r="M1852" s="3" t="s">
        <v>83</v>
      </c>
      <c r="N1852" s="3" t="s">
        <v>57</v>
      </c>
      <c r="O1852" s="4" t="s">
        <v>61</v>
      </c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6"/>
      <c r="AI1852" s="6"/>
      <c r="AJ1852" s="6"/>
      <c r="AK1852" s="6"/>
      <c r="AL1852" s="6"/>
      <c r="AM1852" s="7"/>
      <c r="AN1852" s="7"/>
      <c r="AO1852" s="7"/>
      <c r="AP1852" s="7"/>
      <c r="AQ1852" s="7"/>
      <c r="AR1852" s="7"/>
      <c r="AS1852" s="7"/>
      <c r="AT1852" s="7"/>
    </row>
    <row r="1853">
      <c r="A1853" s="3" t="s">
        <v>46</v>
      </c>
      <c r="B1853" s="3" t="s">
        <v>1144</v>
      </c>
      <c r="C1853" s="3">
        <v>5</v>
      </c>
      <c r="D1853" s="3">
        <v>202442</v>
      </c>
      <c r="E1853" s="3" t="s">
        <v>48</v>
      </c>
      <c r="F1853" s="3" t="s">
        <v>1091</v>
      </c>
      <c r="G1853" s="3" t="s">
        <v>677</v>
      </c>
      <c r="H1853" s="3" t="s">
        <v>1143</v>
      </c>
      <c r="I1853" s="3" t="s">
        <v>1145</v>
      </c>
      <c r="J1853" s="3" t="s">
        <v>53</v>
      </c>
      <c r="K1853" s="3" t="s">
        <v>54</v>
      </c>
      <c r="L1853" s="3" t="s">
        <v>129</v>
      </c>
      <c r="M1853" s="3" t="s">
        <v>83</v>
      </c>
      <c r="N1853" s="3" t="s">
        <v>57</v>
      </c>
      <c r="O1853" s="4" t="s">
        <v>62</v>
      </c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  <c r="AT1853" s="3"/>
    </row>
    <row r="1854">
      <c r="A1854" s="3" t="s">
        <v>46</v>
      </c>
      <c r="B1854" s="3" t="s">
        <v>1146</v>
      </c>
      <c r="C1854" s="3">
        <v>5</v>
      </c>
      <c r="D1854" s="3">
        <v>202444</v>
      </c>
      <c r="E1854" s="3" t="s">
        <v>48</v>
      </c>
      <c r="F1854" s="3" t="s">
        <v>1091</v>
      </c>
      <c r="G1854" s="3" t="s">
        <v>74</v>
      </c>
      <c r="H1854" s="3" t="s">
        <v>1147</v>
      </c>
      <c r="I1854" s="3" t="s">
        <v>1148</v>
      </c>
      <c r="J1854" s="3" t="s">
        <v>333</v>
      </c>
      <c r="K1854" s="3" t="s">
        <v>54</v>
      </c>
      <c r="L1854" s="3" t="s">
        <v>137</v>
      </c>
      <c r="M1854" s="3" t="s">
        <v>83</v>
      </c>
      <c r="N1854" s="3" t="s">
        <v>57</v>
      </c>
      <c r="O1854" s="4" t="s">
        <v>58</v>
      </c>
      <c r="P1854" s="3">
        <v>2</v>
      </c>
      <c r="Q1854" s="3"/>
      <c r="R1854" s="3"/>
      <c r="S1854" s="3"/>
      <c r="T1854" s="3"/>
      <c r="U1854" s="3"/>
      <c r="V1854" s="3"/>
      <c r="W1854" s="3"/>
      <c r="X1854" s="3">
        <v>2</v>
      </c>
      <c r="Y1854" s="3"/>
      <c r="Z1854" s="3"/>
      <c r="AA1854" s="3"/>
      <c r="AB1854" s="3"/>
      <c r="AC1854" s="3"/>
      <c r="AD1854" s="3"/>
      <c r="AE1854" s="3"/>
      <c r="AF1854" s="3"/>
      <c r="AG1854" s="3"/>
      <c r="AH1854" s="3">
        <v>2</v>
      </c>
      <c r="AI1854" s="3">
        <v>5</v>
      </c>
      <c r="AJ1854" s="3">
        <v>2</v>
      </c>
      <c r="AK1854" s="3"/>
      <c r="AL1854" s="3"/>
      <c r="AM1854" s="3">
        <v>7</v>
      </c>
      <c r="AN1854" s="3">
        <v>1</v>
      </c>
      <c r="AO1854" s="3"/>
      <c r="AP1854" s="3"/>
      <c r="AQ1854" s="3"/>
      <c r="AR1854" s="3"/>
      <c r="AS1854" s="3"/>
      <c r="AT1854" s="3"/>
    </row>
    <row r="1855">
      <c r="A1855" s="3" t="s">
        <v>46</v>
      </c>
      <c r="B1855" s="3" t="s">
        <v>1146</v>
      </c>
      <c r="C1855" s="3">
        <v>5</v>
      </c>
      <c r="D1855" s="3">
        <v>202444</v>
      </c>
      <c r="E1855" s="3" t="s">
        <v>48</v>
      </c>
      <c r="F1855" s="3" t="s">
        <v>1091</v>
      </c>
      <c r="G1855" s="3" t="s">
        <v>74</v>
      </c>
      <c r="H1855" s="3" t="s">
        <v>1147</v>
      </c>
      <c r="I1855" s="3" t="s">
        <v>1148</v>
      </c>
      <c r="J1855" s="3" t="s">
        <v>333</v>
      </c>
      <c r="K1855" s="3" t="s">
        <v>54</v>
      </c>
      <c r="L1855" s="3" t="s">
        <v>137</v>
      </c>
      <c r="M1855" s="3" t="s">
        <v>83</v>
      </c>
      <c r="N1855" s="3" t="s">
        <v>57</v>
      </c>
      <c r="O1855" s="4" t="s">
        <v>59</v>
      </c>
      <c r="P1855" s="5" t="s">
        <v>60</v>
      </c>
      <c r="Q1855" s="5" t="s">
        <v>60</v>
      </c>
      <c r="R1855" s="5" t="s">
        <v>60</v>
      </c>
      <c r="S1855" s="5" t="s">
        <v>60</v>
      </c>
      <c r="T1855" s="5" t="s">
        <v>84</v>
      </c>
      <c r="U1855" s="5" t="s">
        <v>84</v>
      </c>
      <c r="V1855" s="5" t="s">
        <v>84</v>
      </c>
      <c r="W1855" s="5" t="s">
        <v>84</v>
      </c>
      <c r="X1855" s="5" t="s">
        <v>84</v>
      </c>
      <c r="Y1855" s="5" t="s">
        <v>84</v>
      </c>
      <c r="Z1855" s="5" t="s">
        <v>84</v>
      </c>
      <c r="AA1855" s="5" t="s">
        <v>84</v>
      </c>
      <c r="AB1855" s="5" t="s">
        <v>84</v>
      </c>
      <c r="AC1855" s="5" t="s">
        <v>84</v>
      </c>
      <c r="AD1855" s="5" t="s">
        <v>84</v>
      </c>
      <c r="AE1855" s="5" t="s">
        <v>84</v>
      </c>
      <c r="AF1855" s="5" t="s">
        <v>84</v>
      </c>
      <c r="AG1855" s="5" t="s">
        <v>84</v>
      </c>
      <c r="AH1855" s="5" t="s">
        <v>84</v>
      </c>
      <c r="AI1855" s="5" t="s">
        <v>84</v>
      </c>
      <c r="AJ1855" s="5" t="s">
        <v>84</v>
      </c>
      <c r="AK1855" s="5" t="s">
        <v>84</v>
      </c>
      <c r="AL1855" s="5" t="s">
        <v>84</v>
      </c>
      <c r="AM1855" s="5" t="s">
        <v>84</v>
      </c>
      <c r="AN1855" s="5" t="s">
        <v>84</v>
      </c>
      <c r="AO1855" s="5" t="s">
        <v>84</v>
      </c>
      <c r="AP1855" s="5" t="s">
        <v>84</v>
      </c>
      <c r="AQ1855" s="5" t="s">
        <v>84</v>
      </c>
      <c r="AR1855" s="5" t="s">
        <v>84</v>
      </c>
      <c r="AS1855" s="5" t="s">
        <v>84</v>
      </c>
      <c r="AT1855" s="5" t="s">
        <v>84</v>
      </c>
    </row>
    <row r="1856">
      <c r="A1856" s="3" t="s">
        <v>46</v>
      </c>
      <c r="B1856" s="3" t="s">
        <v>1146</v>
      </c>
      <c r="C1856" s="3">
        <v>5</v>
      </c>
      <c r="D1856" s="3">
        <v>202444</v>
      </c>
      <c r="E1856" s="3" t="s">
        <v>48</v>
      </c>
      <c r="F1856" s="3" t="s">
        <v>1091</v>
      </c>
      <c r="G1856" s="3" t="s">
        <v>74</v>
      </c>
      <c r="H1856" s="3" t="s">
        <v>1147</v>
      </c>
      <c r="I1856" s="3" t="s">
        <v>1148</v>
      </c>
      <c r="J1856" s="3" t="s">
        <v>333</v>
      </c>
      <c r="K1856" s="3" t="s">
        <v>54</v>
      </c>
      <c r="L1856" s="3" t="s">
        <v>137</v>
      </c>
      <c r="M1856" s="3" t="s">
        <v>83</v>
      </c>
      <c r="N1856" s="3" t="s">
        <v>57</v>
      </c>
      <c r="O1856" s="4" t="s">
        <v>61</v>
      </c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6"/>
      <c r="AI1856" s="6"/>
      <c r="AJ1856" s="6"/>
      <c r="AK1856" s="6"/>
      <c r="AL1856" s="6"/>
      <c r="AM1856" s="6"/>
      <c r="AN1856" s="6"/>
      <c r="AO1856" s="7"/>
      <c r="AP1856" s="7"/>
      <c r="AQ1856" s="7"/>
      <c r="AR1856" s="7"/>
      <c r="AS1856" s="7"/>
      <c r="AT1856" s="7"/>
    </row>
    <row r="1857">
      <c r="A1857" s="3" t="s">
        <v>46</v>
      </c>
      <c r="B1857" s="3" t="s">
        <v>1146</v>
      </c>
      <c r="C1857" s="3">
        <v>5</v>
      </c>
      <c r="D1857" s="3">
        <v>202444</v>
      </c>
      <c r="E1857" s="3" t="s">
        <v>48</v>
      </c>
      <c r="F1857" s="3" t="s">
        <v>1091</v>
      </c>
      <c r="G1857" s="3" t="s">
        <v>74</v>
      </c>
      <c r="H1857" s="3" t="s">
        <v>1147</v>
      </c>
      <c r="I1857" s="3" t="s">
        <v>1148</v>
      </c>
      <c r="J1857" s="3" t="s">
        <v>333</v>
      </c>
      <c r="K1857" s="3" t="s">
        <v>54</v>
      </c>
      <c r="L1857" s="3" t="s">
        <v>137</v>
      </c>
      <c r="M1857" s="3" t="s">
        <v>83</v>
      </c>
      <c r="N1857" s="3" t="s">
        <v>57</v>
      </c>
      <c r="O1857" s="4" t="s">
        <v>62</v>
      </c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  <c r="AQ1857" s="3"/>
      <c r="AR1857" s="3"/>
      <c r="AS1857" s="3"/>
      <c r="AT1857" s="3"/>
    </row>
    <row r="1858">
      <c r="A1858" s="3" t="s">
        <v>46</v>
      </c>
      <c r="B1858" s="3" t="s">
        <v>1149</v>
      </c>
      <c r="C1858" s="3">
        <v>5</v>
      </c>
      <c r="D1858" s="3">
        <v>202444</v>
      </c>
      <c r="E1858" s="3" t="s">
        <v>48</v>
      </c>
      <c r="F1858" s="3" t="s">
        <v>1091</v>
      </c>
      <c r="G1858" s="3" t="s">
        <v>74</v>
      </c>
      <c r="H1858" s="3" t="s">
        <v>1147</v>
      </c>
      <c r="I1858" s="3" t="s">
        <v>1148</v>
      </c>
      <c r="J1858" s="3" t="s">
        <v>1150</v>
      </c>
      <c r="K1858" s="3" t="s">
        <v>54</v>
      </c>
      <c r="L1858" s="3" t="s">
        <v>124</v>
      </c>
      <c r="M1858" s="3" t="s">
        <v>83</v>
      </c>
      <c r="N1858" s="3" t="s">
        <v>57</v>
      </c>
      <c r="O1858" s="4" t="s">
        <v>58</v>
      </c>
      <c r="P1858" s="3"/>
      <c r="Q1858" s="3"/>
      <c r="R1858" s="3"/>
      <c r="S1858" s="3"/>
      <c r="T1858" s="3"/>
      <c r="U1858" s="3"/>
      <c r="V1858" s="3"/>
      <c r="W1858" s="3"/>
      <c r="X1858" s="3"/>
      <c r="Y1858" s="3"/>
      <c r="Z1858" s="3"/>
      <c r="AA1858" s="3"/>
      <c r="AB1858" s="3"/>
      <c r="AC1858" s="3"/>
      <c r="AD1858" s="3"/>
      <c r="AE1858" s="3"/>
      <c r="AF1858" s="3"/>
      <c r="AG1858" s="3"/>
      <c r="AH1858" s="3"/>
      <c r="AI1858" s="3">
        <v>2</v>
      </c>
      <c r="AJ1858" s="3">
        <v>2</v>
      </c>
      <c r="AK1858" s="3"/>
      <c r="AL1858" s="3"/>
      <c r="AM1858" s="3"/>
      <c r="AN1858" s="3"/>
      <c r="AO1858" s="3">
        <v>2</v>
      </c>
      <c r="AP1858" s="3"/>
      <c r="AQ1858" s="3"/>
      <c r="AR1858" s="3"/>
      <c r="AS1858" s="3"/>
      <c r="AT1858" s="3"/>
    </row>
    <row r="1859">
      <c r="A1859" s="3" t="s">
        <v>46</v>
      </c>
      <c r="B1859" s="3" t="s">
        <v>1149</v>
      </c>
      <c r="C1859" s="3">
        <v>5</v>
      </c>
      <c r="D1859" s="3">
        <v>202444</v>
      </c>
      <c r="E1859" s="3" t="s">
        <v>48</v>
      </c>
      <c r="F1859" s="3" t="s">
        <v>1091</v>
      </c>
      <c r="G1859" s="3" t="s">
        <v>74</v>
      </c>
      <c r="H1859" s="3" t="s">
        <v>1147</v>
      </c>
      <c r="I1859" s="3" t="s">
        <v>1148</v>
      </c>
      <c r="J1859" s="3" t="s">
        <v>1150</v>
      </c>
      <c r="K1859" s="3" t="s">
        <v>54</v>
      </c>
      <c r="L1859" s="3" t="s">
        <v>124</v>
      </c>
      <c r="M1859" s="3" t="s">
        <v>83</v>
      </c>
      <c r="N1859" s="3" t="s">
        <v>57</v>
      </c>
      <c r="O1859" s="4" t="s">
        <v>59</v>
      </c>
      <c r="P1859" s="5" t="s">
        <v>60</v>
      </c>
      <c r="Q1859" s="5" t="s">
        <v>60</v>
      </c>
      <c r="R1859" s="5" t="s">
        <v>60</v>
      </c>
      <c r="S1859" s="5" t="s">
        <v>60</v>
      </c>
      <c r="T1859" s="5" t="s">
        <v>84</v>
      </c>
      <c r="U1859" s="5" t="s">
        <v>84</v>
      </c>
      <c r="V1859" s="5" t="s">
        <v>84</v>
      </c>
      <c r="W1859" s="5" t="s">
        <v>84</v>
      </c>
      <c r="X1859" s="5" t="s">
        <v>84</v>
      </c>
      <c r="Y1859" s="5" t="s">
        <v>84</v>
      </c>
      <c r="Z1859" s="5" t="s">
        <v>84</v>
      </c>
      <c r="AA1859" s="5" t="s">
        <v>84</v>
      </c>
      <c r="AB1859" s="5" t="s">
        <v>84</v>
      </c>
      <c r="AC1859" s="5" t="s">
        <v>84</v>
      </c>
      <c r="AD1859" s="5" t="s">
        <v>84</v>
      </c>
      <c r="AE1859" s="5" t="s">
        <v>84</v>
      </c>
      <c r="AF1859" s="5" t="s">
        <v>84</v>
      </c>
      <c r="AG1859" s="5" t="s">
        <v>84</v>
      </c>
      <c r="AH1859" s="5" t="s">
        <v>84</v>
      </c>
      <c r="AI1859" s="5" t="s">
        <v>84</v>
      </c>
      <c r="AJ1859" s="5" t="s">
        <v>84</v>
      </c>
      <c r="AK1859" s="5" t="s">
        <v>84</v>
      </c>
      <c r="AL1859" s="5" t="s">
        <v>84</v>
      </c>
      <c r="AM1859" s="5" t="s">
        <v>84</v>
      </c>
      <c r="AN1859" s="5" t="s">
        <v>84</v>
      </c>
      <c r="AO1859" s="5" t="s">
        <v>84</v>
      </c>
      <c r="AP1859" s="5" t="s">
        <v>84</v>
      </c>
      <c r="AQ1859" s="5" t="s">
        <v>84</v>
      </c>
      <c r="AR1859" s="5" t="s">
        <v>84</v>
      </c>
      <c r="AS1859" s="5" t="s">
        <v>84</v>
      </c>
      <c r="AT1859" s="5" t="s">
        <v>84</v>
      </c>
    </row>
    <row r="1860">
      <c r="A1860" s="3" t="s">
        <v>46</v>
      </c>
      <c r="B1860" s="3" t="s">
        <v>1149</v>
      </c>
      <c r="C1860" s="3">
        <v>5</v>
      </c>
      <c r="D1860" s="3">
        <v>202444</v>
      </c>
      <c r="E1860" s="3" t="s">
        <v>48</v>
      </c>
      <c r="F1860" s="3" t="s">
        <v>1091</v>
      </c>
      <c r="G1860" s="3" t="s">
        <v>74</v>
      </c>
      <c r="H1860" s="3" t="s">
        <v>1147</v>
      </c>
      <c r="I1860" s="3" t="s">
        <v>1148</v>
      </c>
      <c r="J1860" s="3" t="s">
        <v>1150</v>
      </c>
      <c r="K1860" s="3" t="s">
        <v>54</v>
      </c>
      <c r="L1860" s="3" t="s">
        <v>124</v>
      </c>
      <c r="M1860" s="3" t="s">
        <v>83</v>
      </c>
      <c r="N1860" s="3" t="s">
        <v>57</v>
      </c>
      <c r="O1860" s="4" t="s">
        <v>61</v>
      </c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6"/>
      <c r="AH1860" s="6"/>
      <c r="AI1860" s="6"/>
      <c r="AJ1860" s="6"/>
      <c r="AK1860" s="6"/>
      <c r="AL1860" s="6"/>
      <c r="AM1860" s="6"/>
      <c r="AN1860" s="6"/>
      <c r="AO1860" s="7"/>
      <c r="AP1860" s="7"/>
      <c r="AQ1860" s="7"/>
      <c r="AR1860" s="7"/>
      <c r="AS1860" s="7"/>
      <c r="AT1860" s="7"/>
    </row>
    <row r="1861">
      <c r="A1861" s="3" t="s">
        <v>46</v>
      </c>
      <c r="B1861" s="3" t="s">
        <v>1149</v>
      </c>
      <c r="C1861" s="3">
        <v>5</v>
      </c>
      <c r="D1861" s="3">
        <v>202444</v>
      </c>
      <c r="E1861" s="3" t="s">
        <v>48</v>
      </c>
      <c r="F1861" s="3" t="s">
        <v>1091</v>
      </c>
      <c r="G1861" s="3" t="s">
        <v>74</v>
      </c>
      <c r="H1861" s="3" t="s">
        <v>1147</v>
      </c>
      <c r="I1861" s="3" t="s">
        <v>1148</v>
      </c>
      <c r="J1861" s="3" t="s">
        <v>1150</v>
      </c>
      <c r="K1861" s="3" t="s">
        <v>54</v>
      </c>
      <c r="L1861" s="3" t="s">
        <v>124</v>
      </c>
      <c r="M1861" s="3" t="s">
        <v>83</v>
      </c>
      <c r="N1861" s="3" t="s">
        <v>57</v>
      </c>
      <c r="O1861" s="4" t="s">
        <v>62</v>
      </c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  <c r="AT1861" s="3"/>
    </row>
    <row r="1862">
      <c r="A1862" s="3" t="s">
        <v>46</v>
      </c>
      <c r="B1862" s="3" t="s">
        <v>1151</v>
      </c>
      <c r="C1862" s="3">
        <v>5</v>
      </c>
      <c r="D1862" s="3">
        <v>202444</v>
      </c>
      <c r="E1862" s="3" t="s">
        <v>48</v>
      </c>
      <c r="F1862" s="3" t="s">
        <v>1091</v>
      </c>
      <c r="G1862" s="3" t="s">
        <v>74</v>
      </c>
      <c r="H1862" s="3" t="s">
        <v>1147</v>
      </c>
      <c r="I1862" s="3" t="s">
        <v>1148</v>
      </c>
      <c r="J1862" s="3" t="s">
        <v>1152</v>
      </c>
      <c r="K1862" s="3" t="s">
        <v>54</v>
      </c>
      <c r="L1862" s="3" t="s">
        <v>82</v>
      </c>
      <c r="M1862" s="3" t="s">
        <v>56</v>
      </c>
      <c r="N1862" s="3" t="s">
        <v>57</v>
      </c>
      <c r="O1862" s="4" t="s">
        <v>58</v>
      </c>
      <c r="P1862" s="3"/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3"/>
      <c r="AB1862" s="3"/>
      <c r="AC1862" s="3"/>
      <c r="AD1862" s="3"/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  <c r="AT1862" s="3"/>
    </row>
    <row r="1863">
      <c r="A1863" s="3" t="s">
        <v>46</v>
      </c>
      <c r="B1863" s="3" t="s">
        <v>1151</v>
      </c>
      <c r="C1863" s="3">
        <v>5</v>
      </c>
      <c r="D1863" s="3">
        <v>202444</v>
      </c>
      <c r="E1863" s="3" t="s">
        <v>48</v>
      </c>
      <c r="F1863" s="3" t="s">
        <v>1091</v>
      </c>
      <c r="G1863" s="3" t="s">
        <v>74</v>
      </c>
      <c r="H1863" s="3" t="s">
        <v>1147</v>
      </c>
      <c r="I1863" s="3" t="s">
        <v>1148</v>
      </c>
      <c r="J1863" s="3" t="s">
        <v>1152</v>
      </c>
      <c r="K1863" s="3" t="s">
        <v>54</v>
      </c>
      <c r="L1863" s="3" t="s">
        <v>82</v>
      </c>
      <c r="M1863" s="3" t="s">
        <v>56</v>
      </c>
      <c r="N1863" s="3" t="s">
        <v>57</v>
      </c>
      <c r="O1863" s="4" t="s">
        <v>59</v>
      </c>
      <c r="P1863" s="5" t="s">
        <v>60</v>
      </c>
      <c r="Q1863" s="5" t="s">
        <v>60</v>
      </c>
      <c r="R1863" s="5" t="s">
        <v>60</v>
      </c>
      <c r="S1863" s="5" t="s">
        <v>60</v>
      </c>
      <c r="T1863" s="5" t="s">
        <v>60</v>
      </c>
      <c r="U1863" s="5" t="s">
        <v>60</v>
      </c>
      <c r="V1863" s="5" t="s">
        <v>60</v>
      </c>
      <c r="W1863" s="5" t="s">
        <v>60</v>
      </c>
      <c r="X1863" s="5" t="s">
        <v>60</v>
      </c>
      <c r="Y1863" s="5" t="s">
        <v>60</v>
      </c>
      <c r="Z1863" s="5" t="s">
        <v>60</v>
      </c>
      <c r="AA1863" s="5" t="s">
        <v>60</v>
      </c>
      <c r="AB1863" s="5" t="s">
        <v>60</v>
      </c>
      <c r="AC1863" s="5" t="s">
        <v>60</v>
      </c>
      <c r="AD1863" s="5" t="s">
        <v>60</v>
      </c>
      <c r="AE1863" s="5" t="s">
        <v>60</v>
      </c>
      <c r="AF1863" s="5" t="s">
        <v>60</v>
      </c>
      <c r="AG1863" s="5" t="s">
        <v>60</v>
      </c>
      <c r="AH1863" s="5" t="s">
        <v>60</v>
      </c>
      <c r="AI1863" s="5" t="s">
        <v>60</v>
      </c>
      <c r="AJ1863" s="5" t="s">
        <v>60</v>
      </c>
      <c r="AK1863" s="5" t="s">
        <v>60</v>
      </c>
      <c r="AL1863" s="5" t="s">
        <v>60</v>
      </c>
      <c r="AM1863" s="5" t="s">
        <v>60</v>
      </c>
      <c r="AN1863" s="5" t="s">
        <v>60</v>
      </c>
      <c r="AO1863" s="5" t="s">
        <v>60</v>
      </c>
      <c r="AP1863" s="5" t="s">
        <v>60</v>
      </c>
      <c r="AQ1863" s="5" t="s">
        <v>60</v>
      </c>
      <c r="AR1863" s="5" t="s">
        <v>60</v>
      </c>
      <c r="AS1863" s="5" t="s">
        <v>60</v>
      </c>
      <c r="AT1863" s="5" t="s">
        <v>60</v>
      </c>
    </row>
    <row r="1864">
      <c r="A1864" s="3" t="s">
        <v>46</v>
      </c>
      <c r="B1864" s="3" t="s">
        <v>1151</v>
      </c>
      <c r="C1864" s="3">
        <v>5</v>
      </c>
      <c r="D1864" s="3">
        <v>202444</v>
      </c>
      <c r="E1864" s="3" t="s">
        <v>48</v>
      </c>
      <c r="F1864" s="3" t="s">
        <v>1091</v>
      </c>
      <c r="G1864" s="3" t="s">
        <v>74</v>
      </c>
      <c r="H1864" s="3" t="s">
        <v>1147</v>
      </c>
      <c r="I1864" s="3" t="s">
        <v>1148</v>
      </c>
      <c r="J1864" s="3" t="s">
        <v>1152</v>
      </c>
      <c r="K1864" s="3" t="s">
        <v>54</v>
      </c>
      <c r="L1864" s="3" t="s">
        <v>82</v>
      </c>
      <c r="M1864" s="3" t="s">
        <v>56</v>
      </c>
      <c r="N1864" s="3" t="s">
        <v>57</v>
      </c>
      <c r="O1864" s="4" t="s">
        <v>61</v>
      </c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6"/>
      <c r="AH1864" s="6"/>
      <c r="AI1864" s="6"/>
      <c r="AJ1864" s="6"/>
      <c r="AK1864" s="6"/>
      <c r="AL1864" s="6"/>
      <c r="AM1864" s="6"/>
      <c r="AN1864" s="6"/>
      <c r="AO1864" s="7"/>
      <c r="AP1864" s="7"/>
      <c r="AQ1864" s="7"/>
      <c r="AR1864" s="7"/>
      <c r="AS1864" s="7"/>
      <c r="AT1864" s="7"/>
    </row>
    <row r="1865">
      <c r="A1865" s="3" t="s">
        <v>46</v>
      </c>
      <c r="B1865" s="3" t="s">
        <v>1151</v>
      </c>
      <c r="C1865" s="3">
        <v>5</v>
      </c>
      <c r="D1865" s="3">
        <v>202444</v>
      </c>
      <c r="E1865" s="3" t="s">
        <v>48</v>
      </c>
      <c r="F1865" s="3" t="s">
        <v>1091</v>
      </c>
      <c r="G1865" s="3" t="s">
        <v>74</v>
      </c>
      <c r="H1865" s="3" t="s">
        <v>1147</v>
      </c>
      <c r="I1865" s="3" t="s">
        <v>1148</v>
      </c>
      <c r="J1865" s="3" t="s">
        <v>1152</v>
      </c>
      <c r="K1865" s="3" t="s">
        <v>54</v>
      </c>
      <c r="L1865" s="3" t="s">
        <v>82</v>
      </c>
      <c r="M1865" s="3" t="s">
        <v>56</v>
      </c>
      <c r="N1865" s="3" t="s">
        <v>57</v>
      </c>
      <c r="O1865" s="4" t="s">
        <v>62</v>
      </c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  <c r="AT1865" s="3"/>
    </row>
    <row r="1866">
      <c r="A1866" s="3" t="s">
        <v>46</v>
      </c>
      <c r="B1866" s="3" t="s">
        <v>1153</v>
      </c>
      <c r="C1866" s="3">
        <v>5</v>
      </c>
      <c r="D1866" s="3">
        <v>202442</v>
      </c>
      <c r="E1866" s="3" t="s">
        <v>48</v>
      </c>
      <c r="F1866" s="3" t="s">
        <v>1091</v>
      </c>
      <c r="G1866" s="3" t="s">
        <v>148</v>
      </c>
      <c r="H1866" s="3" t="s">
        <v>1154</v>
      </c>
      <c r="I1866" s="3" t="s">
        <v>1155</v>
      </c>
      <c r="J1866" s="3" t="s">
        <v>1104</v>
      </c>
      <c r="K1866" s="3" t="s">
        <v>54</v>
      </c>
      <c r="L1866" s="3" t="s">
        <v>124</v>
      </c>
      <c r="M1866" s="3" t="s">
        <v>83</v>
      </c>
      <c r="N1866" s="3" t="s">
        <v>57</v>
      </c>
      <c r="O1866" s="4" t="s">
        <v>58</v>
      </c>
      <c r="P1866" s="3"/>
      <c r="Q1866" s="3"/>
      <c r="R1866" s="3"/>
      <c r="S1866" s="3"/>
      <c r="T1866" s="3"/>
      <c r="U1866" s="3"/>
      <c r="V1866" s="3"/>
      <c r="W1866" s="3"/>
      <c r="X1866" s="3"/>
      <c r="Y1866" s="3"/>
      <c r="Z1866" s="3"/>
      <c r="AA1866" s="3"/>
      <c r="AB1866" s="3"/>
      <c r="AC1866" s="3"/>
      <c r="AD1866" s="3"/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>
        <v>2</v>
      </c>
      <c r="AQ1866" s="3">
        <v>2</v>
      </c>
      <c r="AR1866" s="3">
        <v>1</v>
      </c>
      <c r="AS1866" s="3"/>
      <c r="AT1866" s="3"/>
    </row>
    <row r="1867">
      <c r="A1867" s="3" t="s">
        <v>46</v>
      </c>
      <c r="B1867" s="3" t="s">
        <v>1153</v>
      </c>
      <c r="C1867" s="3">
        <v>5</v>
      </c>
      <c r="D1867" s="3">
        <v>202442</v>
      </c>
      <c r="E1867" s="3" t="s">
        <v>48</v>
      </c>
      <c r="F1867" s="3" t="s">
        <v>1091</v>
      </c>
      <c r="G1867" s="3" t="s">
        <v>148</v>
      </c>
      <c r="H1867" s="3" t="s">
        <v>1154</v>
      </c>
      <c r="I1867" s="3" t="s">
        <v>1155</v>
      </c>
      <c r="J1867" s="3" t="s">
        <v>1104</v>
      </c>
      <c r="K1867" s="3" t="s">
        <v>54</v>
      </c>
      <c r="L1867" s="3" t="s">
        <v>124</v>
      </c>
      <c r="M1867" s="3" t="s">
        <v>83</v>
      </c>
      <c r="N1867" s="3" t="s">
        <v>57</v>
      </c>
      <c r="O1867" s="4" t="s">
        <v>59</v>
      </c>
      <c r="P1867" s="5" t="s">
        <v>60</v>
      </c>
      <c r="Q1867" s="5" t="s">
        <v>60</v>
      </c>
      <c r="R1867" s="5" t="s">
        <v>60</v>
      </c>
      <c r="S1867" s="5" t="s">
        <v>60</v>
      </c>
      <c r="T1867" s="5" t="s">
        <v>84</v>
      </c>
      <c r="U1867" s="5" t="s">
        <v>84</v>
      </c>
      <c r="V1867" s="5" t="s">
        <v>84</v>
      </c>
      <c r="W1867" s="5" t="s">
        <v>84</v>
      </c>
      <c r="X1867" s="5" t="s">
        <v>84</v>
      </c>
      <c r="Y1867" s="5" t="s">
        <v>84</v>
      </c>
      <c r="Z1867" s="5" t="s">
        <v>84</v>
      </c>
      <c r="AA1867" s="5" t="s">
        <v>84</v>
      </c>
      <c r="AB1867" s="5" t="s">
        <v>84</v>
      </c>
      <c r="AC1867" s="5" t="s">
        <v>84</v>
      </c>
      <c r="AD1867" s="5" t="s">
        <v>84</v>
      </c>
      <c r="AE1867" s="5" t="s">
        <v>84</v>
      </c>
      <c r="AF1867" s="5" t="s">
        <v>84</v>
      </c>
      <c r="AG1867" s="5" t="s">
        <v>84</v>
      </c>
      <c r="AH1867" s="5" t="s">
        <v>84</v>
      </c>
      <c r="AI1867" s="5" t="s">
        <v>84</v>
      </c>
      <c r="AJ1867" s="5" t="s">
        <v>84</v>
      </c>
      <c r="AK1867" s="5" t="s">
        <v>84</v>
      </c>
      <c r="AL1867" s="5" t="s">
        <v>84</v>
      </c>
      <c r="AM1867" s="5" t="s">
        <v>84</v>
      </c>
      <c r="AN1867" s="5" t="s">
        <v>84</v>
      </c>
      <c r="AO1867" s="5" t="s">
        <v>84</v>
      </c>
      <c r="AP1867" s="5" t="s">
        <v>84</v>
      </c>
      <c r="AQ1867" s="5" t="s">
        <v>84</v>
      </c>
      <c r="AR1867" s="5" t="s">
        <v>84</v>
      </c>
      <c r="AS1867" s="5" t="s">
        <v>84</v>
      </c>
      <c r="AT1867" s="5" t="s">
        <v>84</v>
      </c>
    </row>
    <row r="1868">
      <c r="A1868" s="3" t="s">
        <v>46</v>
      </c>
      <c r="B1868" s="3" t="s">
        <v>1153</v>
      </c>
      <c r="C1868" s="3">
        <v>5</v>
      </c>
      <c r="D1868" s="3">
        <v>202442</v>
      </c>
      <c r="E1868" s="3" t="s">
        <v>48</v>
      </c>
      <c r="F1868" s="3" t="s">
        <v>1091</v>
      </c>
      <c r="G1868" s="3" t="s">
        <v>148</v>
      </c>
      <c r="H1868" s="3" t="s">
        <v>1154</v>
      </c>
      <c r="I1868" s="3" t="s">
        <v>1155</v>
      </c>
      <c r="J1868" s="3" t="s">
        <v>1104</v>
      </c>
      <c r="K1868" s="3" t="s">
        <v>54</v>
      </c>
      <c r="L1868" s="3" t="s">
        <v>124</v>
      </c>
      <c r="M1868" s="3" t="s">
        <v>83</v>
      </c>
      <c r="N1868" s="3" t="s">
        <v>57</v>
      </c>
      <c r="O1868" s="4" t="s">
        <v>61</v>
      </c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6"/>
      <c r="AI1868" s="6"/>
      <c r="AJ1868" s="6"/>
      <c r="AK1868" s="6"/>
      <c r="AL1868" s="6"/>
      <c r="AM1868" s="7"/>
      <c r="AN1868" s="7"/>
      <c r="AO1868" s="7"/>
      <c r="AP1868" s="7"/>
      <c r="AQ1868" s="7"/>
      <c r="AR1868" s="7"/>
      <c r="AS1868" s="7"/>
      <c r="AT1868" s="7"/>
    </row>
    <row r="1869">
      <c r="A1869" s="3" t="s">
        <v>46</v>
      </c>
      <c r="B1869" s="3" t="s">
        <v>1153</v>
      </c>
      <c r="C1869" s="3">
        <v>5</v>
      </c>
      <c r="D1869" s="3">
        <v>202442</v>
      </c>
      <c r="E1869" s="3" t="s">
        <v>48</v>
      </c>
      <c r="F1869" s="3" t="s">
        <v>1091</v>
      </c>
      <c r="G1869" s="3" t="s">
        <v>148</v>
      </c>
      <c r="H1869" s="3" t="s">
        <v>1154</v>
      </c>
      <c r="I1869" s="3" t="s">
        <v>1155</v>
      </c>
      <c r="J1869" s="3" t="s">
        <v>1104</v>
      </c>
      <c r="K1869" s="3" t="s">
        <v>54</v>
      </c>
      <c r="L1869" s="3" t="s">
        <v>124</v>
      </c>
      <c r="M1869" s="3" t="s">
        <v>83</v>
      </c>
      <c r="N1869" s="3" t="s">
        <v>57</v>
      </c>
      <c r="O1869" s="4" t="s">
        <v>62</v>
      </c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  <c r="AT1869" s="3"/>
    </row>
    <row r="1870">
      <c r="A1870" s="3" t="s">
        <v>46</v>
      </c>
      <c r="B1870" s="3" t="s">
        <v>1156</v>
      </c>
      <c r="C1870" s="3">
        <v>5</v>
      </c>
      <c r="D1870" s="3">
        <v>202442</v>
      </c>
      <c r="E1870" s="3" t="s">
        <v>48</v>
      </c>
      <c r="F1870" s="3" t="s">
        <v>1091</v>
      </c>
      <c r="G1870" s="3" t="s">
        <v>92</v>
      </c>
      <c r="H1870" s="3" t="s">
        <v>1157</v>
      </c>
      <c r="I1870" s="3" t="s">
        <v>1158</v>
      </c>
      <c r="J1870" s="3" t="s">
        <v>66</v>
      </c>
      <c r="K1870" s="3" t="s">
        <v>54</v>
      </c>
      <c r="L1870" s="3" t="s">
        <v>82</v>
      </c>
      <c r="M1870" s="3" t="s">
        <v>56</v>
      </c>
      <c r="N1870" s="3" t="s">
        <v>57</v>
      </c>
      <c r="O1870" s="4" t="s">
        <v>58</v>
      </c>
      <c r="P1870" s="3"/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3"/>
      <c r="AB1870" s="3"/>
      <c r="AC1870" s="3"/>
      <c r="AD1870" s="3"/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  <c r="AT1870" s="3"/>
    </row>
    <row r="1871">
      <c r="A1871" s="3" t="s">
        <v>46</v>
      </c>
      <c r="B1871" s="3" t="s">
        <v>1156</v>
      </c>
      <c r="C1871" s="3">
        <v>5</v>
      </c>
      <c r="D1871" s="3">
        <v>202442</v>
      </c>
      <c r="E1871" s="3" t="s">
        <v>48</v>
      </c>
      <c r="F1871" s="3" t="s">
        <v>1091</v>
      </c>
      <c r="G1871" s="3" t="s">
        <v>92</v>
      </c>
      <c r="H1871" s="3" t="s">
        <v>1157</v>
      </c>
      <c r="I1871" s="3" t="s">
        <v>1158</v>
      </c>
      <c r="J1871" s="3" t="s">
        <v>66</v>
      </c>
      <c r="K1871" s="3" t="s">
        <v>54</v>
      </c>
      <c r="L1871" s="3" t="s">
        <v>82</v>
      </c>
      <c r="M1871" s="3" t="s">
        <v>56</v>
      </c>
      <c r="N1871" s="3" t="s">
        <v>57</v>
      </c>
      <c r="O1871" s="4" t="s">
        <v>59</v>
      </c>
      <c r="P1871" s="5" t="s">
        <v>60</v>
      </c>
      <c r="Q1871" s="5" t="s">
        <v>60</v>
      </c>
      <c r="R1871" s="5" t="s">
        <v>60</v>
      </c>
      <c r="S1871" s="5" t="s">
        <v>60</v>
      </c>
      <c r="T1871" s="5" t="s">
        <v>60</v>
      </c>
      <c r="U1871" s="5" t="s">
        <v>60</v>
      </c>
      <c r="V1871" s="5" t="s">
        <v>60</v>
      </c>
      <c r="W1871" s="5" t="s">
        <v>60</v>
      </c>
      <c r="X1871" s="5" t="s">
        <v>60</v>
      </c>
      <c r="Y1871" s="5" t="s">
        <v>60</v>
      </c>
      <c r="Z1871" s="5" t="s">
        <v>60</v>
      </c>
      <c r="AA1871" s="5" t="s">
        <v>60</v>
      </c>
      <c r="AB1871" s="5" t="s">
        <v>60</v>
      </c>
      <c r="AC1871" s="5" t="s">
        <v>60</v>
      </c>
      <c r="AD1871" s="5" t="s">
        <v>60</v>
      </c>
      <c r="AE1871" s="5" t="s">
        <v>60</v>
      </c>
      <c r="AF1871" s="5" t="s">
        <v>60</v>
      </c>
      <c r="AG1871" s="5" t="s">
        <v>60</v>
      </c>
      <c r="AH1871" s="5" t="s">
        <v>60</v>
      </c>
      <c r="AI1871" s="5" t="s">
        <v>60</v>
      </c>
      <c r="AJ1871" s="5" t="s">
        <v>60</v>
      </c>
      <c r="AK1871" s="5" t="s">
        <v>60</v>
      </c>
      <c r="AL1871" s="5" t="s">
        <v>60</v>
      </c>
      <c r="AM1871" s="5" t="s">
        <v>60</v>
      </c>
      <c r="AN1871" s="5" t="s">
        <v>60</v>
      </c>
      <c r="AO1871" s="5" t="s">
        <v>60</v>
      </c>
      <c r="AP1871" s="5" t="s">
        <v>60</v>
      </c>
      <c r="AQ1871" s="5" t="s">
        <v>60</v>
      </c>
      <c r="AR1871" s="5" t="s">
        <v>60</v>
      </c>
      <c r="AS1871" s="5" t="s">
        <v>60</v>
      </c>
      <c r="AT1871" s="5" t="s">
        <v>60</v>
      </c>
    </row>
    <row r="1872">
      <c r="A1872" s="3" t="s">
        <v>46</v>
      </c>
      <c r="B1872" s="3" t="s">
        <v>1156</v>
      </c>
      <c r="C1872" s="3">
        <v>5</v>
      </c>
      <c r="D1872" s="3">
        <v>202442</v>
      </c>
      <c r="E1872" s="3" t="s">
        <v>48</v>
      </c>
      <c r="F1872" s="3" t="s">
        <v>1091</v>
      </c>
      <c r="G1872" s="3" t="s">
        <v>92</v>
      </c>
      <c r="H1872" s="3" t="s">
        <v>1157</v>
      </c>
      <c r="I1872" s="3" t="s">
        <v>1158</v>
      </c>
      <c r="J1872" s="3" t="s">
        <v>66</v>
      </c>
      <c r="K1872" s="3" t="s">
        <v>54</v>
      </c>
      <c r="L1872" s="3" t="s">
        <v>82</v>
      </c>
      <c r="M1872" s="3" t="s">
        <v>56</v>
      </c>
      <c r="N1872" s="3" t="s">
        <v>57</v>
      </c>
      <c r="O1872" s="4" t="s">
        <v>61</v>
      </c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6"/>
      <c r="AH1872" s="6"/>
      <c r="AI1872" s="6"/>
      <c r="AJ1872" s="6"/>
      <c r="AK1872" s="6"/>
      <c r="AL1872" s="6"/>
      <c r="AM1872" s="7"/>
      <c r="AN1872" s="7"/>
      <c r="AO1872" s="7"/>
      <c r="AP1872" s="7"/>
      <c r="AQ1872" s="7"/>
      <c r="AR1872" s="7"/>
      <c r="AS1872" s="7"/>
      <c r="AT1872" s="7"/>
    </row>
    <row r="1873">
      <c r="A1873" s="3" t="s">
        <v>46</v>
      </c>
      <c r="B1873" s="3" t="s">
        <v>1156</v>
      </c>
      <c r="C1873" s="3">
        <v>5</v>
      </c>
      <c r="D1873" s="3">
        <v>202442</v>
      </c>
      <c r="E1873" s="3" t="s">
        <v>48</v>
      </c>
      <c r="F1873" s="3" t="s">
        <v>1091</v>
      </c>
      <c r="G1873" s="3" t="s">
        <v>92</v>
      </c>
      <c r="H1873" s="3" t="s">
        <v>1157</v>
      </c>
      <c r="I1873" s="3" t="s">
        <v>1158</v>
      </c>
      <c r="J1873" s="3" t="s">
        <v>66</v>
      </c>
      <c r="K1873" s="3" t="s">
        <v>54</v>
      </c>
      <c r="L1873" s="3" t="s">
        <v>82</v>
      </c>
      <c r="M1873" s="3" t="s">
        <v>56</v>
      </c>
      <c r="N1873" s="3" t="s">
        <v>57</v>
      </c>
      <c r="O1873" s="4" t="s">
        <v>62</v>
      </c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  <c r="AT1873" s="3"/>
    </row>
    <row r="1874">
      <c r="A1874" s="3" t="s">
        <v>46</v>
      </c>
      <c r="B1874" s="3" t="s">
        <v>1159</v>
      </c>
      <c r="C1874" s="3">
        <v>5</v>
      </c>
      <c r="D1874" s="3">
        <v>202444</v>
      </c>
      <c r="E1874" s="3" t="s">
        <v>48</v>
      </c>
      <c r="F1874" s="3" t="s">
        <v>1091</v>
      </c>
      <c r="G1874" s="3" t="s">
        <v>74</v>
      </c>
      <c r="H1874" s="3" t="s">
        <v>1160</v>
      </c>
      <c r="I1874" s="3" t="s">
        <v>1161</v>
      </c>
      <c r="J1874" s="3" t="s">
        <v>81</v>
      </c>
      <c r="K1874" s="3" t="s">
        <v>54</v>
      </c>
      <c r="L1874" s="3" t="s">
        <v>129</v>
      </c>
      <c r="M1874" s="3" t="s">
        <v>83</v>
      </c>
      <c r="N1874" s="3" t="s">
        <v>57</v>
      </c>
      <c r="O1874" s="4" t="s">
        <v>58</v>
      </c>
      <c r="P1874" s="3"/>
      <c r="Q1874" s="3"/>
      <c r="R1874" s="3"/>
      <c r="S1874" s="3"/>
      <c r="T1874" s="3"/>
      <c r="U1874" s="3"/>
      <c r="V1874" s="3"/>
      <c r="W1874" s="3"/>
      <c r="X1874" s="3"/>
      <c r="Y1874" s="3"/>
      <c r="Z1874" s="3"/>
      <c r="AA1874" s="3"/>
      <c r="AB1874" s="3"/>
      <c r="AC1874" s="3"/>
      <c r="AD1874" s="3"/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>
        <v>1</v>
      </c>
      <c r="AP1874" s="3"/>
      <c r="AQ1874" s="3"/>
      <c r="AR1874" s="3"/>
      <c r="AS1874" s="3"/>
      <c r="AT1874" s="3"/>
    </row>
    <row r="1875">
      <c r="A1875" s="3" t="s">
        <v>46</v>
      </c>
      <c r="B1875" s="3" t="s">
        <v>1159</v>
      </c>
      <c r="C1875" s="3">
        <v>5</v>
      </c>
      <c r="D1875" s="3">
        <v>202444</v>
      </c>
      <c r="E1875" s="3" t="s">
        <v>48</v>
      </c>
      <c r="F1875" s="3" t="s">
        <v>1091</v>
      </c>
      <c r="G1875" s="3" t="s">
        <v>74</v>
      </c>
      <c r="H1875" s="3" t="s">
        <v>1160</v>
      </c>
      <c r="I1875" s="3" t="s">
        <v>1161</v>
      </c>
      <c r="J1875" s="3" t="s">
        <v>81</v>
      </c>
      <c r="K1875" s="3" t="s">
        <v>54</v>
      </c>
      <c r="L1875" s="3" t="s">
        <v>129</v>
      </c>
      <c r="M1875" s="3" t="s">
        <v>83</v>
      </c>
      <c r="N1875" s="3" t="s">
        <v>57</v>
      </c>
      <c r="O1875" s="4" t="s">
        <v>59</v>
      </c>
      <c r="P1875" s="5" t="s">
        <v>60</v>
      </c>
      <c r="Q1875" s="5" t="s">
        <v>60</v>
      </c>
      <c r="R1875" s="5" t="s">
        <v>60</v>
      </c>
      <c r="S1875" s="5" t="s">
        <v>60</v>
      </c>
      <c r="T1875" s="5" t="s">
        <v>84</v>
      </c>
      <c r="U1875" s="5" t="s">
        <v>84</v>
      </c>
      <c r="V1875" s="5" t="s">
        <v>84</v>
      </c>
      <c r="W1875" s="5" t="s">
        <v>84</v>
      </c>
      <c r="X1875" s="5" t="s">
        <v>84</v>
      </c>
      <c r="Y1875" s="5" t="s">
        <v>84</v>
      </c>
      <c r="Z1875" s="5" t="s">
        <v>84</v>
      </c>
      <c r="AA1875" s="5" t="s">
        <v>84</v>
      </c>
      <c r="AB1875" s="5" t="s">
        <v>84</v>
      </c>
      <c r="AC1875" s="5" t="s">
        <v>84</v>
      </c>
      <c r="AD1875" s="5" t="s">
        <v>84</v>
      </c>
      <c r="AE1875" s="5" t="s">
        <v>84</v>
      </c>
      <c r="AF1875" s="5" t="s">
        <v>84</v>
      </c>
      <c r="AG1875" s="5" t="s">
        <v>84</v>
      </c>
      <c r="AH1875" s="5" t="s">
        <v>84</v>
      </c>
      <c r="AI1875" s="5" t="s">
        <v>84</v>
      </c>
      <c r="AJ1875" s="5" t="s">
        <v>84</v>
      </c>
      <c r="AK1875" s="5" t="s">
        <v>84</v>
      </c>
      <c r="AL1875" s="5" t="s">
        <v>84</v>
      </c>
      <c r="AM1875" s="5" t="s">
        <v>84</v>
      </c>
      <c r="AN1875" s="5" t="s">
        <v>84</v>
      </c>
      <c r="AO1875" s="5" t="s">
        <v>84</v>
      </c>
      <c r="AP1875" s="5" t="s">
        <v>84</v>
      </c>
      <c r="AQ1875" s="5" t="s">
        <v>84</v>
      </c>
      <c r="AR1875" s="5" t="s">
        <v>84</v>
      </c>
      <c r="AS1875" s="5" t="s">
        <v>84</v>
      </c>
      <c r="AT1875" s="5" t="s">
        <v>84</v>
      </c>
    </row>
    <row r="1876">
      <c r="A1876" s="3" t="s">
        <v>46</v>
      </c>
      <c r="B1876" s="3" t="s">
        <v>1159</v>
      </c>
      <c r="C1876" s="3">
        <v>5</v>
      </c>
      <c r="D1876" s="3">
        <v>202444</v>
      </c>
      <c r="E1876" s="3" t="s">
        <v>48</v>
      </c>
      <c r="F1876" s="3" t="s">
        <v>1091</v>
      </c>
      <c r="G1876" s="3" t="s">
        <v>74</v>
      </c>
      <c r="H1876" s="3" t="s">
        <v>1160</v>
      </c>
      <c r="I1876" s="3" t="s">
        <v>1161</v>
      </c>
      <c r="J1876" s="3" t="s">
        <v>81</v>
      </c>
      <c r="K1876" s="3" t="s">
        <v>54</v>
      </c>
      <c r="L1876" s="3" t="s">
        <v>129</v>
      </c>
      <c r="M1876" s="3" t="s">
        <v>83</v>
      </c>
      <c r="N1876" s="3" t="s">
        <v>57</v>
      </c>
      <c r="O1876" s="4" t="s">
        <v>61</v>
      </c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6"/>
      <c r="AI1876" s="6"/>
      <c r="AJ1876" s="6"/>
      <c r="AK1876" s="6"/>
      <c r="AL1876" s="6"/>
      <c r="AM1876" s="6"/>
      <c r="AN1876" s="6"/>
      <c r="AO1876" s="7"/>
      <c r="AP1876" s="7"/>
      <c r="AQ1876" s="7"/>
      <c r="AR1876" s="7"/>
      <c r="AS1876" s="7"/>
      <c r="AT1876" s="7"/>
    </row>
    <row r="1877">
      <c r="A1877" s="3" t="s">
        <v>46</v>
      </c>
      <c r="B1877" s="3" t="s">
        <v>1159</v>
      </c>
      <c r="C1877" s="3">
        <v>5</v>
      </c>
      <c r="D1877" s="3">
        <v>202444</v>
      </c>
      <c r="E1877" s="3" t="s">
        <v>48</v>
      </c>
      <c r="F1877" s="3" t="s">
        <v>1091</v>
      </c>
      <c r="G1877" s="3" t="s">
        <v>74</v>
      </c>
      <c r="H1877" s="3" t="s">
        <v>1160</v>
      </c>
      <c r="I1877" s="3" t="s">
        <v>1161</v>
      </c>
      <c r="J1877" s="3" t="s">
        <v>81</v>
      </c>
      <c r="K1877" s="3" t="s">
        <v>54</v>
      </c>
      <c r="L1877" s="3" t="s">
        <v>129</v>
      </c>
      <c r="M1877" s="3" t="s">
        <v>83</v>
      </c>
      <c r="N1877" s="3" t="s">
        <v>57</v>
      </c>
      <c r="O1877" s="4" t="s">
        <v>62</v>
      </c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  <c r="AT1877" s="3"/>
    </row>
    <row r="1878">
      <c r="A1878" s="3" t="s">
        <v>46</v>
      </c>
      <c r="B1878" s="3" t="s">
        <v>1162</v>
      </c>
      <c r="C1878" s="3">
        <v>5</v>
      </c>
      <c r="D1878" s="3">
        <v>202442</v>
      </c>
      <c r="E1878" s="3" t="s">
        <v>48</v>
      </c>
      <c r="F1878" s="3" t="s">
        <v>1091</v>
      </c>
      <c r="G1878" s="3" t="s">
        <v>148</v>
      </c>
      <c r="H1878" s="3" t="s">
        <v>1163</v>
      </c>
      <c r="I1878" s="3" t="s">
        <v>1155</v>
      </c>
      <c r="J1878" s="3" t="s">
        <v>1104</v>
      </c>
      <c r="K1878" s="3" t="s">
        <v>54</v>
      </c>
      <c r="L1878" s="3" t="s">
        <v>124</v>
      </c>
      <c r="M1878" s="3" t="s">
        <v>83</v>
      </c>
      <c r="N1878" s="3" t="s">
        <v>57</v>
      </c>
      <c r="O1878" s="4" t="s">
        <v>58</v>
      </c>
      <c r="P1878" s="3"/>
      <c r="Q1878" s="3"/>
      <c r="R1878" s="3"/>
      <c r="S1878" s="3"/>
      <c r="T1878" s="3"/>
      <c r="U1878" s="3"/>
      <c r="V1878" s="3"/>
      <c r="W1878" s="3"/>
      <c r="X1878" s="3"/>
      <c r="Y1878" s="3"/>
      <c r="Z1878" s="3"/>
      <c r="AA1878" s="3"/>
      <c r="AB1878" s="3"/>
      <c r="AC1878" s="3"/>
      <c r="AD1878" s="3"/>
      <c r="AE1878" s="3"/>
      <c r="AF1878" s="3"/>
      <c r="AG1878" s="3"/>
      <c r="AH1878" s="3">
        <v>2</v>
      </c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  <c r="AT1878" s="3"/>
    </row>
    <row r="1879">
      <c r="A1879" s="3" t="s">
        <v>46</v>
      </c>
      <c r="B1879" s="3" t="s">
        <v>1162</v>
      </c>
      <c r="C1879" s="3">
        <v>5</v>
      </c>
      <c r="D1879" s="3">
        <v>202442</v>
      </c>
      <c r="E1879" s="3" t="s">
        <v>48</v>
      </c>
      <c r="F1879" s="3" t="s">
        <v>1091</v>
      </c>
      <c r="G1879" s="3" t="s">
        <v>148</v>
      </c>
      <c r="H1879" s="3" t="s">
        <v>1163</v>
      </c>
      <c r="I1879" s="3" t="s">
        <v>1155</v>
      </c>
      <c r="J1879" s="3" t="s">
        <v>1104</v>
      </c>
      <c r="K1879" s="3" t="s">
        <v>54</v>
      </c>
      <c r="L1879" s="3" t="s">
        <v>124</v>
      </c>
      <c r="M1879" s="3" t="s">
        <v>83</v>
      </c>
      <c r="N1879" s="3" t="s">
        <v>57</v>
      </c>
      <c r="O1879" s="4" t="s">
        <v>59</v>
      </c>
      <c r="P1879" s="5" t="s">
        <v>60</v>
      </c>
      <c r="Q1879" s="5" t="s">
        <v>60</v>
      </c>
      <c r="R1879" s="5" t="s">
        <v>60</v>
      </c>
      <c r="S1879" s="5" t="s">
        <v>60</v>
      </c>
      <c r="T1879" s="5" t="s">
        <v>84</v>
      </c>
      <c r="U1879" s="5" t="s">
        <v>84</v>
      </c>
      <c r="V1879" s="5" t="s">
        <v>84</v>
      </c>
      <c r="W1879" s="5" t="s">
        <v>84</v>
      </c>
      <c r="X1879" s="5" t="s">
        <v>84</v>
      </c>
      <c r="Y1879" s="5" t="s">
        <v>84</v>
      </c>
      <c r="Z1879" s="5" t="s">
        <v>84</v>
      </c>
      <c r="AA1879" s="5" t="s">
        <v>84</v>
      </c>
      <c r="AB1879" s="5" t="s">
        <v>84</v>
      </c>
      <c r="AC1879" s="5" t="s">
        <v>84</v>
      </c>
      <c r="AD1879" s="5" t="s">
        <v>84</v>
      </c>
      <c r="AE1879" s="5" t="s">
        <v>84</v>
      </c>
      <c r="AF1879" s="5" t="s">
        <v>84</v>
      </c>
      <c r="AG1879" s="5" t="s">
        <v>84</v>
      </c>
      <c r="AH1879" s="5" t="s">
        <v>84</v>
      </c>
      <c r="AI1879" s="5" t="s">
        <v>84</v>
      </c>
      <c r="AJ1879" s="5" t="s">
        <v>84</v>
      </c>
      <c r="AK1879" s="5" t="s">
        <v>84</v>
      </c>
      <c r="AL1879" s="5" t="s">
        <v>84</v>
      </c>
      <c r="AM1879" s="5" t="s">
        <v>84</v>
      </c>
      <c r="AN1879" s="5" t="s">
        <v>84</v>
      </c>
      <c r="AO1879" s="5" t="s">
        <v>84</v>
      </c>
      <c r="AP1879" s="5" t="s">
        <v>84</v>
      </c>
      <c r="AQ1879" s="5" t="s">
        <v>84</v>
      </c>
      <c r="AR1879" s="5" t="s">
        <v>84</v>
      </c>
      <c r="AS1879" s="5" t="s">
        <v>84</v>
      </c>
      <c r="AT1879" s="5" t="s">
        <v>84</v>
      </c>
    </row>
    <row r="1880">
      <c r="A1880" s="3" t="s">
        <v>46</v>
      </c>
      <c r="B1880" s="3" t="s">
        <v>1162</v>
      </c>
      <c r="C1880" s="3">
        <v>5</v>
      </c>
      <c r="D1880" s="3">
        <v>202442</v>
      </c>
      <c r="E1880" s="3" t="s">
        <v>48</v>
      </c>
      <c r="F1880" s="3" t="s">
        <v>1091</v>
      </c>
      <c r="G1880" s="3" t="s">
        <v>148</v>
      </c>
      <c r="H1880" s="3" t="s">
        <v>1163</v>
      </c>
      <c r="I1880" s="3" t="s">
        <v>1155</v>
      </c>
      <c r="J1880" s="3" t="s">
        <v>1104</v>
      </c>
      <c r="K1880" s="3" t="s">
        <v>54</v>
      </c>
      <c r="L1880" s="3" t="s">
        <v>124</v>
      </c>
      <c r="M1880" s="3" t="s">
        <v>83</v>
      </c>
      <c r="N1880" s="3" t="s">
        <v>57</v>
      </c>
      <c r="O1880" s="4" t="s">
        <v>61</v>
      </c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6"/>
      <c r="AH1880" s="6"/>
      <c r="AI1880" s="6"/>
      <c r="AJ1880" s="6"/>
      <c r="AK1880" s="6"/>
      <c r="AL1880" s="6"/>
      <c r="AM1880" s="7"/>
      <c r="AN1880" s="7"/>
      <c r="AO1880" s="7"/>
      <c r="AP1880" s="7"/>
      <c r="AQ1880" s="7"/>
      <c r="AR1880" s="7"/>
      <c r="AS1880" s="7"/>
      <c r="AT1880" s="7"/>
    </row>
    <row r="1881">
      <c r="A1881" s="3" t="s">
        <v>46</v>
      </c>
      <c r="B1881" s="3" t="s">
        <v>1162</v>
      </c>
      <c r="C1881" s="3">
        <v>5</v>
      </c>
      <c r="D1881" s="3">
        <v>202442</v>
      </c>
      <c r="E1881" s="3" t="s">
        <v>48</v>
      </c>
      <c r="F1881" s="3" t="s">
        <v>1091</v>
      </c>
      <c r="G1881" s="3" t="s">
        <v>148</v>
      </c>
      <c r="H1881" s="3" t="s">
        <v>1163</v>
      </c>
      <c r="I1881" s="3" t="s">
        <v>1155</v>
      </c>
      <c r="J1881" s="3" t="s">
        <v>1104</v>
      </c>
      <c r="K1881" s="3" t="s">
        <v>54</v>
      </c>
      <c r="L1881" s="3" t="s">
        <v>124</v>
      </c>
      <c r="M1881" s="3" t="s">
        <v>83</v>
      </c>
      <c r="N1881" s="3" t="s">
        <v>57</v>
      </c>
      <c r="O1881" s="4" t="s">
        <v>62</v>
      </c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  <c r="AT1881" s="3"/>
    </row>
    <row r="1882">
      <c r="A1882" s="3" t="s">
        <v>46</v>
      </c>
      <c r="B1882" s="3" t="s">
        <v>1164</v>
      </c>
      <c r="C1882" s="3">
        <v>5</v>
      </c>
      <c r="D1882" s="3">
        <v>202442</v>
      </c>
      <c r="E1882" s="3" t="s">
        <v>48</v>
      </c>
      <c r="F1882" s="3" t="s">
        <v>1091</v>
      </c>
      <c r="G1882" s="3" t="s">
        <v>50</v>
      </c>
      <c r="H1882" s="3" t="s">
        <v>1165</v>
      </c>
      <c r="I1882" s="3" t="s">
        <v>515</v>
      </c>
      <c r="J1882" s="3" t="s">
        <v>798</v>
      </c>
      <c r="K1882" s="3" t="s">
        <v>54</v>
      </c>
      <c r="L1882" s="3" t="s">
        <v>129</v>
      </c>
      <c r="M1882" s="3" t="s">
        <v>83</v>
      </c>
      <c r="N1882" s="3" t="s">
        <v>57</v>
      </c>
      <c r="O1882" s="4" t="s">
        <v>58</v>
      </c>
      <c r="P1882" s="3"/>
      <c r="Q1882" s="3"/>
      <c r="R1882" s="3"/>
      <c r="S1882" s="3"/>
      <c r="T1882" s="3"/>
      <c r="U1882" s="3"/>
      <c r="V1882" s="3"/>
      <c r="W1882" s="3"/>
      <c r="X1882" s="3"/>
      <c r="Y1882" s="3"/>
      <c r="Z1882" s="3"/>
      <c r="AA1882" s="3"/>
      <c r="AB1882" s="3"/>
      <c r="AC1882" s="3"/>
      <c r="AD1882" s="3"/>
      <c r="AE1882" s="3"/>
      <c r="AF1882" s="3">
        <v>1</v>
      </c>
      <c r="AG1882" s="3">
        <v>1</v>
      </c>
      <c r="AH1882" s="3"/>
      <c r="AI1882" s="3">
        <v>1</v>
      </c>
      <c r="AJ1882" s="3">
        <v>1</v>
      </c>
      <c r="AK1882" s="3"/>
      <c r="AL1882" s="3"/>
      <c r="AM1882" s="3"/>
      <c r="AN1882" s="3"/>
      <c r="AO1882" s="3"/>
      <c r="AP1882" s="3">
        <v>1</v>
      </c>
      <c r="AQ1882" s="3"/>
      <c r="AR1882" s="3"/>
      <c r="AS1882" s="3"/>
      <c r="AT1882" s="3"/>
    </row>
    <row r="1883">
      <c r="A1883" s="3" t="s">
        <v>46</v>
      </c>
      <c r="B1883" s="3" t="s">
        <v>1164</v>
      </c>
      <c r="C1883" s="3">
        <v>5</v>
      </c>
      <c r="D1883" s="3">
        <v>202442</v>
      </c>
      <c r="E1883" s="3" t="s">
        <v>48</v>
      </c>
      <c r="F1883" s="3" t="s">
        <v>1091</v>
      </c>
      <c r="G1883" s="3" t="s">
        <v>50</v>
      </c>
      <c r="H1883" s="3" t="s">
        <v>1165</v>
      </c>
      <c r="I1883" s="3" t="s">
        <v>515</v>
      </c>
      <c r="J1883" s="3" t="s">
        <v>798</v>
      </c>
      <c r="K1883" s="3" t="s">
        <v>54</v>
      </c>
      <c r="L1883" s="3" t="s">
        <v>129</v>
      </c>
      <c r="M1883" s="3" t="s">
        <v>83</v>
      </c>
      <c r="N1883" s="3" t="s">
        <v>57</v>
      </c>
      <c r="O1883" s="4" t="s">
        <v>59</v>
      </c>
      <c r="P1883" s="5" t="s">
        <v>60</v>
      </c>
      <c r="Q1883" s="5" t="s">
        <v>60</v>
      </c>
      <c r="R1883" s="5" t="s">
        <v>60</v>
      </c>
      <c r="S1883" s="5" t="s">
        <v>60</v>
      </c>
      <c r="T1883" s="5" t="s">
        <v>60</v>
      </c>
      <c r="U1883" s="5" t="s">
        <v>60</v>
      </c>
      <c r="V1883" s="5" t="s">
        <v>60</v>
      </c>
      <c r="W1883" s="5" t="s">
        <v>60</v>
      </c>
      <c r="X1883" s="5" t="s">
        <v>60</v>
      </c>
      <c r="Y1883" s="5" t="s">
        <v>60</v>
      </c>
      <c r="Z1883" s="5" t="s">
        <v>60</v>
      </c>
      <c r="AA1883" s="5" t="s">
        <v>60</v>
      </c>
      <c r="AB1883" s="5" t="s">
        <v>60</v>
      </c>
      <c r="AC1883" s="5" t="s">
        <v>60</v>
      </c>
      <c r="AD1883" s="5" t="s">
        <v>60</v>
      </c>
      <c r="AE1883" s="5" t="s">
        <v>60</v>
      </c>
      <c r="AF1883" s="5" t="s">
        <v>60</v>
      </c>
      <c r="AG1883" s="5" t="s">
        <v>60</v>
      </c>
      <c r="AH1883" s="5" t="s">
        <v>60</v>
      </c>
      <c r="AI1883" s="5" t="s">
        <v>60</v>
      </c>
      <c r="AJ1883" s="5" t="s">
        <v>60</v>
      </c>
      <c r="AK1883" s="5" t="s">
        <v>60</v>
      </c>
      <c r="AL1883" s="5" t="s">
        <v>60</v>
      </c>
      <c r="AM1883" s="5" t="s">
        <v>60</v>
      </c>
      <c r="AN1883" s="5" t="s">
        <v>60</v>
      </c>
      <c r="AO1883" s="5" t="s">
        <v>60</v>
      </c>
      <c r="AP1883" s="5" t="s">
        <v>60</v>
      </c>
      <c r="AQ1883" s="5" t="s">
        <v>60</v>
      </c>
      <c r="AR1883" s="5" t="s">
        <v>60</v>
      </c>
      <c r="AS1883" s="5" t="s">
        <v>60</v>
      </c>
      <c r="AT1883" s="5" t="s">
        <v>60</v>
      </c>
    </row>
    <row r="1884">
      <c r="A1884" s="3" t="s">
        <v>46</v>
      </c>
      <c r="B1884" s="3" t="s">
        <v>1164</v>
      </c>
      <c r="C1884" s="3">
        <v>5</v>
      </c>
      <c r="D1884" s="3">
        <v>202442</v>
      </c>
      <c r="E1884" s="3" t="s">
        <v>48</v>
      </c>
      <c r="F1884" s="3" t="s">
        <v>1091</v>
      </c>
      <c r="G1884" s="3" t="s">
        <v>50</v>
      </c>
      <c r="H1884" s="3" t="s">
        <v>1165</v>
      </c>
      <c r="I1884" s="3" t="s">
        <v>515</v>
      </c>
      <c r="J1884" s="3" t="s">
        <v>798</v>
      </c>
      <c r="K1884" s="3" t="s">
        <v>54</v>
      </c>
      <c r="L1884" s="3" t="s">
        <v>129</v>
      </c>
      <c r="M1884" s="3" t="s">
        <v>83</v>
      </c>
      <c r="N1884" s="3" t="s">
        <v>57</v>
      </c>
      <c r="O1884" s="4" t="s">
        <v>61</v>
      </c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6"/>
      <c r="AI1884" s="6"/>
      <c r="AJ1884" s="6"/>
      <c r="AK1884" s="6"/>
      <c r="AL1884" s="6"/>
      <c r="AM1884" s="7"/>
      <c r="AN1884" s="7"/>
      <c r="AO1884" s="7"/>
      <c r="AP1884" s="7"/>
      <c r="AQ1884" s="7"/>
      <c r="AR1884" s="7"/>
      <c r="AS1884" s="7"/>
      <c r="AT1884" s="7"/>
    </row>
    <row r="1885">
      <c r="A1885" s="3" t="s">
        <v>46</v>
      </c>
      <c r="B1885" s="3" t="s">
        <v>1164</v>
      </c>
      <c r="C1885" s="3">
        <v>5</v>
      </c>
      <c r="D1885" s="3">
        <v>202442</v>
      </c>
      <c r="E1885" s="3" t="s">
        <v>48</v>
      </c>
      <c r="F1885" s="3" t="s">
        <v>1091</v>
      </c>
      <c r="G1885" s="3" t="s">
        <v>50</v>
      </c>
      <c r="H1885" s="3" t="s">
        <v>1165</v>
      </c>
      <c r="I1885" s="3" t="s">
        <v>515</v>
      </c>
      <c r="J1885" s="3" t="s">
        <v>798</v>
      </c>
      <c r="K1885" s="3" t="s">
        <v>54</v>
      </c>
      <c r="L1885" s="3" t="s">
        <v>129</v>
      </c>
      <c r="M1885" s="3" t="s">
        <v>83</v>
      </c>
      <c r="N1885" s="3" t="s">
        <v>57</v>
      </c>
      <c r="O1885" s="4" t="s">
        <v>62</v>
      </c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  <c r="AQ1885" s="3"/>
      <c r="AR1885" s="3"/>
      <c r="AS1885" s="3"/>
      <c r="AT1885" s="3"/>
    </row>
    <row r="1886">
      <c r="A1886" s="3" t="s">
        <v>46</v>
      </c>
      <c r="B1886" s="3" t="s">
        <v>1166</v>
      </c>
      <c r="C1886" s="3">
        <v>5</v>
      </c>
      <c r="D1886" s="3">
        <v>202442</v>
      </c>
      <c r="E1886" s="3" t="s">
        <v>48</v>
      </c>
      <c r="F1886" s="3" t="s">
        <v>1091</v>
      </c>
      <c r="G1886" s="3" t="s">
        <v>50</v>
      </c>
      <c r="H1886" s="3" t="s">
        <v>1165</v>
      </c>
      <c r="I1886" s="3" t="s">
        <v>515</v>
      </c>
      <c r="J1886" s="3" t="s">
        <v>146</v>
      </c>
      <c r="K1886" s="3" t="s">
        <v>54</v>
      </c>
      <c r="L1886" s="3" t="s">
        <v>55</v>
      </c>
      <c r="M1886" s="3" t="s">
        <v>56</v>
      </c>
      <c r="N1886" s="3" t="s">
        <v>57</v>
      </c>
      <c r="O1886" s="4" t="s">
        <v>58</v>
      </c>
      <c r="P1886" s="3"/>
      <c r="Q1886" s="3"/>
      <c r="R1886" s="3"/>
      <c r="S1886" s="3"/>
      <c r="T1886" s="3"/>
      <c r="U1886" s="3"/>
      <c r="V1886" s="3"/>
      <c r="W1886" s="3"/>
      <c r="X1886" s="3"/>
      <c r="Y1886" s="3"/>
      <c r="Z1886" s="3"/>
      <c r="AA1886" s="3"/>
      <c r="AB1886" s="3"/>
      <c r="AC1886" s="3"/>
      <c r="AD1886" s="3"/>
      <c r="AE1886" s="3"/>
      <c r="AF1886" s="3"/>
      <c r="AG1886" s="3"/>
      <c r="AH1886" s="3"/>
      <c r="AI1886" s="3"/>
      <c r="AJ1886" s="3"/>
      <c r="AK1886" s="3"/>
      <c r="AL1886" s="3"/>
      <c r="AM1886" s="3"/>
      <c r="AN1886" s="3"/>
      <c r="AO1886" s="3"/>
      <c r="AP1886" s="3"/>
      <c r="AQ1886" s="3"/>
      <c r="AR1886" s="3"/>
      <c r="AS1886" s="3"/>
      <c r="AT1886" s="3"/>
    </row>
    <row r="1887">
      <c r="A1887" s="3" t="s">
        <v>46</v>
      </c>
      <c r="B1887" s="3" t="s">
        <v>1166</v>
      </c>
      <c r="C1887" s="3">
        <v>5</v>
      </c>
      <c r="D1887" s="3">
        <v>202442</v>
      </c>
      <c r="E1887" s="3" t="s">
        <v>48</v>
      </c>
      <c r="F1887" s="3" t="s">
        <v>1091</v>
      </c>
      <c r="G1887" s="3" t="s">
        <v>50</v>
      </c>
      <c r="H1887" s="3" t="s">
        <v>1165</v>
      </c>
      <c r="I1887" s="3" t="s">
        <v>515</v>
      </c>
      <c r="J1887" s="3" t="s">
        <v>146</v>
      </c>
      <c r="K1887" s="3" t="s">
        <v>54</v>
      </c>
      <c r="L1887" s="3" t="s">
        <v>55</v>
      </c>
      <c r="M1887" s="3" t="s">
        <v>56</v>
      </c>
      <c r="N1887" s="3" t="s">
        <v>57</v>
      </c>
      <c r="O1887" s="4" t="s">
        <v>59</v>
      </c>
      <c r="P1887" s="5" t="s">
        <v>60</v>
      </c>
      <c r="Q1887" s="5" t="s">
        <v>60</v>
      </c>
      <c r="R1887" s="5" t="s">
        <v>60</v>
      </c>
      <c r="S1887" s="5" t="s">
        <v>60</v>
      </c>
      <c r="T1887" s="5" t="s">
        <v>60</v>
      </c>
      <c r="U1887" s="5" t="s">
        <v>60</v>
      </c>
      <c r="V1887" s="5" t="s">
        <v>60</v>
      </c>
      <c r="W1887" s="5" t="s">
        <v>60</v>
      </c>
      <c r="X1887" s="5" t="s">
        <v>60</v>
      </c>
      <c r="Y1887" s="5" t="s">
        <v>60</v>
      </c>
      <c r="Z1887" s="5" t="s">
        <v>60</v>
      </c>
      <c r="AA1887" s="5" t="s">
        <v>60</v>
      </c>
      <c r="AB1887" s="5" t="s">
        <v>60</v>
      </c>
      <c r="AC1887" s="5" t="s">
        <v>60</v>
      </c>
      <c r="AD1887" s="5" t="s">
        <v>60</v>
      </c>
      <c r="AE1887" s="5" t="s">
        <v>60</v>
      </c>
      <c r="AF1887" s="5" t="s">
        <v>60</v>
      </c>
      <c r="AG1887" s="5" t="s">
        <v>60</v>
      </c>
      <c r="AH1887" s="5" t="s">
        <v>60</v>
      </c>
      <c r="AI1887" s="5" t="s">
        <v>60</v>
      </c>
      <c r="AJ1887" s="5" t="s">
        <v>60</v>
      </c>
      <c r="AK1887" s="5" t="s">
        <v>60</v>
      </c>
      <c r="AL1887" s="5" t="s">
        <v>60</v>
      </c>
      <c r="AM1887" s="5" t="s">
        <v>60</v>
      </c>
      <c r="AN1887" s="5" t="s">
        <v>60</v>
      </c>
      <c r="AO1887" s="5" t="s">
        <v>60</v>
      </c>
      <c r="AP1887" s="5" t="s">
        <v>60</v>
      </c>
      <c r="AQ1887" s="5" t="s">
        <v>60</v>
      </c>
      <c r="AR1887" s="5" t="s">
        <v>60</v>
      </c>
      <c r="AS1887" s="5" t="s">
        <v>60</v>
      </c>
      <c r="AT1887" s="5" t="s">
        <v>60</v>
      </c>
    </row>
    <row r="1888">
      <c r="A1888" s="3" t="s">
        <v>46</v>
      </c>
      <c r="B1888" s="3" t="s">
        <v>1166</v>
      </c>
      <c r="C1888" s="3">
        <v>5</v>
      </c>
      <c r="D1888" s="3">
        <v>202442</v>
      </c>
      <c r="E1888" s="3" t="s">
        <v>48</v>
      </c>
      <c r="F1888" s="3" t="s">
        <v>1091</v>
      </c>
      <c r="G1888" s="3" t="s">
        <v>50</v>
      </c>
      <c r="H1888" s="3" t="s">
        <v>1165</v>
      </c>
      <c r="I1888" s="3" t="s">
        <v>515</v>
      </c>
      <c r="J1888" s="3" t="s">
        <v>146</v>
      </c>
      <c r="K1888" s="3" t="s">
        <v>54</v>
      </c>
      <c r="L1888" s="3" t="s">
        <v>55</v>
      </c>
      <c r="M1888" s="3" t="s">
        <v>56</v>
      </c>
      <c r="N1888" s="3" t="s">
        <v>57</v>
      </c>
      <c r="O1888" s="4" t="s">
        <v>61</v>
      </c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6"/>
      <c r="AH1888" s="6"/>
      <c r="AI1888" s="6"/>
      <c r="AJ1888" s="6"/>
      <c r="AK1888" s="6"/>
      <c r="AL1888" s="6"/>
      <c r="AM1888" s="7"/>
      <c r="AN1888" s="7"/>
      <c r="AO1888" s="7"/>
      <c r="AP1888" s="7"/>
      <c r="AQ1888" s="7"/>
      <c r="AR1888" s="7"/>
      <c r="AS1888" s="7"/>
      <c r="AT1888" s="7"/>
    </row>
    <row r="1889">
      <c r="A1889" s="3" t="s">
        <v>46</v>
      </c>
      <c r="B1889" s="3" t="s">
        <v>1166</v>
      </c>
      <c r="C1889" s="3">
        <v>5</v>
      </c>
      <c r="D1889" s="3">
        <v>202442</v>
      </c>
      <c r="E1889" s="3" t="s">
        <v>48</v>
      </c>
      <c r="F1889" s="3" t="s">
        <v>1091</v>
      </c>
      <c r="G1889" s="3" t="s">
        <v>50</v>
      </c>
      <c r="H1889" s="3" t="s">
        <v>1165</v>
      </c>
      <c r="I1889" s="3" t="s">
        <v>515</v>
      </c>
      <c r="J1889" s="3" t="s">
        <v>146</v>
      </c>
      <c r="K1889" s="3" t="s">
        <v>54</v>
      </c>
      <c r="L1889" s="3" t="s">
        <v>55</v>
      </c>
      <c r="M1889" s="3" t="s">
        <v>56</v>
      </c>
      <c r="N1889" s="3" t="s">
        <v>57</v>
      </c>
      <c r="O1889" s="4" t="s">
        <v>62</v>
      </c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  <c r="AQ1889" s="3"/>
      <c r="AR1889" s="3"/>
      <c r="AS1889" s="3"/>
      <c r="AT1889" s="3"/>
    </row>
    <row r="1890">
      <c r="A1890" s="3" t="s">
        <v>46</v>
      </c>
      <c r="B1890" s="3" t="s">
        <v>1167</v>
      </c>
      <c r="C1890" s="3">
        <v>5</v>
      </c>
      <c r="D1890" s="3">
        <v>202442</v>
      </c>
      <c r="E1890" s="3" t="s">
        <v>48</v>
      </c>
      <c r="F1890" s="3" t="s">
        <v>1091</v>
      </c>
      <c r="G1890" s="3" t="s">
        <v>68</v>
      </c>
      <c r="H1890" s="3" t="s">
        <v>1168</v>
      </c>
      <c r="I1890" s="3" t="s">
        <v>175</v>
      </c>
      <c r="J1890" s="3" t="s">
        <v>1052</v>
      </c>
      <c r="K1890" s="3" t="s">
        <v>54</v>
      </c>
      <c r="L1890" s="3" t="s">
        <v>124</v>
      </c>
      <c r="M1890" s="3" t="s">
        <v>83</v>
      </c>
      <c r="N1890" s="3" t="s">
        <v>57</v>
      </c>
      <c r="O1890" s="4" t="s">
        <v>58</v>
      </c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  <c r="AC1890" s="3"/>
      <c r="AD1890" s="3"/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  <c r="AQ1890" s="3"/>
      <c r="AR1890" s="3"/>
      <c r="AS1890" s="3"/>
      <c r="AT1890" s="3"/>
    </row>
    <row r="1891">
      <c r="A1891" s="3" t="s">
        <v>46</v>
      </c>
      <c r="B1891" s="3" t="s">
        <v>1167</v>
      </c>
      <c r="C1891" s="3">
        <v>5</v>
      </c>
      <c r="D1891" s="3">
        <v>202442</v>
      </c>
      <c r="E1891" s="3" t="s">
        <v>48</v>
      </c>
      <c r="F1891" s="3" t="s">
        <v>1091</v>
      </c>
      <c r="G1891" s="3" t="s">
        <v>68</v>
      </c>
      <c r="H1891" s="3" t="s">
        <v>1168</v>
      </c>
      <c r="I1891" s="3" t="s">
        <v>175</v>
      </c>
      <c r="J1891" s="3" t="s">
        <v>1052</v>
      </c>
      <c r="K1891" s="3" t="s">
        <v>54</v>
      </c>
      <c r="L1891" s="3" t="s">
        <v>124</v>
      </c>
      <c r="M1891" s="3" t="s">
        <v>83</v>
      </c>
      <c r="N1891" s="3" t="s">
        <v>57</v>
      </c>
      <c r="O1891" s="4" t="s">
        <v>59</v>
      </c>
      <c r="P1891" s="5" t="s">
        <v>60</v>
      </c>
      <c r="Q1891" s="5" t="s">
        <v>60</v>
      </c>
      <c r="R1891" s="5" t="s">
        <v>60</v>
      </c>
      <c r="S1891" s="5" t="s">
        <v>60</v>
      </c>
      <c r="T1891" s="5" t="s">
        <v>60</v>
      </c>
      <c r="U1891" s="5" t="s">
        <v>60</v>
      </c>
      <c r="V1891" s="5" t="s">
        <v>60</v>
      </c>
      <c r="W1891" s="5" t="s">
        <v>60</v>
      </c>
      <c r="X1891" s="5" t="s">
        <v>60</v>
      </c>
      <c r="Y1891" s="5" t="s">
        <v>60</v>
      </c>
      <c r="Z1891" s="5" t="s">
        <v>60</v>
      </c>
      <c r="AA1891" s="5" t="s">
        <v>60</v>
      </c>
      <c r="AB1891" s="5" t="s">
        <v>60</v>
      </c>
      <c r="AC1891" s="5" t="s">
        <v>60</v>
      </c>
      <c r="AD1891" s="5" t="s">
        <v>60</v>
      </c>
      <c r="AE1891" s="5" t="s">
        <v>60</v>
      </c>
      <c r="AF1891" s="5" t="s">
        <v>60</v>
      </c>
      <c r="AG1891" s="5" t="s">
        <v>60</v>
      </c>
      <c r="AH1891" s="5" t="s">
        <v>60</v>
      </c>
      <c r="AI1891" s="5" t="s">
        <v>60</v>
      </c>
      <c r="AJ1891" s="5" t="s">
        <v>60</v>
      </c>
      <c r="AK1891" s="5" t="s">
        <v>60</v>
      </c>
      <c r="AL1891" s="5" t="s">
        <v>60</v>
      </c>
      <c r="AM1891" s="5" t="s">
        <v>60</v>
      </c>
      <c r="AN1891" s="5" t="s">
        <v>60</v>
      </c>
      <c r="AO1891" s="5" t="s">
        <v>60</v>
      </c>
      <c r="AP1891" s="5" t="s">
        <v>60</v>
      </c>
      <c r="AQ1891" s="5" t="s">
        <v>60</v>
      </c>
      <c r="AR1891" s="5" t="s">
        <v>60</v>
      </c>
      <c r="AS1891" s="5" t="s">
        <v>60</v>
      </c>
      <c r="AT1891" s="5" t="s">
        <v>60</v>
      </c>
    </row>
    <row r="1892">
      <c r="A1892" s="3" t="s">
        <v>46</v>
      </c>
      <c r="B1892" s="3" t="s">
        <v>1167</v>
      </c>
      <c r="C1892" s="3">
        <v>5</v>
      </c>
      <c r="D1892" s="3">
        <v>202442</v>
      </c>
      <c r="E1892" s="3" t="s">
        <v>48</v>
      </c>
      <c r="F1892" s="3" t="s">
        <v>1091</v>
      </c>
      <c r="G1892" s="3" t="s">
        <v>68</v>
      </c>
      <c r="H1892" s="3" t="s">
        <v>1168</v>
      </c>
      <c r="I1892" s="3" t="s">
        <v>175</v>
      </c>
      <c r="J1892" s="3" t="s">
        <v>1052</v>
      </c>
      <c r="K1892" s="3" t="s">
        <v>54</v>
      </c>
      <c r="L1892" s="3" t="s">
        <v>124</v>
      </c>
      <c r="M1892" s="3" t="s">
        <v>83</v>
      </c>
      <c r="N1892" s="3" t="s">
        <v>57</v>
      </c>
      <c r="O1892" s="4" t="s">
        <v>61</v>
      </c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6"/>
      <c r="AH1892" s="6"/>
      <c r="AI1892" s="6"/>
      <c r="AJ1892" s="6"/>
      <c r="AK1892" s="6"/>
      <c r="AL1892" s="6"/>
      <c r="AM1892" s="7"/>
      <c r="AN1892" s="7"/>
      <c r="AO1892" s="7"/>
      <c r="AP1892" s="7"/>
      <c r="AQ1892" s="7"/>
      <c r="AR1892" s="7"/>
      <c r="AS1892" s="7"/>
      <c r="AT1892" s="7"/>
    </row>
    <row r="1893">
      <c r="A1893" s="3" t="s">
        <v>46</v>
      </c>
      <c r="B1893" s="3" t="s">
        <v>1167</v>
      </c>
      <c r="C1893" s="3">
        <v>5</v>
      </c>
      <c r="D1893" s="3">
        <v>202442</v>
      </c>
      <c r="E1893" s="3" t="s">
        <v>48</v>
      </c>
      <c r="F1893" s="3" t="s">
        <v>1091</v>
      </c>
      <c r="G1893" s="3" t="s">
        <v>68</v>
      </c>
      <c r="H1893" s="3" t="s">
        <v>1168</v>
      </c>
      <c r="I1893" s="3" t="s">
        <v>175</v>
      </c>
      <c r="J1893" s="3" t="s">
        <v>1052</v>
      </c>
      <c r="K1893" s="3" t="s">
        <v>54</v>
      </c>
      <c r="L1893" s="3" t="s">
        <v>124</v>
      </c>
      <c r="M1893" s="3" t="s">
        <v>83</v>
      </c>
      <c r="N1893" s="3" t="s">
        <v>57</v>
      </c>
      <c r="O1893" s="4" t="s">
        <v>62</v>
      </c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  <c r="AQ1893" s="3"/>
      <c r="AR1893" s="3"/>
      <c r="AS1893" s="3"/>
      <c r="AT1893" s="3"/>
    </row>
    <row r="1894">
      <c r="A1894" s="3" t="s">
        <v>46</v>
      </c>
      <c r="B1894" s="3" t="s">
        <v>1169</v>
      </c>
      <c r="C1894" s="3">
        <v>5</v>
      </c>
      <c r="D1894" s="3">
        <v>202444</v>
      </c>
      <c r="E1894" s="3" t="s">
        <v>48</v>
      </c>
      <c r="F1894" s="3" t="s">
        <v>1091</v>
      </c>
      <c r="G1894" s="3" t="s">
        <v>50</v>
      </c>
      <c r="H1894" s="3" t="s">
        <v>1170</v>
      </c>
      <c r="I1894" s="3" t="s">
        <v>1171</v>
      </c>
      <c r="J1894" s="3" t="s">
        <v>294</v>
      </c>
      <c r="K1894" s="3" t="s">
        <v>54</v>
      </c>
      <c r="L1894" s="3" t="s">
        <v>129</v>
      </c>
      <c r="M1894" s="3" t="s">
        <v>83</v>
      </c>
      <c r="N1894" s="3" t="s">
        <v>57</v>
      </c>
      <c r="O1894" s="4" t="s">
        <v>58</v>
      </c>
      <c r="P1894" s="3"/>
      <c r="Q1894" s="3"/>
      <c r="R1894" s="3"/>
      <c r="S1894" s="3"/>
      <c r="T1894" s="3"/>
      <c r="U1894" s="3"/>
      <c r="V1894" s="3"/>
      <c r="W1894" s="3"/>
      <c r="X1894" s="3">
        <v>1</v>
      </c>
      <c r="Y1894" s="3"/>
      <c r="Z1894" s="3"/>
      <c r="AA1894" s="3"/>
      <c r="AB1894" s="3"/>
      <c r="AC1894" s="3"/>
      <c r="AD1894" s="3"/>
      <c r="AE1894" s="3"/>
      <c r="AF1894" s="3"/>
      <c r="AG1894" s="3"/>
      <c r="AH1894" s="3"/>
      <c r="AI1894" s="3"/>
      <c r="AJ1894" s="3">
        <v>1</v>
      </c>
      <c r="AK1894" s="3"/>
      <c r="AL1894" s="3"/>
      <c r="AM1894" s="3"/>
      <c r="AN1894" s="3"/>
      <c r="AO1894" s="3"/>
      <c r="AP1894" s="3"/>
      <c r="AQ1894" s="3"/>
      <c r="AR1894" s="3">
        <v>1</v>
      </c>
      <c r="AS1894" s="3">
        <v>1</v>
      </c>
      <c r="AT1894" s="3"/>
    </row>
    <row r="1895">
      <c r="A1895" s="3" t="s">
        <v>46</v>
      </c>
      <c r="B1895" s="3" t="s">
        <v>1169</v>
      </c>
      <c r="C1895" s="3">
        <v>5</v>
      </c>
      <c r="D1895" s="3">
        <v>202444</v>
      </c>
      <c r="E1895" s="3" t="s">
        <v>48</v>
      </c>
      <c r="F1895" s="3" t="s">
        <v>1091</v>
      </c>
      <c r="G1895" s="3" t="s">
        <v>50</v>
      </c>
      <c r="H1895" s="3" t="s">
        <v>1170</v>
      </c>
      <c r="I1895" s="3" t="s">
        <v>1171</v>
      </c>
      <c r="J1895" s="3" t="s">
        <v>294</v>
      </c>
      <c r="K1895" s="3" t="s">
        <v>54</v>
      </c>
      <c r="L1895" s="3" t="s">
        <v>129</v>
      </c>
      <c r="M1895" s="3" t="s">
        <v>83</v>
      </c>
      <c r="N1895" s="3" t="s">
        <v>57</v>
      </c>
      <c r="O1895" s="4" t="s">
        <v>59</v>
      </c>
      <c r="P1895" s="5" t="s">
        <v>60</v>
      </c>
      <c r="Q1895" s="5" t="s">
        <v>60</v>
      </c>
      <c r="R1895" s="5" t="s">
        <v>60</v>
      </c>
      <c r="S1895" s="5" t="s">
        <v>60</v>
      </c>
      <c r="T1895" s="5" t="s">
        <v>84</v>
      </c>
      <c r="U1895" s="5" t="s">
        <v>84</v>
      </c>
      <c r="V1895" s="5" t="s">
        <v>84</v>
      </c>
      <c r="W1895" s="5" t="s">
        <v>84</v>
      </c>
      <c r="X1895" s="5" t="s">
        <v>84</v>
      </c>
      <c r="Y1895" s="5" t="s">
        <v>84</v>
      </c>
      <c r="Z1895" s="5" t="s">
        <v>84</v>
      </c>
      <c r="AA1895" s="5" t="s">
        <v>84</v>
      </c>
      <c r="AB1895" s="5" t="s">
        <v>84</v>
      </c>
      <c r="AC1895" s="5" t="s">
        <v>84</v>
      </c>
      <c r="AD1895" s="5" t="s">
        <v>84</v>
      </c>
      <c r="AE1895" s="5" t="s">
        <v>84</v>
      </c>
      <c r="AF1895" s="5" t="s">
        <v>84</v>
      </c>
      <c r="AG1895" s="5" t="s">
        <v>84</v>
      </c>
      <c r="AH1895" s="5" t="s">
        <v>84</v>
      </c>
      <c r="AI1895" s="5" t="s">
        <v>84</v>
      </c>
      <c r="AJ1895" s="5" t="s">
        <v>84</v>
      </c>
      <c r="AK1895" s="5" t="s">
        <v>84</v>
      </c>
      <c r="AL1895" s="5" t="s">
        <v>84</v>
      </c>
      <c r="AM1895" s="5" t="s">
        <v>84</v>
      </c>
      <c r="AN1895" s="5" t="s">
        <v>84</v>
      </c>
      <c r="AO1895" s="5" t="s">
        <v>84</v>
      </c>
      <c r="AP1895" s="5" t="s">
        <v>84</v>
      </c>
      <c r="AQ1895" s="5" t="s">
        <v>84</v>
      </c>
      <c r="AR1895" s="5" t="s">
        <v>84</v>
      </c>
      <c r="AS1895" s="5" t="s">
        <v>84</v>
      </c>
      <c r="AT1895" s="5" t="s">
        <v>84</v>
      </c>
    </row>
    <row r="1896">
      <c r="A1896" s="3" t="s">
        <v>46</v>
      </c>
      <c r="B1896" s="3" t="s">
        <v>1169</v>
      </c>
      <c r="C1896" s="3">
        <v>5</v>
      </c>
      <c r="D1896" s="3">
        <v>202444</v>
      </c>
      <c r="E1896" s="3" t="s">
        <v>48</v>
      </c>
      <c r="F1896" s="3" t="s">
        <v>1091</v>
      </c>
      <c r="G1896" s="3" t="s">
        <v>50</v>
      </c>
      <c r="H1896" s="3" t="s">
        <v>1170</v>
      </c>
      <c r="I1896" s="3" t="s">
        <v>1171</v>
      </c>
      <c r="J1896" s="3" t="s">
        <v>294</v>
      </c>
      <c r="K1896" s="3" t="s">
        <v>54</v>
      </c>
      <c r="L1896" s="3" t="s">
        <v>129</v>
      </c>
      <c r="M1896" s="3" t="s">
        <v>83</v>
      </c>
      <c r="N1896" s="3" t="s">
        <v>57</v>
      </c>
      <c r="O1896" s="4" t="s">
        <v>61</v>
      </c>
      <c r="P1896" s="6"/>
      <c r="Q1896" s="6"/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6"/>
      <c r="AH1896" s="6"/>
      <c r="AI1896" s="6"/>
      <c r="AJ1896" s="6"/>
      <c r="AK1896" s="6"/>
      <c r="AL1896" s="6"/>
      <c r="AM1896" s="6"/>
      <c r="AN1896" s="6"/>
      <c r="AO1896" s="7"/>
      <c r="AP1896" s="7"/>
      <c r="AQ1896" s="7"/>
      <c r="AR1896" s="7"/>
      <c r="AS1896" s="7"/>
      <c r="AT1896" s="7"/>
    </row>
    <row r="1897">
      <c r="A1897" s="3" t="s">
        <v>46</v>
      </c>
      <c r="B1897" s="3" t="s">
        <v>1169</v>
      </c>
      <c r="C1897" s="3">
        <v>5</v>
      </c>
      <c r="D1897" s="3">
        <v>202444</v>
      </c>
      <c r="E1897" s="3" t="s">
        <v>48</v>
      </c>
      <c r="F1897" s="3" t="s">
        <v>1091</v>
      </c>
      <c r="G1897" s="3" t="s">
        <v>50</v>
      </c>
      <c r="H1897" s="3" t="s">
        <v>1170</v>
      </c>
      <c r="I1897" s="3" t="s">
        <v>1171</v>
      </c>
      <c r="J1897" s="3" t="s">
        <v>294</v>
      </c>
      <c r="K1897" s="3" t="s">
        <v>54</v>
      </c>
      <c r="L1897" s="3" t="s">
        <v>129</v>
      </c>
      <c r="M1897" s="3" t="s">
        <v>83</v>
      </c>
      <c r="N1897" s="3" t="s">
        <v>57</v>
      </c>
      <c r="O1897" s="4" t="s">
        <v>62</v>
      </c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  <c r="AG1897" s="3"/>
      <c r="AH1897" s="3"/>
      <c r="AI1897" s="3"/>
      <c r="AJ1897" s="3"/>
      <c r="AK1897" s="3"/>
      <c r="AL1897" s="3"/>
      <c r="AM1897" s="3"/>
      <c r="AN1897" s="3"/>
      <c r="AO1897" s="3"/>
      <c r="AP1897" s="3"/>
      <c r="AQ1897" s="3"/>
      <c r="AR1897" s="3"/>
      <c r="AS1897" s="3"/>
      <c r="AT1897" s="3"/>
    </row>
    <row r="1898">
      <c r="A1898" s="3" t="s">
        <v>46</v>
      </c>
      <c r="B1898" s="3" t="s">
        <v>1172</v>
      </c>
      <c r="C1898" s="3">
        <v>5</v>
      </c>
      <c r="D1898" s="3">
        <v>202444</v>
      </c>
      <c r="E1898" s="3" t="s">
        <v>48</v>
      </c>
      <c r="F1898" s="3" t="s">
        <v>1091</v>
      </c>
      <c r="G1898" s="3" t="s">
        <v>74</v>
      </c>
      <c r="H1898" s="3" t="s">
        <v>1173</v>
      </c>
      <c r="I1898" s="3" t="s">
        <v>571</v>
      </c>
      <c r="J1898" s="3" t="s">
        <v>146</v>
      </c>
      <c r="K1898" s="3" t="s">
        <v>54</v>
      </c>
      <c r="L1898" s="3" t="s">
        <v>124</v>
      </c>
      <c r="M1898" s="3" t="s">
        <v>83</v>
      </c>
      <c r="N1898" s="3" t="s">
        <v>57</v>
      </c>
      <c r="O1898" s="4" t="s">
        <v>58</v>
      </c>
      <c r="P1898" s="3"/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  <c r="AC1898" s="3"/>
      <c r="AD1898" s="3"/>
      <c r="AE1898" s="3"/>
      <c r="AF1898" s="3"/>
      <c r="AG1898" s="3"/>
      <c r="AH1898" s="3"/>
      <c r="AI1898" s="3"/>
      <c r="AJ1898" s="3"/>
      <c r="AK1898" s="3"/>
      <c r="AL1898" s="3"/>
      <c r="AM1898" s="3"/>
      <c r="AN1898" s="3"/>
      <c r="AO1898" s="3"/>
      <c r="AP1898" s="3"/>
      <c r="AQ1898" s="3"/>
      <c r="AR1898" s="3"/>
      <c r="AS1898" s="3"/>
      <c r="AT1898" s="3"/>
    </row>
    <row r="1899">
      <c r="A1899" s="3" t="s">
        <v>46</v>
      </c>
      <c r="B1899" s="3" t="s">
        <v>1172</v>
      </c>
      <c r="C1899" s="3">
        <v>5</v>
      </c>
      <c r="D1899" s="3">
        <v>202444</v>
      </c>
      <c r="E1899" s="3" t="s">
        <v>48</v>
      </c>
      <c r="F1899" s="3" t="s">
        <v>1091</v>
      </c>
      <c r="G1899" s="3" t="s">
        <v>74</v>
      </c>
      <c r="H1899" s="3" t="s">
        <v>1173</v>
      </c>
      <c r="I1899" s="3" t="s">
        <v>571</v>
      </c>
      <c r="J1899" s="3" t="s">
        <v>146</v>
      </c>
      <c r="K1899" s="3" t="s">
        <v>54</v>
      </c>
      <c r="L1899" s="3" t="s">
        <v>124</v>
      </c>
      <c r="M1899" s="3" t="s">
        <v>83</v>
      </c>
      <c r="N1899" s="3" t="s">
        <v>57</v>
      </c>
      <c r="O1899" s="4" t="s">
        <v>59</v>
      </c>
      <c r="P1899" s="5" t="s">
        <v>60</v>
      </c>
      <c r="Q1899" s="5" t="s">
        <v>60</v>
      </c>
      <c r="R1899" s="5" t="s">
        <v>60</v>
      </c>
      <c r="S1899" s="5" t="s">
        <v>60</v>
      </c>
      <c r="T1899" s="5" t="s">
        <v>84</v>
      </c>
      <c r="U1899" s="5" t="s">
        <v>84</v>
      </c>
      <c r="V1899" s="5" t="s">
        <v>84</v>
      </c>
      <c r="W1899" s="5" t="s">
        <v>84</v>
      </c>
      <c r="X1899" s="5" t="s">
        <v>84</v>
      </c>
      <c r="Y1899" s="5" t="s">
        <v>84</v>
      </c>
      <c r="Z1899" s="5" t="s">
        <v>84</v>
      </c>
      <c r="AA1899" s="5" t="s">
        <v>84</v>
      </c>
      <c r="AB1899" s="5" t="s">
        <v>84</v>
      </c>
      <c r="AC1899" s="5" t="s">
        <v>84</v>
      </c>
      <c r="AD1899" s="5" t="s">
        <v>84</v>
      </c>
      <c r="AE1899" s="5" t="s">
        <v>84</v>
      </c>
      <c r="AF1899" s="5" t="s">
        <v>84</v>
      </c>
      <c r="AG1899" s="5" t="s">
        <v>84</v>
      </c>
      <c r="AH1899" s="5" t="s">
        <v>84</v>
      </c>
      <c r="AI1899" s="5" t="s">
        <v>84</v>
      </c>
      <c r="AJ1899" s="5" t="s">
        <v>84</v>
      </c>
      <c r="AK1899" s="5" t="s">
        <v>84</v>
      </c>
      <c r="AL1899" s="5" t="s">
        <v>84</v>
      </c>
      <c r="AM1899" s="5" t="s">
        <v>84</v>
      </c>
      <c r="AN1899" s="5" t="s">
        <v>84</v>
      </c>
      <c r="AO1899" s="5" t="s">
        <v>84</v>
      </c>
      <c r="AP1899" s="5" t="s">
        <v>84</v>
      </c>
      <c r="AQ1899" s="5" t="s">
        <v>84</v>
      </c>
      <c r="AR1899" s="5" t="s">
        <v>84</v>
      </c>
      <c r="AS1899" s="5" t="s">
        <v>84</v>
      </c>
      <c r="AT1899" s="5" t="s">
        <v>84</v>
      </c>
    </row>
    <row r="1900">
      <c r="A1900" s="3" t="s">
        <v>46</v>
      </c>
      <c r="B1900" s="3" t="s">
        <v>1172</v>
      </c>
      <c r="C1900" s="3">
        <v>5</v>
      </c>
      <c r="D1900" s="3">
        <v>202444</v>
      </c>
      <c r="E1900" s="3" t="s">
        <v>48</v>
      </c>
      <c r="F1900" s="3" t="s">
        <v>1091</v>
      </c>
      <c r="G1900" s="3" t="s">
        <v>74</v>
      </c>
      <c r="H1900" s="3" t="s">
        <v>1173</v>
      </c>
      <c r="I1900" s="3" t="s">
        <v>571</v>
      </c>
      <c r="J1900" s="3" t="s">
        <v>146</v>
      </c>
      <c r="K1900" s="3" t="s">
        <v>54</v>
      </c>
      <c r="L1900" s="3" t="s">
        <v>124</v>
      </c>
      <c r="M1900" s="3" t="s">
        <v>83</v>
      </c>
      <c r="N1900" s="3" t="s">
        <v>57</v>
      </c>
      <c r="O1900" s="4" t="s">
        <v>61</v>
      </c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6"/>
      <c r="AI1900" s="6"/>
      <c r="AJ1900" s="6"/>
      <c r="AK1900" s="6"/>
      <c r="AL1900" s="6"/>
      <c r="AM1900" s="6"/>
      <c r="AN1900" s="6"/>
      <c r="AO1900" s="7"/>
      <c r="AP1900" s="7"/>
      <c r="AQ1900" s="7"/>
      <c r="AR1900" s="7"/>
      <c r="AS1900" s="7"/>
      <c r="AT1900" s="7"/>
    </row>
    <row r="1901">
      <c r="A1901" s="3" t="s">
        <v>46</v>
      </c>
      <c r="B1901" s="3" t="s">
        <v>1172</v>
      </c>
      <c r="C1901" s="3">
        <v>5</v>
      </c>
      <c r="D1901" s="3">
        <v>202444</v>
      </c>
      <c r="E1901" s="3" t="s">
        <v>48</v>
      </c>
      <c r="F1901" s="3" t="s">
        <v>1091</v>
      </c>
      <c r="G1901" s="3" t="s">
        <v>74</v>
      </c>
      <c r="H1901" s="3" t="s">
        <v>1173</v>
      </c>
      <c r="I1901" s="3" t="s">
        <v>571</v>
      </c>
      <c r="J1901" s="3" t="s">
        <v>146</v>
      </c>
      <c r="K1901" s="3" t="s">
        <v>54</v>
      </c>
      <c r="L1901" s="3" t="s">
        <v>124</v>
      </c>
      <c r="M1901" s="3" t="s">
        <v>83</v>
      </c>
      <c r="N1901" s="3" t="s">
        <v>57</v>
      </c>
      <c r="O1901" s="4" t="s">
        <v>62</v>
      </c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  <c r="AT1901" s="3"/>
    </row>
    <row r="1902">
      <c r="A1902" s="3" t="s">
        <v>46</v>
      </c>
      <c r="B1902" s="3" t="s">
        <v>1174</v>
      </c>
      <c r="C1902" s="3">
        <v>5</v>
      </c>
      <c r="D1902" s="3">
        <v>202444</v>
      </c>
      <c r="E1902" s="3" t="s">
        <v>48</v>
      </c>
      <c r="F1902" s="3" t="s">
        <v>1091</v>
      </c>
      <c r="G1902" s="3" t="s">
        <v>148</v>
      </c>
      <c r="H1902" s="3" t="s">
        <v>1175</v>
      </c>
      <c r="I1902" s="3" t="s">
        <v>1155</v>
      </c>
      <c r="J1902" s="3" t="s">
        <v>1176</v>
      </c>
      <c r="K1902" s="3" t="s">
        <v>54</v>
      </c>
      <c r="L1902" s="3" t="s">
        <v>129</v>
      </c>
      <c r="M1902" s="3" t="s">
        <v>83</v>
      </c>
      <c r="N1902" s="3" t="s">
        <v>57</v>
      </c>
      <c r="O1902" s="4" t="s">
        <v>58</v>
      </c>
      <c r="P1902" s="3"/>
      <c r="Q1902" s="3"/>
      <c r="R1902" s="3"/>
      <c r="S1902" s="3"/>
      <c r="T1902" s="3"/>
      <c r="U1902" s="3"/>
      <c r="V1902" s="3"/>
      <c r="W1902" s="3"/>
      <c r="X1902" s="3"/>
      <c r="Y1902" s="3"/>
      <c r="Z1902" s="3"/>
      <c r="AA1902" s="3"/>
      <c r="AB1902" s="3"/>
      <c r="AC1902" s="3"/>
      <c r="AD1902" s="3"/>
      <c r="AE1902" s="3"/>
      <c r="AF1902" s="3"/>
      <c r="AG1902" s="3"/>
      <c r="AH1902" s="3"/>
      <c r="AI1902" s="3"/>
      <c r="AJ1902" s="3"/>
      <c r="AK1902" s="3"/>
      <c r="AL1902" s="3"/>
      <c r="AM1902" s="3">
        <v>1</v>
      </c>
      <c r="AN1902" s="3"/>
      <c r="AO1902" s="3"/>
      <c r="AP1902" s="3"/>
      <c r="AQ1902" s="3"/>
      <c r="AR1902" s="3"/>
      <c r="AS1902" s="3"/>
      <c r="AT1902" s="3"/>
    </row>
    <row r="1903">
      <c r="A1903" s="3" t="s">
        <v>46</v>
      </c>
      <c r="B1903" s="3" t="s">
        <v>1174</v>
      </c>
      <c r="C1903" s="3">
        <v>5</v>
      </c>
      <c r="D1903" s="3">
        <v>202444</v>
      </c>
      <c r="E1903" s="3" t="s">
        <v>48</v>
      </c>
      <c r="F1903" s="3" t="s">
        <v>1091</v>
      </c>
      <c r="G1903" s="3" t="s">
        <v>148</v>
      </c>
      <c r="H1903" s="3" t="s">
        <v>1175</v>
      </c>
      <c r="I1903" s="3" t="s">
        <v>1155</v>
      </c>
      <c r="J1903" s="3" t="s">
        <v>1176</v>
      </c>
      <c r="K1903" s="3" t="s">
        <v>54</v>
      </c>
      <c r="L1903" s="3" t="s">
        <v>129</v>
      </c>
      <c r="M1903" s="3" t="s">
        <v>83</v>
      </c>
      <c r="N1903" s="3" t="s">
        <v>57</v>
      </c>
      <c r="O1903" s="4" t="s">
        <v>59</v>
      </c>
      <c r="P1903" s="5" t="s">
        <v>60</v>
      </c>
      <c r="Q1903" s="5" t="s">
        <v>60</v>
      </c>
      <c r="R1903" s="5" t="s">
        <v>60</v>
      </c>
      <c r="S1903" s="5" t="s">
        <v>60</v>
      </c>
      <c r="T1903" s="5" t="s">
        <v>84</v>
      </c>
      <c r="U1903" s="5" t="s">
        <v>84</v>
      </c>
      <c r="V1903" s="5" t="s">
        <v>84</v>
      </c>
      <c r="W1903" s="5" t="s">
        <v>84</v>
      </c>
      <c r="X1903" s="5" t="s">
        <v>84</v>
      </c>
      <c r="Y1903" s="5" t="s">
        <v>84</v>
      </c>
      <c r="Z1903" s="5" t="s">
        <v>84</v>
      </c>
      <c r="AA1903" s="5" t="s">
        <v>84</v>
      </c>
      <c r="AB1903" s="5" t="s">
        <v>84</v>
      </c>
      <c r="AC1903" s="5" t="s">
        <v>84</v>
      </c>
      <c r="AD1903" s="5" t="s">
        <v>84</v>
      </c>
      <c r="AE1903" s="5" t="s">
        <v>84</v>
      </c>
      <c r="AF1903" s="5" t="s">
        <v>84</v>
      </c>
      <c r="AG1903" s="5" t="s">
        <v>84</v>
      </c>
      <c r="AH1903" s="5" t="s">
        <v>84</v>
      </c>
      <c r="AI1903" s="5" t="s">
        <v>84</v>
      </c>
      <c r="AJ1903" s="5" t="s">
        <v>84</v>
      </c>
      <c r="AK1903" s="5" t="s">
        <v>84</v>
      </c>
      <c r="AL1903" s="5" t="s">
        <v>84</v>
      </c>
      <c r="AM1903" s="5" t="s">
        <v>84</v>
      </c>
      <c r="AN1903" s="5" t="s">
        <v>84</v>
      </c>
      <c r="AO1903" s="5" t="s">
        <v>84</v>
      </c>
      <c r="AP1903" s="5" t="s">
        <v>84</v>
      </c>
      <c r="AQ1903" s="5" t="s">
        <v>84</v>
      </c>
      <c r="AR1903" s="5" t="s">
        <v>84</v>
      </c>
      <c r="AS1903" s="5" t="s">
        <v>84</v>
      </c>
      <c r="AT1903" s="5" t="s">
        <v>84</v>
      </c>
    </row>
    <row r="1904">
      <c r="A1904" s="3" t="s">
        <v>46</v>
      </c>
      <c r="B1904" s="3" t="s">
        <v>1174</v>
      </c>
      <c r="C1904" s="3">
        <v>5</v>
      </c>
      <c r="D1904" s="3">
        <v>202444</v>
      </c>
      <c r="E1904" s="3" t="s">
        <v>48</v>
      </c>
      <c r="F1904" s="3" t="s">
        <v>1091</v>
      </c>
      <c r="G1904" s="3" t="s">
        <v>148</v>
      </c>
      <c r="H1904" s="3" t="s">
        <v>1175</v>
      </c>
      <c r="I1904" s="3" t="s">
        <v>1155</v>
      </c>
      <c r="J1904" s="3" t="s">
        <v>1176</v>
      </c>
      <c r="K1904" s="3" t="s">
        <v>54</v>
      </c>
      <c r="L1904" s="3" t="s">
        <v>129</v>
      </c>
      <c r="M1904" s="3" t="s">
        <v>83</v>
      </c>
      <c r="N1904" s="3" t="s">
        <v>57</v>
      </c>
      <c r="O1904" s="4" t="s">
        <v>61</v>
      </c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6"/>
      <c r="AI1904" s="6"/>
      <c r="AJ1904" s="6"/>
      <c r="AK1904" s="6"/>
      <c r="AL1904" s="6"/>
      <c r="AM1904" s="6"/>
      <c r="AN1904" s="6"/>
      <c r="AO1904" s="7"/>
      <c r="AP1904" s="7"/>
      <c r="AQ1904" s="7"/>
      <c r="AR1904" s="7"/>
      <c r="AS1904" s="7"/>
      <c r="AT1904" s="7"/>
    </row>
    <row r="1905">
      <c r="A1905" s="3" t="s">
        <v>46</v>
      </c>
      <c r="B1905" s="3" t="s">
        <v>1174</v>
      </c>
      <c r="C1905" s="3">
        <v>5</v>
      </c>
      <c r="D1905" s="3">
        <v>202444</v>
      </c>
      <c r="E1905" s="3" t="s">
        <v>48</v>
      </c>
      <c r="F1905" s="3" t="s">
        <v>1091</v>
      </c>
      <c r="G1905" s="3" t="s">
        <v>148</v>
      </c>
      <c r="H1905" s="3" t="s">
        <v>1175</v>
      </c>
      <c r="I1905" s="3" t="s">
        <v>1155</v>
      </c>
      <c r="J1905" s="3" t="s">
        <v>1176</v>
      </c>
      <c r="K1905" s="3" t="s">
        <v>54</v>
      </c>
      <c r="L1905" s="3" t="s">
        <v>129</v>
      </c>
      <c r="M1905" s="3" t="s">
        <v>83</v>
      </c>
      <c r="N1905" s="3" t="s">
        <v>57</v>
      </c>
      <c r="O1905" s="4" t="s">
        <v>62</v>
      </c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  <c r="AT1905" s="3"/>
    </row>
    <row r="1906">
      <c r="A1906" s="3" t="s">
        <v>46</v>
      </c>
      <c r="B1906" s="3" t="s">
        <v>1177</v>
      </c>
      <c r="C1906" s="3">
        <v>5</v>
      </c>
      <c r="D1906" s="3">
        <v>202442</v>
      </c>
      <c r="E1906" s="3" t="s">
        <v>48</v>
      </c>
      <c r="F1906" s="3" t="s">
        <v>1091</v>
      </c>
      <c r="G1906" s="3" t="s">
        <v>50</v>
      </c>
      <c r="H1906" s="3" t="s">
        <v>1178</v>
      </c>
      <c r="I1906" s="3" t="s">
        <v>127</v>
      </c>
      <c r="J1906" s="3" t="s">
        <v>53</v>
      </c>
      <c r="K1906" s="3" t="s">
        <v>54</v>
      </c>
      <c r="L1906" s="3" t="s">
        <v>124</v>
      </c>
      <c r="M1906" s="3" t="s">
        <v>83</v>
      </c>
      <c r="N1906" s="3" t="s">
        <v>57</v>
      </c>
      <c r="O1906" s="4" t="s">
        <v>58</v>
      </c>
      <c r="P1906" s="3"/>
      <c r="Q1906" s="3"/>
      <c r="R1906" s="3"/>
      <c r="S1906" s="3"/>
      <c r="T1906" s="3"/>
      <c r="U1906" s="3"/>
      <c r="V1906" s="3"/>
      <c r="W1906" s="3"/>
      <c r="X1906" s="3"/>
      <c r="Y1906" s="3"/>
      <c r="Z1906" s="3"/>
      <c r="AA1906" s="3"/>
      <c r="AB1906" s="3"/>
      <c r="AC1906" s="3">
        <v>1</v>
      </c>
      <c r="AD1906" s="3"/>
      <c r="AE1906" s="3"/>
      <c r="AF1906" s="3"/>
      <c r="AG1906" s="3"/>
      <c r="AH1906" s="3"/>
      <c r="AI1906" s="3">
        <v>1</v>
      </c>
      <c r="AJ1906" s="3">
        <v>1</v>
      </c>
      <c r="AK1906" s="3"/>
      <c r="AL1906" s="3">
        <v>1</v>
      </c>
      <c r="AM1906" s="3"/>
      <c r="AN1906" s="3">
        <v>1</v>
      </c>
      <c r="AO1906" s="3">
        <v>3</v>
      </c>
      <c r="AP1906" s="3">
        <v>1</v>
      </c>
      <c r="AQ1906" s="3"/>
      <c r="AR1906" s="3"/>
      <c r="AS1906" s="3">
        <v>1</v>
      </c>
      <c r="AT1906" s="3"/>
    </row>
    <row r="1907">
      <c r="A1907" s="3" t="s">
        <v>46</v>
      </c>
      <c r="B1907" s="3" t="s">
        <v>1177</v>
      </c>
      <c r="C1907" s="3">
        <v>5</v>
      </c>
      <c r="D1907" s="3">
        <v>202442</v>
      </c>
      <c r="E1907" s="3" t="s">
        <v>48</v>
      </c>
      <c r="F1907" s="3" t="s">
        <v>1091</v>
      </c>
      <c r="G1907" s="3" t="s">
        <v>50</v>
      </c>
      <c r="H1907" s="3" t="s">
        <v>1178</v>
      </c>
      <c r="I1907" s="3" t="s">
        <v>127</v>
      </c>
      <c r="J1907" s="3" t="s">
        <v>53</v>
      </c>
      <c r="K1907" s="3" t="s">
        <v>54</v>
      </c>
      <c r="L1907" s="3" t="s">
        <v>124</v>
      </c>
      <c r="M1907" s="3" t="s">
        <v>83</v>
      </c>
      <c r="N1907" s="3" t="s">
        <v>57</v>
      </c>
      <c r="O1907" s="4" t="s">
        <v>59</v>
      </c>
      <c r="P1907" s="5" t="s">
        <v>60</v>
      </c>
      <c r="Q1907" s="5" t="s">
        <v>60</v>
      </c>
      <c r="R1907" s="5" t="s">
        <v>60</v>
      </c>
      <c r="S1907" s="5" t="s">
        <v>60</v>
      </c>
      <c r="T1907" s="5" t="s">
        <v>84</v>
      </c>
      <c r="U1907" s="5" t="s">
        <v>84</v>
      </c>
      <c r="V1907" s="5" t="s">
        <v>84</v>
      </c>
      <c r="W1907" s="5" t="s">
        <v>84</v>
      </c>
      <c r="X1907" s="5" t="s">
        <v>84</v>
      </c>
      <c r="Y1907" s="5" t="s">
        <v>84</v>
      </c>
      <c r="Z1907" s="5" t="s">
        <v>84</v>
      </c>
      <c r="AA1907" s="5" t="s">
        <v>84</v>
      </c>
      <c r="AB1907" s="5" t="s">
        <v>84</v>
      </c>
      <c r="AC1907" s="5" t="s">
        <v>84</v>
      </c>
      <c r="AD1907" s="5" t="s">
        <v>84</v>
      </c>
      <c r="AE1907" s="5" t="s">
        <v>84</v>
      </c>
      <c r="AF1907" s="5" t="s">
        <v>84</v>
      </c>
      <c r="AG1907" s="5" t="s">
        <v>84</v>
      </c>
      <c r="AH1907" s="5" t="s">
        <v>84</v>
      </c>
      <c r="AI1907" s="5" t="s">
        <v>84</v>
      </c>
      <c r="AJ1907" s="5" t="s">
        <v>84</v>
      </c>
      <c r="AK1907" s="5" t="s">
        <v>84</v>
      </c>
      <c r="AL1907" s="5" t="s">
        <v>84</v>
      </c>
      <c r="AM1907" s="5" t="s">
        <v>84</v>
      </c>
      <c r="AN1907" s="5" t="s">
        <v>84</v>
      </c>
      <c r="AO1907" s="5" t="s">
        <v>84</v>
      </c>
      <c r="AP1907" s="5" t="s">
        <v>84</v>
      </c>
      <c r="AQ1907" s="5" t="s">
        <v>84</v>
      </c>
      <c r="AR1907" s="5" t="s">
        <v>84</v>
      </c>
      <c r="AS1907" s="5" t="s">
        <v>84</v>
      </c>
      <c r="AT1907" s="5" t="s">
        <v>84</v>
      </c>
    </row>
    <row r="1908">
      <c r="A1908" s="3" t="s">
        <v>46</v>
      </c>
      <c r="B1908" s="3" t="s">
        <v>1177</v>
      </c>
      <c r="C1908" s="3">
        <v>5</v>
      </c>
      <c r="D1908" s="3">
        <v>202442</v>
      </c>
      <c r="E1908" s="3" t="s">
        <v>48</v>
      </c>
      <c r="F1908" s="3" t="s">
        <v>1091</v>
      </c>
      <c r="G1908" s="3" t="s">
        <v>50</v>
      </c>
      <c r="H1908" s="3" t="s">
        <v>1178</v>
      </c>
      <c r="I1908" s="3" t="s">
        <v>127</v>
      </c>
      <c r="J1908" s="3" t="s">
        <v>53</v>
      </c>
      <c r="K1908" s="3" t="s">
        <v>54</v>
      </c>
      <c r="L1908" s="3" t="s">
        <v>124</v>
      </c>
      <c r="M1908" s="3" t="s">
        <v>83</v>
      </c>
      <c r="N1908" s="3" t="s">
        <v>57</v>
      </c>
      <c r="O1908" s="4" t="s">
        <v>61</v>
      </c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6"/>
      <c r="AH1908" s="6"/>
      <c r="AI1908" s="6"/>
      <c r="AJ1908" s="6"/>
      <c r="AK1908" s="6"/>
      <c r="AL1908" s="6"/>
      <c r="AM1908" s="7"/>
      <c r="AN1908" s="7"/>
      <c r="AO1908" s="7"/>
      <c r="AP1908" s="7"/>
      <c r="AQ1908" s="7"/>
      <c r="AR1908" s="7"/>
      <c r="AS1908" s="7"/>
      <c r="AT1908" s="7"/>
    </row>
    <row r="1909">
      <c r="A1909" s="3" t="s">
        <v>46</v>
      </c>
      <c r="B1909" s="3" t="s">
        <v>1177</v>
      </c>
      <c r="C1909" s="3">
        <v>5</v>
      </c>
      <c r="D1909" s="3">
        <v>202442</v>
      </c>
      <c r="E1909" s="3" t="s">
        <v>48</v>
      </c>
      <c r="F1909" s="3" t="s">
        <v>1091</v>
      </c>
      <c r="G1909" s="3" t="s">
        <v>50</v>
      </c>
      <c r="H1909" s="3" t="s">
        <v>1178</v>
      </c>
      <c r="I1909" s="3" t="s">
        <v>127</v>
      </c>
      <c r="J1909" s="3" t="s">
        <v>53</v>
      </c>
      <c r="K1909" s="3" t="s">
        <v>54</v>
      </c>
      <c r="L1909" s="3" t="s">
        <v>124</v>
      </c>
      <c r="M1909" s="3" t="s">
        <v>83</v>
      </c>
      <c r="N1909" s="3" t="s">
        <v>57</v>
      </c>
      <c r="O1909" s="4" t="s">
        <v>62</v>
      </c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  <c r="AT1909" s="3"/>
    </row>
    <row r="1910">
      <c r="A1910" s="3" t="s">
        <v>46</v>
      </c>
      <c r="B1910" s="3" t="s">
        <v>1179</v>
      </c>
      <c r="C1910" s="3">
        <v>5</v>
      </c>
      <c r="D1910" s="3">
        <v>202442</v>
      </c>
      <c r="E1910" s="3" t="s">
        <v>48</v>
      </c>
      <c r="F1910" s="3" t="s">
        <v>1091</v>
      </c>
      <c r="G1910" s="3" t="s">
        <v>92</v>
      </c>
      <c r="H1910" s="3" t="s">
        <v>1178</v>
      </c>
      <c r="I1910" s="3" t="s">
        <v>1137</v>
      </c>
      <c r="J1910" s="3" t="s">
        <v>146</v>
      </c>
      <c r="K1910" s="3" t="s">
        <v>54</v>
      </c>
      <c r="L1910" s="3" t="s">
        <v>124</v>
      </c>
      <c r="M1910" s="3" t="s">
        <v>83</v>
      </c>
      <c r="N1910" s="3" t="s">
        <v>57</v>
      </c>
      <c r="O1910" s="4" t="s">
        <v>58</v>
      </c>
      <c r="P1910" s="3"/>
      <c r="Q1910" s="3"/>
      <c r="R1910" s="3"/>
      <c r="S1910" s="3"/>
      <c r="T1910" s="3"/>
      <c r="U1910" s="3"/>
      <c r="V1910" s="3"/>
      <c r="W1910" s="3"/>
      <c r="X1910" s="3"/>
      <c r="Y1910" s="3"/>
      <c r="Z1910" s="3"/>
      <c r="AA1910" s="3"/>
      <c r="AB1910" s="3"/>
      <c r="AC1910" s="3"/>
      <c r="AD1910" s="3"/>
      <c r="AE1910" s="3"/>
      <c r="AF1910" s="3"/>
      <c r="AG1910" s="3"/>
      <c r="AH1910" s="3"/>
      <c r="AI1910" s="3">
        <v>1</v>
      </c>
      <c r="AJ1910" s="3"/>
      <c r="AK1910" s="3"/>
      <c r="AL1910" s="3"/>
      <c r="AM1910" s="3"/>
      <c r="AN1910" s="3"/>
      <c r="AO1910" s="3">
        <v>4</v>
      </c>
      <c r="AP1910" s="3">
        <v>2</v>
      </c>
      <c r="AQ1910" s="3">
        <v>1</v>
      </c>
      <c r="AR1910" s="3">
        <v>2</v>
      </c>
      <c r="AS1910" s="3"/>
      <c r="AT1910" s="3"/>
    </row>
    <row r="1911">
      <c r="A1911" s="3" t="s">
        <v>46</v>
      </c>
      <c r="B1911" s="3" t="s">
        <v>1179</v>
      </c>
      <c r="C1911" s="3">
        <v>5</v>
      </c>
      <c r="D1911" s="3">
        <v>202442</v>
      </c>
      <c r="E1911" s="3" t="s">
        <v>48</v>
      </c>
      <c r="F1911" s="3" t="s">
        <v>1091</v>
      </c>
      <c r="G1911" s="3" t="s">
        <v>92</v>
      </c>
      <c r="H1911" s="3" t="s">
        <v>1178</v>
      </c>
      <c r="I1911" s="3" t="s">
        <v>1137</v>
      </c>
      <c r="J1911" s="3" t="s">
        <v>146</v>
      </c>
      <c r="K1911" s="3" t="s">
        <v>54</v>
      </c>
      <c r="L1911" s="3" t="s">
        <v>124</v>
      </c>
      <c r="M1911" s="3" t="s">
        <v>83</v>
      </c>
      <c r="N1911" s="3" t="s">
        <v>57</v>
      </c>
      <c r="O1911" s="4" t="s">
        <v>59</v>
      </c>
      <c r="P1911" s="5" t="s">
        <v>60</v>
      </c>
      <c r="Q1911" s="5" t="s">
        <v>60</v>
      </c>
      <c r="R1911" s="5" t="s">
        <v>60</v>
      </c>
      <c r="S1911" s="5" t="s">
        <v>60</v>
      </c>
      <c r="T1911" s="5" t="s">
        <v>84</v>
      </c>
      <c r="U1911" s="5" t="s">
        <v>84</v>
      </c>
      <c r="V1911" s="5" t="s">
        <v>84</v>
      </c>
      <c r="W1911" s="5" t="s">
        <v>84</v>
      </c>
      <c r="X1911" s="5" t="s">
        <v>84</v>
      </c>
      <c r="Y1911" s="5" t="s">
        <v>84</v>
      </c>
      <c r="Z1911" s="5" t="s">
        <v>84</v>
      </c>
      <c r="AA1911" s="5" t="s">
        <v>84</v>
      </c>
      <c r="AB1911" s="5" t="s">
        <v>84</v>
      </c>
      <c r="AC1911" s="5" t="s">
        <v>84</v>
      </c>
      <c r="AD1911" s="5" t="s">
        <v>84</v>
      </c>
      <c r="AE1911" s="5" t="s">
        <v>84</v>
      </c>
      <c r="AF1911" s="5" t="s">
        <v>84</v>
      </c>
      <c r="AG1911" s="5" t="s">
        <v>84</v>
      </c>
      <c r="AH1911" s="5" t="s">
        <v>84</v>
      </c>
      <c r="AI1911" s="5" t="s">
        <v>84</v>
      </c>
      <c r="AJ1911" s="5" t="s">
        <v>84</v>
      </c>
      <c r="AK1911" s="5" t="s">
        <v>84</v>
      </c>
      <c r="AL1911" s="5" t="s">
        <v>84</v>
      </c>
      <c r="AM1911" s="5" t="s">
        <v>84</v>
      </c>
      <c r="AN1911" s="5" t="s">
        <v>84</v>
      </c>
      <c r="AO1911" s="5" t="s">
        <v>84</v>
      </c>
      <c r="AP1911" s="5" t="s">
        <v>84</v>
      </c>
      <c r="AQ1911" s="5" t="s">
        <v>84</v>
      </c>
      <c r="AR1911" s="5" t="s">
        <v>84</v>
      </c>
      <c r="AS1911" s="5" t="s">
        <v>84</v>
      </c>
      <c r="AT1911" s="5" t="s">
        <v>84</v>
      </c>
    </row>
    <row r="1912">
      <c r="A1912" s="3" t="s">
        <v>46</v>
      </c>
      <c r="B1912" s="3" t="s">
        <v>1179</v>
      </c>
      <c r="C1912" s="3">
        <v>5</v>
      </c>
      <c r="D1912" s="3">
        <v>202442</v>
      </c>
      <c r="E1912" s="3" t="s">
        <v>48</v>
      </c>
      <c r="F1912" s="3" t="s">
        <v>1091</v>
      </c>
      <c r="G1912" s="3" t="s">
        <v>92</v>
      </c>
      <c r="H1912" s="3" t="s">
        <v>1178</v>
      </c>
      <c r="I1912" s="3" t="s">
        <v>1137</v>
      </c>
      <c r="J1912" s="3" t="s">
        <v>146</v>
      </c>
      <c r="K1912" s="3" t="s">
        <v>54</v>
      </c>
      <c r="L1912" s="3" t="s">
        <v>124</v>
      </c>
      <c r="M1912" s="3" t="s">
        <v>83</v>
      </c>
      <c r="N1912" s="3" t="s">
        <v>57</v>
      </c>
      <c r="O1912" s="4" t="s">
        <v>61</v>
      </c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6"/>
      <c r="AH1912" s="6"/>
      <c r="AI1912" s="6"/>
      <c r="AJ1912" s="6"/>
      <c r="AK1912" s="6"/>
      <c r="AL1912" s="6"/>
      <c r="AM1912" s="7"/>
      <c r="AN1912" s="7"/>
      <c r="AO1912" s="7"/>
      <c r="AP1912" s="7"/>
      <c r="AQ1912" s="7"/>
      <c r="AR1912" s="7"/>
      <c r="AS1912" s="7"/>
      <c r="AT1912" s="7"/>
    </row>
    <row r="1913">
      <c r="A1913" s="3" t="s">
        <v>46</v>
      </c>
      <c r="B1913" s="3" t="s">
        <v>1179</v>
      </c>
      <c r="C1913" s="3">
        <v>5</v>
      </c>
      <c r="D1913" s="3">
        <v>202442</v>
      </c>
      <c r="E1913" s="3" t="s">
        <v>48</v>
      </c>
      <c r="F1913" s="3" t="s">
        <v>1091</v>
      </c>
      <c r="G1913" s="3" t="s">
        <v>92</v>
      </c>
      <c r="H1913" s="3" t="s">
        <v>1178</v>
      </c>
      <c r="I1913" s="3" t="s">
        <v>1137</v>
      </c>
      <c r="J1913" s="3" t="s">
        <v>146</v>
      </c>
      <c r="K1913" s="3" t="s">
        <v>54</v>
      </c>
      <c r="L1913" s="3" t="s">
        <v>124</v>
      </c>
      <c r="M1913" s="3" t="s">
        <v>83</v>
      </c>
      <c r="N1913" s="3" t="s">
        <v>57</v>
      </c>
      <c r="O1913" s="4" t="s">
        <v>62</v>
      </c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  <c r="AT1913" s="3"/>
    </row>
    <row r="1914">
      <c r="A1914" s="3" t="s">
        <v>46</v>
      </c>
      <c r="B1914" s="3" t="s">
        <v>1180</v>
      </c>
      <c r="C1914" s="3">
        <v>5</v>
      </c>
      <c r="D1914" s="3">
        <v>202442</v>
      </c>
      <c r="E1914" s="3" t="s">
        <v>48</v>
      </c>
      <c r="F1914" s="3" t="s">
        <v>1091</v>
      </c>
      <c r="G1914" s="3" t="s">
        <v>92</v>
      </c>
      <c r="H1914" s="3" t="s">
        <v>1178</v>
      </c>
      <c r="I1914" s="3" t="s">
        <v>1137</v>
      </c>
      <c r="J1914" s="3" t="s">
        <v>53</v>
      </c>
      <c r="K1914" s="3" t="s">
        <v>54</v>
      </c>
      <c r="L1914" s="3" t="s">
        <v>124</v>
      </c>
      <c r="M1914" s="3" t="s">
        <v>83</v>
      </c>
      <c r="N1914" s="3" t="s">
        <v>57</v>
      </c>
      <c r="O1914" s="4" t="s">
        <v>58</v>
      </c>
      <c r="P1914" s="3"/>
      <c r="Q1914" s="3"/>
      <c r="R1914" s="3"/>
      <c r="S1914" s="3"/>
      <c r="T1914" s="3"/>
      <c r="U1914" s="3"/>
      <c r="V1914" s="3"/>
      <c r="W1914" s="3"/>
      <c r="X1914" s="3"/>
      <c r="Y1914" s="3"/>
      <c r="Z1914" s="3"/>
      <c r="AA1914" s="3"/>
      <c r="AB1914" s="3"/>
      <c r="AC1914" s="3"/>
      <c r="AD1914" s="3"/>
      <c r="AE1914" s="3"/>
      <c r="AF1914" s="3"/>
      <c r="AG1914" s="3"/>
      <c r="AH1914" s="3"/>
      <c r="AI1914" s="3">
        <v>1</v>
      </c>
      <c r="AJ1914" s="3"/>
      <c r="AK1914" s="3"/>
      <c r="AL1914" s="3"/>
      <c r="AM1914" s="3"/>
      <c r="AN1914" s="3"/>
      <c r="AO1914" s="3">
        <v>2</v>
      </c>
      <c r="AP1914" s="3">
        <v>3</v>
      </c>
      <c r="AQ1914" s="3"/>
      <c r="AR1914" s="3">
        <v>3</v>
      </c>
      <c r="AS1914" s="3"/>
      <c r="AT1914" s="3"/>
    </row>
    <row r="1915">
      <c r="A1915" s="3" t="s">
        <v>46</v>
      </c>
      <c r="B1915" s="3" t="s">
        <v>1180</v>
      </c>
      <c r="C1915" s="3">
        <v>5</v>
      </c>
      <c r="D1915" s="3">
        <v>202442</v>
      </c>
      <c r="E1915" s="3" t="s">
        <v>48</v>
      </c>
      <c r="F1915" s="3" t="s">
        <v>1091</v>
      </c>
      <c r="G1915" s="3" t="s">
        <v>92</v>
      </c>
      <c r="H1915" s="3" t="s">
        <v>1178</v>
      </c>
      <c r="I1915" s="3" t="s">
        <v>1137</v>
      </c>
      <c r="J1915" s="3" t="s">
        <v>53</v>
      </c>
      <c r="K1915" s="3" t="s">
        <v>54</v>
      </c>
      <c r="L1915" s="3" t="s">
        <v>124</v>
      </c>
      <c r="M1915" s="3" t="s">
        <v>83</v>
      </c>
      <c r="N1915" s="3" t="s">
        <v>57</v>
      </c>
      <c r="O1915" s="4" t="s">
        <v>59</v>
      </c>
      <c r="P1915" s="5" t="s">
        <v>60</v>
      </c>
      <c r="Q1915" s="5" t="s">
        <v>60</v>
      </c>
      <c r="R1915" s="5" t="s">
        <v>60</v>
      </c>
      <c r="S1915" s="5" t="s">
        <v>60</v>
      </c>
      <c r="T1915" s="5" t="s">
        <v>84</v>
      </c>
      <c r="U1915" s="5" t="s">
        <v>84</v>
      </c>
      <c r="V1915" s="5" t="s">
        <v>84</v>
      </c>
      <c r="W1915" s="5" t="s">
        <v>84</v>
      </c>
      <c r="X1915" s="5" t="s">
        <v>84</v>
      </c>
      <c r="Y1915" s="5" t="s">
        <v>84</v>
      </c>
      <c r="Z1915" s="5" t="s">
        <v>84</v>
      </c>
      <c r="AA1915" s="5" t="s">
        <v>84</v>
      </c>
      <c r="AB1915" s="5" t="s">
        <v>84</v>
      </c>
      <c r="AC1915" s="5" t="s">
        <v>84</v>
      </c>
      <c r="AD1915" s="5" t="s">
        <v>84</v>
      </c>
      <c r="AE1915" s="5" t="s">
        <v>84</v>
      </c>
      <c r="AF1915" s="5" t="s">
        <v>84</v>
      </c>
      <c r="AG1915" s="5" t="s">
        <v>84</v>
      </c>
      <c r="AH1915" s="5" t="s">
        <v>84</v>
      </c>
      <c r="AI1915" s="5" t="s">
        <v>84</v>
      </c>
      <c r="AJ1915" s="5" t="s">
        <v>84</v>
      </c>
      <c r="AK1915" s="5" t="s">
        <v>84</v>
      </c>
      <c r="AL1915" s="5" t="s">
        <v>84</v>
      </c>
      <c r="AM1915" s="5" t="s">
        <v>84</v>
      </c>
      <c r="AN1915" s="5" t="s">
        <v>84</v>
      </c>
      <c r="AO1915" s="5" t="s">
        <v>84</v>
      </c>
      <c r="AP1915" s="5" t="s">
        <v>84</v>
      </c>
      <c r="AQ1915" s="5" t="s">
        <v>84</v>
      </c>
      <c r="AR1915" s="5" t="s">
        <v>84</v>
      </c>
      <c r="AS1915" s="5" t="s">
        <v>84</v>
      </c>
      <c r="AT1915" s="5" t="s">
        <v>84</v>
      </c>
    </row>
    <row r="1916">
      <c r="A1916" s="3" t="s">
        <v>46</v>
      </c>
      <c r="B1916" s="3" t="s">
        <v>1180</v>
      </c>
      <c r="C1916" s="3">
        <v>5</v>
      </c>
      <c r="D1916" s="3">
        <v>202442</v>
      </c>
      <c r="E1916" s="3" t="s">
        <v>48</v>
      </c>
      <c r="F1916" s="3" t="s">
        <v>1091</v>
      </c>
      <c r="G1916" s="3" t="s">
        <v>92</v>
      </c>
      <c r="H1916" s="3" t="s">
        <v>1178</v>
      </c>
      <c r="I1916" s="3" t="s">
        <v>1137</v>
      </c>
      <c r="J1916" s="3" t="s">
        <v>53</v>
      </c>
      <c r="K1916" s="3" t="s">
        <v>54</v>
      </c>
      <c r="L1916" s="3" t="s">
        <v>124</v>
      </c>
      <c r="M1916" s="3" t="s">
        <v>83</v>
      </c>
      <c r="N1916" s="3" t="s">
        <v>57</v>
      </c>
      <c r="O1916" s="4" t="s">
        <v>61</v>
      </c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6"/>
      <c r="AI1916" s="6"/>
      <c r="AJ1916" s="6"/>
      <c r="AK1916" s="6"/>
      <c r="AL1916" s="6"/>
      <c r="AM1916" s="7"/>
      <c r="AN1916" s="7"/>
      <c r="AO1916" s="7"/>
      <c r="AP1916" s="7"/>
      <c r="AQ1916" s="7"/>
      <c r="AR1916" s="7"/>
      <c r="AS1916" s="7"/>
      <c r="AT1916" s="7"/>
    </row>
    <row r="1917">
      <c r="A1917" s="3" t="s">
        <v>46</v>
      </c>
      <c r="B1917" s="3" t="s">
        <v>1180</v>
      </c>
      <c r="C1917" s="3">
        <v>5</v>
      </c>
      <c r="D1917" s="3">
        <v>202442</v>
      </c>
      <c r="E1917" s="3" t="s">
        <v>48</v>
      </c>
      <c r="F1917" s="3" t="s">
        <v>1091</v>
      </c>
      <c r="G1917" s="3" t="s">
        <v>92</v>
      </c>
      <c r="H1917" s="3" t="s">
        <v>1178</v>
      </c>
      <c r="I1917" s="3" t="s">
        <v>1137</v>
      </c>
      <c r="J1917" s="3" t="s">
        <v>53</v>
      </c>
      <c r="K1917" s="3" t="s">
        <v>54</v>
      </c>
      <c r="L1917" s="3" t="s">
        <v>124</v>
      </c>
      <c r="M1917" s="3" t="s">
        <v>83</v>
      </c>
      <c r="N1917" s="3" t="s">
        <v>57</v>
      </c>
      <c r="O1917" s="4" t="s">
        <v>62</v>
      </c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  <c r="AT1917" s="3"/>
    </row>
    <row r="1918">
      <c r="A1918" s="3" t="s">
        <v>46</v>
      </c>
      <c r="B1918" s="3" t="s">
        <v>1181</v>
      </c>
      <c r="C1918" s="3">
        <v>5</v>
      </c>
      <c r="D1918" s="3">
        <v>202442</v>
      </c>
      <c r="E1918" s="3" t="s">
        <v>48</v>
      </c>
      <c r="F1918" s="3" t="s">
        <v>1091</v>
      </c>
      <c r="G1918" s="3" t="s">
        <v>92</v>
      </c>
      <c r="H1918" s="3" t="s">
        <v>1178</v>
      </c>
      <c r="I1918" s="3" t="s">
        <v>1137</v>
      </c>
      <c r="J1918" s="3" t="s">
        <v>155</v>
      </c>
      <c r="K1918" s="3" t="s">
        <v>54</v>
      </c>
      <c r="L1918" s="3" t="s">
        <v>129</v>
      </c>
      <c r="M1918" s="3" t="s">
        <v>83</v>
      </c>
      <c r="N1918" s="3" t="s">
        <v>57</v>
      </c>
      <c r="O1918" s="4" t="s">
        <v>58</v>
      </c>
      <c r="P1918" s="3"/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3"/>
      <c r="AB1918" s="3"/>
      <c r="AC1918" s="3"/>
      <c r="AD1918" s="3"/>
      <c r="AE1918" s="3"/>
      <c r="AF1918" s="3"/>
      <c r="AG1918" s="3"/>
      <c r="AH1918" s="3"/>
      <c r="AI1918" s="3"/>
      <c r="AJ1918" s="3">
        <v>1</v>
      </c>
      <c r="AK1918" s="3"/>
      <c r="AL1918" s="3"/>
      <c r="AM1918" s="3"/>
      <c r="AN1918" s="3"/>
      <c r="AO1918" s="3">
        <v>1</v>
      </c>
      <c r="AP1918" s="3">
        <v>1</v>
      </c>
      <c r="AQ1918" s="3">
        <v>2</v>
      </c>
      <c r="AR1918" s="3">
        <v>1</v>
      </c>
      <c r="AS1918" s="3"/>
      <c r="AT1918" s="3"/>
    </row>
    <row r="1919">
      <c r="A1919" s="3" t="s">
        <v>46</v>
      </c>
      <c r="B1919" s="3" t="s">
        <v>1181</v>
      </c>
      <c r="C1919" s="3">
        <v>5</v>
      </c>
      <c r="D1919" s="3">
        <v>202442</v>
      </c>
      <c r="E1919" s="3" t="s">
        <v>48</v>
      </c>
      <c r="F1919" s="3" t="s">
        <v>1091</v>
      </c>
      <c r="G1919" s="3" t="s">
        <v>92</v>
      </c>
      <c r="H1919" s="3" t="s">
        <v>1178</v>
      </c>
      <c r="I1919" s="3" t="s">
        <v>1137</v>
      </c>
      <c r="J1919" s="3" t="s">
        <v>155</v>
      </c>
      <c r="K1919" s="3" t="s">
        <v>54</v>
      </c>
      <c r="L1919" s="3" t="s">
        <v>129</v>
      </c>
      <c r="M1919" s="3" t="s">
        <v>83</v>
      </c>
      <c r="N1919" s="3" t="s">
        <v>57</v>
      </c>
      <c r="O1919" s="4" t="s">
        <v>59</v>
      </c>
      <c r="P1919" s="5" t="s">
        <v>60</v>
      </c>
      <c r="Q1919" s="5" t="s">
        <v>60</v>
      </c>
      <c r="R1919" s="5" t="s">
        <v>60</v>
      </c>
      <c r="S1919" s="5" t="s">
        <v>60</v>
      </c>
      <c r="T1919" s="5" t="s">
        <v>84</v>
      </c>
      <c r="U1919" s="5" t="s">
        <v>84</v>
      </c>
      <c r="V1919" s="5" t="s">
        <v>84</v>
      </c>
      <c r="W1919" s="5" t="s">
        <v>84</v>
      </c>
      <c r="X1919" s="5" t="s">
        <v>84</v>
      </c>
      <c r="Y1919" s="5" t="s">
        <v>84</v>
      </c>
      <c r="Z1919" s="5" t="s">
        <v>84</v>
      </c>
      <c r="AA1919" s="5" t="s">
        <v>84</v>
      </c>
      <c r="AB1919" s="5" t="s">
        <v>84</v>
      </c>
      <c r="AC1919" s="5" t="s">
        <v>84</v>
      </c>
      <c r="AD1919" s="5" t="s">
        <v>84</v>
      </c>
      <c r="AE1919" s="5" t="s">
        <v>84</v>
      </c>
      <c r="AF1919" s="5" t="s">
        <v>84</v>
      </c>
      <c r="AG1919" s="5" t="s">
        <v>84</v>
      </c>
      <c r="AH1919" s="5" t="s">
        <v>84</v>
      </c>
      <c r="AI1919" s="5" t="s">
        <v>84</v>
      </c>
      <c r="AJ1919" s="5" t="s">
        <v>84</v>
      </c>
      <c r="AK1919" s="5" t="s">
        <v>84</v>
      </c>
      <c r="AL1919" s="5" t="s">
        <v>84</v>
      </c>
      <c r="AM1919" s="5" t="s">
        <v>84</v>
      </c>
      <c r="AN1919" s="5" t="s">
        <v>84</v>
      </c>
      <c r="AO1919" s="5" t="s">
        <v>84</v>
      </c>
      <c r="AP1919" s="5" t="s">
        <v>84</v>
      </c>
      <c r="AQ1919" s="5" t="s">
        <v>84</v>
      </c>
      <c r="AR1919" s="5" t="s">
        <v>84</v>
      </c>
      <c r="AS1919" s="5" t="s">
        <v>84</v>
      </c>
      <c r="AT1919" s="5" t="s">
        <v>84</v>
      </c>
    </row>
    <row r="1920">
      <c r="A1920" s="3" t="s">
        <v>46</v>
      </c>
      <c r="B1920" s="3" t="s">
        <v>1181</v>
      </c>
      <c r="C1920" s="3">
        <v>5</v>
      </c>
      <c r="D1920" s="3">
        <v>202442</v>
      </c>
      <c r="E1920" s="3" t="s">
        <v>48</v>
      </c>
      <c r="F1920" s="3" t="s">
        <v>1091</v>
      </c>
      <c r="G1920" s="3" t="s">
        <v>92</v>
      </c>
      <c r="H1920" s="3" t="s">
        <v>1178</v>
      </c>
      <c r="I1920" s="3" t="s">
        <v>1137</v>
      </c>
      <c r="J1920" s="3" t="s">
        <v>155</v>
      </c>
      <c r="K1920" s="3" t="s">
        <v>54</v>
      </c>
      <c r="L1920" s="3" t="s">
        <v>129</v>
      </c>
      <c r="M1920" s="3" t="s">
        <v>83</v>
      </c>
      <c r="N1920" s="3" t="s">
        <v>57</v>
      </c>
      <c r="O1920" s="4" t="s">
        <v>61</v>
      </c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6"/>
      <c r="AH1920" s="6"/>
      <c r="AI1920" s="6"/>
      <c r="AJ1920" s="6"/>
      <c r="AK1920" s="6"/>
      <c r="AL1920" s="6"/>
      <c r="AM1920" s="7"/>
      <c r="AN1920" s="7"/>
      <c r="AO1920" s="7"/>
      <c r="AP1920" s="7"/>
      <c r="AQ1920" s="7"/>
      <c r="AR1920" s="7"/>
      <c r="AS1920" s="7"/>
      <c r="AT1920" s="7"/>
    </row>
    <row r="1921">
      <c r="A1921" s="3" t="s">
        <v>46</v>
      </c>
      <c r="B1921" s="3" t="s">
        <v>1181</v>
      </c>
      <c r="C1921" s="3">
        <v>5</v>
      </c>
      <c r="D1921" s="3">
        <v>202442</v>
      </c>
      <c r="E1921" s="3" t="s">
        <v>48</v>
      </c>
      <c r="F1921" s="3" t="s">
        <v>1091</v>
      </c>
      <c r="G1921" s="3" t="s">
        <v>92</v>
      </c>
      <c r="H1921" s="3" t="s">
        <v>1178</v>
      </c>
      <c r="I1921" s="3" t="s">
        <v>1137</v>
      </c>
      <c r="J1921" s="3" t="s">
        <v>155</v>
      </c>
      <c r="K1921" s="3" t="s">
        <v>54</v>
      </c>
      <c r="L1921" s="3" t="s">
        <v>129</v>
      </c>
      <c r="M1921" s="3" t="s">
        <v>83</v>
      </c>
      <c r="N1921" s="3" t="s">
        <v>57</v>
      </c>
      <c r="O1921" s="4" t="s">
        <v>62</v>
      </c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  <c r="AT1921" s="3"/>
    </row>
    <row r="1922">
      <c r="A1922" s="3" t="s">
        <v>46</v>
      </c>
      <c r="B1922" s="3" t="s">
        <v>1182</v>
      </c>
      <c r="C1922" s="3">
        <v>5</v>
      </c>
      <c r="D1922" s="3">
        <v>202444</v>
      </c>
      <c r="E1922" s="3" t="s">
        <v>48</v>
      </c>
      <c r="F1922" s="3" t="s">
        <v>1091</v>
      </c>
      <c r="G1922" s="3" t="s">
        <v>92</v>
      </c>
      <c r="H1922" s="3" t="s">
        <v>1183</v>
      </c>
      <c r="I1922" s="3" t="s">
        <v>170</v>
      </c>
      <c r="J1922" s="3" t="s">
        <v>66</v>
      </c>
      <c r="K1922" s="3" t="s">
        <v>54</v>
      </c>
      <c r="L1922" s="3" t="s">
        <v>124</v>
      </c>
      <c r="M1922" s="3" t="s">
        <v>83</v>
      </c>
      <c r="N1922" s="3" t="s">
        <v>57</v>
      </c>
      <c r="O1922" s="4" t="s">
        <v>58</v>
      </c>
      <c r="P1922" s="3"/>
      <c r="Q1922" s="3"/>
      <c r="R1922" s="3"/>
      <c r="S1922" s="3"/>
      <c r="T1922" s="3"/>
      <c r="U1922" s="3"/>
      <c r="V1922" s="3"/>
      <c r="W1922" s="3"/>
      <c r="X1922" s="3"/>
      <c r="Y1922" s="3"/>
      <c r="Z1922" s="3"/>
      <c r="AA1922" s="3"/>
      <c r="AB1922" s="3"/>
      <c r="AC1922" s="3"/>
      <c r="AD1922" s="3"/>
      <c r="AE1922" s="3"/>
      <c r="AF1922" s="3"/>
      <c r="AG1922" s="3">
        <v>1</v>
      </c>
      <c r="AH1922" s="3"/>
      <c r="AI1922" s="3"/>
      <c r="AJ1922" s="3"/>
      <c r="AK1922" s="3"/>
      <c r="AL1922" s="3"/>
      <c r="AM1922" s="3"/>
      <c r="AN1922" s="3"/>
      <c r="AO1922" s="3"/>
      <c r="AP1922" s="3"/>
      <c r="AQ1922" s="3"/>
      <c r="AR1922" s="3">
        <v>2</v>
      </c>
      <c r="AS1922" s="3"/>
      <c r="AT1922" s="3"/>
    </row>
    <row r="1923">
      <c r="A1923" s="3" t="s">
        <v>46</v>
      </c>
      <c r="B1923" s="3" t="s">
        <v>1182</v>
      </c>
      <c r="C1923" s="3">
        <v>5</v>
      </c>
      <c r="D1923" s="3">
        <v>202444</v>
      </c>
      <c r="E1923" s="3" t="s">
        <v>48</v>
      </c>
      <c r="F1923" s="3" t="s">
        <v>1091</v>
      </c>
      <c r="G1923" s="3" t="s">
        <v>92</v>
      </c>
      <c r="H1923" s="3" t="s">
        <v>1183</v>
      </c>
      <c r="I1923" s="3" t="s">
        <v>170</v>
      </c>
      <c r="J1923" s="3" t="s">
        <v>66</v>
      </c>
      <c r="K1923" s="3" t="s">
        <v>54</v>
      </c>
      <c r="L1923" s="3" t="s">
        <v>124</v>
      </c>
      <c r="M1923" s="3" t="s">
        <v>83</v>
      </c>
      <c r="N1923" s="3" t="s">
        <v>57</v>
      </c>
      <c r="O1923" s="4" t="s">
        <v>59</v>
      </c>
      <c r="P1923" s="5" t="s">
        <v>60</v>
      </c>
      <c r="Q1923" s="5" t="s">
        <v>60</v>
      </c>
      <c r="R1923" s="5" t="s">
        <v>60</v>
      </c>
      <c r="S1923" s="5" t="s">
        <v>60</v>
      </c>
      <c r="T1923" s="5" t="s">
        <v>84</v>
      </c>
      <c r="U1923" s="5" t="s">
        <v>84</v>
      </c>
      <c r="V1923" s="5" t="s">
        <v>84</v>
      </c>
      <c r="W1923" s="5" t="s">
        <v>84</v>
      </c>
      <c r="X1923" s="5" t="s">
        <v>84</v>
      </c>
      <c r="Y1923" s="5" t="s">
        <v>84</v>
      </c>
      <c r="Z1923" s="5" t="s">
        <v>84</v>
      </c>
      <c r="AA1923" s="5" t="s">
        <v>84</v>
      </c>
      <c r="AB1923" s="5" t="s">
        <v>84</v>
      </c>
      <c r="AC1923" s="5" t="s">
        <v>84</v>
      </c>
      <c r="AD1923" s="5" t="s">
        <v>84</v>
      </c>
      <c r="AE1923" s="5" t="s">
        <v>84</v>
      </c>
      <c r="AF1923" s="5" t="s">
        <v>84</v>
      </c>
      <c r="AG1923" s="5" t="s">
        <v>84</v>
      </c>
      <c r="AH1923" s="5" t="s">
        <v>84</v>
      </c>
      <c r="AI1923" s="5" t="s">
        <v>84</v>
      </c>
      <c r="AJ1923" s="5" t="s">
        <v>84</v>
      </c>
      <c r="AK1923" s="5" t="s">
        <v>84</v>
      </c>
      <c r="AL1923" s="5" t="s">
        <v>84</v>
      </c>
      <c r="AM1923" s="5" t="s">
        <v>84</v>
      </c>
      <c r="AN1923" s="5" t="s">
        <v>84</v>
      </c>
      <c r="AO1923" s="5" t="s">
        <v>84</v>
      </c>
      <c r="AP1923" s="5" t="s">
        <v>84</v>
      </c>
      <c r="AQ1923" s="5" t="s">
        <v>84</v>
      </c>
      <c r="AR1923" s="5" t="s">
        <v>84</v>
      </c>
      <c r="AS1923" s="5" t="s">
        <v>84</v>
      </c>
      <c r="AT1923" s="5" t="s">
        <v>84</v>
      </c>
    </row>
    <row r="1924">
      <c r="A1924" s="3" t="s">
        <v>46</v>
      </c>
      <c r="B1924" s="3" t="s">
        <v>1182</v>
      </c>
      <c r="C1924" s="3">
        <v>5</v>
      </c>
      <c r="D1924" s="3">
        <v>202444</v>
      </c>
      <c r="E1924" s="3" t="s">
        <v>48</v>
      </c>
      <c r="F1924" s="3" t="s">
        <v>1091</v>
      </c>
      <c r="G1924" s="3" t="s">
        <v>92</v>
      </c>
      <c r="H1924" s="3" t="s">
        <v>1183</v>
      </c>
      <c r="I1924" s="3" t="s">
        <v>170</v>
      </c>
      <c r="J1924" s="3" t="s">
        <v>66</v>
      </c>
      <c r="K1924" s="3" t="s">
        <v>54</v>
      </c>
      <c r="L1924" s="3" t="s">
        <v>124</v>
      </c>
      <c r="M1924" s="3" t="s">
        <v>83</v>
      </c>
      <c r="N1924" s="3" t="s">
        <v>57</v>
      </c>
      <c r="O1924" s="4" t="s">
        <v>61</v>
      </c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6"/>
      <c r="AH1924" s="6"/>
      <c r="AI1924" s="6"/>
      <c r="AJ1924" s="6"/>
      <c r="AK1924" s="6"/>
      <c r="AL1924" s="6"/>
      <c r="AM1924" s="6"/>
      <c r="AN1924" s="6"/>
      <c r="AO1924" s="7"/>
      <c r="AP1924" s="7"/>
      <c r="AQ1924" s="7"/>
      <c r="AR1924" s="7"/>
      <c r="AS1924" s="7"/>
      <c r="AT1924" s="7"/>
    </row>
    <row r="1925">
      <c r="A1925" s="3" t="s">
        <v>46</v>
      </c>
      <c r="B1925" s="3" t="s">
        <v>1182</v>
      </c>
      <c r="C1925" s="3">
        <v>5</v>
      </c>
      <c r="D1925" s="3">
        <v>202444</v>
      </c>
      <c r="E1925" s="3" t="s">
        <v>48</v>
      </c>
      <c r="F1925" s="3" t="s">
        <v>1091</v>
      </c>
      <c r="G1925" s="3" t="s">
        <v>92</v>
      </c>
      <c r="H1925" s="3" t="s">
        <v>1183</v>
      </c>
      <c r="I1925" s="3" t="s">
        <v>170</v>
      </c>
      <c r="J1925" s="3" t="s">
        <v>66</v>
      </c>
      <c r="K1925" s="3" t="s">
        <v>54</v>
      </c>
      <c r="L1925" s="3" t="s">
        <v>124</v>
      </c>
      <c r="M1925" s="3" t="s">
        <v>83</v>
      </c>
      <c r="N1925" s="3" t="s">
        <v>57</v>
      </c>
      <c r="O1925" s="4" t="s">
        <v>62</v>
      </c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  <c r="AT1925" s="3"/>
    </row>
    <row r="1926">
      <c r="A1926" s="3" t="s">
        <v>46</v>
      </c>
      <c r="B1926" s="3" t="s">
        <v>1184</v>
      </c>
      <c r="C1926" s="3">
        <v>5</v>
      </c>
      <c r="D1926" s="3">
        <v>202444</v>
      </c>
      <c r="E1926" s="3" t="s">
        <v>48</v>
      </c>
      <c r="F1926" s="3" t="s">
        <v>1091</v>
      </c>
      <c r="G1926" s="3" t="s">
        <v>92</v>
      </c>
      <c r="H1926" s="3" t="s">
        <v>1183</v>
      </c>
      <c r="I1926" s="3" t="s">
        <v>170</v>
      </c>
      <c r="J1926" s="3" t="s">
        <v>106</v>
      </c>
      <c r="K1926" s="3" t="s">
        <v>54</v>
      </c>
      <c r="L1926" s="3" t="s">
        <v>124</v>
      </c>
      <c r="M1926" s="3" t="s">
        <v>83</v>
      </c>
      <c r="N1926" s="3" t="s">
        <v>57</v>
      </c>
      <c r="O1926" s="4" t="s">
        <v>58</v>
      </c>
      <c r="P1926" s="3"/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3"/>
      <c r="AB1926" s="3"/>
      <c r="AC1926" s="3"/>
      <c r="AD1926" s="3"/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  <c r="AT1926" s="3"/>
    </row>
    <row r="1927">
      <c r="A1927" s="3" t="s">
        <v>46</v>
      </c>
      <c r="B1927" s="3" t="s">
        <v>1184</v>
      </c>
      <c r="C1927" s="3">
        <v>5</v>
      </c>
      <c r="D1927" s="3">
        <v>202444</v>
      </c>
      <c r="E1927" s="3" t="s">
        <v>48</v>
      </c>
      <c r="F1927" s="3" t="s">
        <v>1091</v>
      </c>
      <c r="G1927" s="3" t="s">
        <v>92</v>
      </c>
      <c r="H1927" s="3" t="s">
        <v>1183</v>
      </c>
      <c r="I1927" s="3" t="s">
        <v>170</v>
      </c>
      <c r="J1927" s="3" t="s">
        <v>106</v>
      </c>
      <c r="K1927" s="3" t="s">
        <v>54</v>
      </c>
      <c r="L1927" s="3" t="s">
        <v>124</v>
      </c>
      <c r="M1927" s="3" t="s">
        <v>83</v>
      </c>
      <c r="N1927" s="3" t="s">
        <v>57</v>
      </c>
      <c r="O1927" s="4" t="s">
        <v>59</v>
      </c>
      <c r="P1927" s="5" t="s">
        <v>60</v>
      </c>
      <c r="Q1927" s="5" t="s">
        <v>60</v>
      </c>
      <c r="R1927" s="5" t="s">
        <v>60</v>
      </c>
      <c r="S1927" s="5" t="s">
        <v>60</v>
      </c>
      <c r="T1927" s="5" t="s">
        <v>60</v>
      </c>
      <c r="U1927" s="5" t="s">
        <v>60</v>
      </c>
      <c r="V1927" s="5" t="s">
        <v>60</v>
      </c>
      <c r="W1927" s="5" t="s">
        <v>60</v>
      </c>
      <c r="X1927" s="5" t="s">
        <v>60</v>
      </c>
      <c r="Y1927" s="5" t="s">
        <v>60</v>
      </c>
      <c r="Z1927" s="5" t="s">
        <v>60</v>
      </c>
      <c r="AA1927" s="5" t="s">
        <v>60</v>
      </c>
      <c r="AB1927" s="5" t="s">
        <v>60</v>
      </c>
      <c r="AC1927" s="5" t="s">
        <v>60</v>
      </c>
      <c r="AD1927" s="5" t="s">
        <v>60</v>
      </c>
      <c r="AE1927" s="5" t="s">
        <v>60</v>
      </c>
      <c r="AF1927" s="5" t="s">
        <v>60</v>
      </c>
      <c r="AG1927" s="5" t="s">
        <v>60</v>
      </c>
      <c r="AH1927" s="5" t="s">
        <v>60</v>
      </c>
      <c r="AI1927" s="5" t="s">
        <v>60</v>
      </c>
      <c r="AJ1927" s="5" t="s">
        <v>60</v>
      </c>
      <c r="AK1927" s="5" t="s">
        <v>60</v>
      </c>
      <c r="AL1927" s="5" t="s">
        <v>60</v>
      </c>
      <c r="AM1927" s="5" t="s">
        <v>60</v>
      </c>
      <c r="AN1927" s="5" t="s">
        <v>60</v>
      </c>
      <c r="AO1927" s="5" t="s">
        <v>60</v>
      </c>
      <c r="AP1927" s="5" t="s">
        <v>60</v>
      </c>
      <c r="AQ1927" s="5" t="s">
        <v>60</v>
      </c>
      <c r="AR1927" s="5" t="s">
        <v>60</v>
      </c>
      <c r="AS1927" s="5" t="s">
        <v>60</v>
      </c>
      <c r="AT1927" s="5" t="s">
        <v>60</v>
      </c>
    </row>
    <row r="1928">
      <c r="A1928" s="3" t="s">
        <v>46</v>
      </c>
      <c r="B1928" s="3" t="s">
        <v>1184</v>
      </c>
      <c r="C1928" s="3">
        <v>5</v>
      </c>
      <c r="D1928" s="3">
        <v>202444</v>
      </c>
      <c r="E1928" s="3" t="s">
        <v>48</v>
      </c>
      <c r="F1928" s="3" t="s">
        <v>1091</v>
      </c>
      <c r="G1928" s="3" t="s">
        <v>92</v>
      </c>
      <c r="H1928" s="3" t="s">
        <v>1183</v>
      </c>
      <c r="I1928" s="3" t="s">
        <v>170</v>
      </c>
      <c r="J1928" s="3" t="s">
        <v>106</v>
      </c>
      <c r="K1928" s="3" t="s">
        <v>54</v>
      </c>
      <c r="L1928" s="3" t="s">
        <v>124</v>
      </c>
      <c r="M1928" s="3" t="s">
        <v>83</v>
      </c>
      <c r="N1928" s="3" t="s">
        <v>57</v>
      </c>
      <c r="O1928" s="4" t="s">
        <v>61</v>
      </c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6"/>
      <c r="AH1928" s="6"/>
      <c r="AI1928" s="6"/>
      <c r="AJ1928" s="6"/>
      <c r="AK1928" s="6"/>
      <c r="AL1928" s="6"/>
      <c r="AM1928" s="6"/>
      <c r="AN1928" s="6"/>
      <c r="AO1928" s="7"/>
      <c r="AP1928" s="7"/>
      <c r="AQ1928" s="7"/>
      <c r="AR1928" s="7"/>
      <c r="AS1928" s="7"/>
      <c r="AT1928" s="7"/>
    </row>
    <row r="1929">
      <c r="A1929" s="3" t="s">
        <v>46</v>
      </c>
      <c r="B1929" s="3" t="s">
        <v>1184</v>
      </c>
      <c r="C1929" s="3">
        <v>5</v>
      </c>
      <c r="D1929" s="3">
        <v>202444</v>
      </c>
      <c r="E1929" s="3" t="s">
        <v>48</v>
      </c>
      <c r="F1929" s="3" t="s">
        <v>1091</v>
      </c>
      <c r="G1929" s="3" t="s">
        <v>92</v>
      </c>
      <c r="H1929" s="3" t="s">
        <v>1183</v>
      </c>
      <c r="I1929" s="3" t="s">
        <v>170</v>
      </c>
      <c r="J1929" s="3" t="s">
        <v>106</v>
      </c>
      <c r="K1929" s="3" t="s">
        <v>54</v>
      </c>
      <c r="L1929" s="3" t="s">
        <v>124</v>
      </c>
      <c r="M1929" s="3" t="s">
        <v>83</v>
      </c>
      <c r="N1929" s="3" t="s">
        <v>57</v>
      </c>
      <c r="O1929" s="4" t="s">
        <v>62</v>
      </c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  <c r="AT1929" s="3"/>
    </row>
    <row r="1930">
      <c r="A1930" s="3" t="s">
        <v>46</v>
      </c>
      <c r="B1930" s="3" t="s">
        <v>1185</v>
      </c>
      <c r="C1930" s="3">
        <v>6</v>
      </c>
      <c r="D1930" s="3">
        <v>202446</v>
      </c>
      <c r="E1930" s="3" t="s">
        <v>48</v>
      </c>
      <c r="F1930" s="3" t="s">
        <v>1091</v>
      </c>
      <c r="G1930" s="3" t="s">
        <v>185</v>
      </c>
      <c r="H1930" s="3" t="s">
        <v>1186</v>
      </c>
      <c r="I1930" s="3" t="s">
        <v>545</v>
      </c>
      <c r="J1930" s="3" t="s">
        <v>1187</v>
      </c>
      <c r="K1930" s="3" t="s">
        <v>189</v>
      </c>
      <c r="L1930" s="3" t="s">
        <v>82</v>
      </c>
      <c r="M1930" s="3" t="s">
        <v>56</v>
      </c>
      <c r="N1930" s="3" t="s">
        <v>57</v>
      </c>
      <c r="O1930" s="4" t="s">
        <v>58</v>
      </c>
      <c r="P1930" s="3"/>
      <c r="Q1930" s="3"/>
      <c r="R1930" s="3"/>
      <c r="S1930" s="3"/>
      <c r="T1930" s="3"/>
      <c r="U1930" s="3"/>
      <c r="V1930" s="3"/>
      <c r="W1930" s="3"/>
      <c r="X1930" s="3"/>
      <c r="Y1930" s="3"/>
      <c r="Z1930" s="3"/>
      <c r="AA1930" s="3"/>
      <c r="AB1930" s="3"/>
      <c r="AC1930" s="3"/>
      <c r="AD1930" s="3"/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  <c r="AT1930" s="3"/>
    </row>
    <row r="1931">
      <c r="A1931" s="3" t="s">
        <v>46</v>
      </c>
      <c r="B1931" s="3" t="s">
        <v>1185</v>
      </c>
      <c r="C1931" s="3">
        <v>6</v>
      </c>
      <c r="D1931" s="3">
        <v>202446</v>
      </c>
      <c r="E1931" s="3" t="s">
        <v>48</v>
      </c>
      <c r="F1931" s="3" t="s">
        <v>1091</v>
      </c>
      <c r="G1931" s="3" t="s">
        <v>185</v>
      </c>
      <c r="H1931" s="3" t="s">
        <v>1186</v>
      </c>
      <c r="I1931" s="3" t="s">
        <v>545</v>
      </c>
      <c r="J1931" s="3" t="s">
        <v>1187</v>
      </c>
      <c r="K1931" s="3" t="s">
        <v>189</v>
      </c>
      <c r="L1931" s="3" t="s">
        <v>82</v>
      </c>
      <c r="M1931" s="3" t="s">
        <v>56</v>
      </c>
      <c r="N1931" s="3" t="s">
        <v>57</v>
      </c>
      <c r="O1931" s="4" t="s">
        <v>59</v>
      </c>
      <c r="P1931" s="5" t="s">
        <v>60</v>
      </c>
      <c r="Q1931" s="5" t="s">
        <v>60</v>
      </c>
      <c r="R1931" s="5" t="s">
        <v>60</v>
      </c>
      <c r="S1931" s="5" t="s">
        <v>60</v>
      </c>
      <c r="T1931" s="5" t="s">
        <v>60</v>
      </c>
      <c r="U1931" s="5" t="s">
        <v>60</v>
      </c>
      <c r="V1931" s="5" t="s">
        <v>60</v>
      </c>
      <c r="W1931" s="5" t="s">
        <v>60</v>
      </c>
      <c r="X1931" s="5" t="s">
        <v>60</v>
      </c>
      <c r="Y1931" s="5" t="s">
        <v>60</v>
      </c>
      <c r="Z1931" s="5" t="s">
        <v>60</v>
      </c>
      <c r="AA1931" s="5" t="s">
        <v>60</v>
      </c>
      <c r="AB1931" s="5" t="s">
        <v>60</v>
      </c>
      <c r="AC1931" s="5" t="s">
        <v>60</v>
      </c>
      <c r="AD1931" s="5" t="s">
        <v>60</v>
      </c>
      <c r="AE1931" s="5" t="s">
        <v>60</v>
      </c>
      <c r="AF1931" s="5" t="s">
        <v>60</v>
      </c>
      <c r="AG1931" s="5" t="s">
        <v>60</v>
      </c>
      <c r="AH1931" s="5" t="s">
        <v>60</v>
      </c>
      <c r="AI1931" s="5" t="s">
        <v>60</v>
      </c>
      <c r="AJ1931" s="5" t="s">
        <v>60</v>
      </c>
      <c r="AK1931" s="5" t="s">
        <v>60</v>
      </c>
      <c r="AL1931" s="5" t="s">
        <v>60</v>
      </c>
      <c r="AM1931" s="5" t="s">
        <v>60</v>
      </c>
      <c r="AN1931" s="5" t="s">
        <v>60</v>
      </c>
      <c r="AO1931" s="5" t="s">
        <v>60</v>
      </c>
      <c r="AP1931" s="5" t="s">
        <v>60</v>
      </c>
      <c r="AQ1931" s="5" t="s">
        <v>60</v>
      </c>
      <c r="AR1931" s="5" t="s">
        <v>60</v>
      </c>
      <c r="AS1931" s="5" t="s">
        <v>60</v>
      </c>
      <c r="AT1931" s="5" t="s">
        <v>60</v>
      </c>
    </row>
    <row r="1932">
      <c r="A1932" s="3" t="s">
        <v>46</v>
      </c>
      <c r="B1932" s="3" t="s">
        <v>1185</v>
      </c>
      <c r="C1932" s="3">
        <v>6</v>
      </c>
      <c r="D1932" s="3">
        <v>202446</v>
      </c>
      <c r="E1932" s="3" t="s">
        <v>48</v>
      </c>
      <c r="F1932" s="3" t="s">
        <v>1091</v>
      </c>
      <c r="G1932" s="3" t="s">
        <v>185</v>
      </c>
      <c r="H1932" s="3" t="s">
        <v>1186</v>
      </c>
      <c r="I1932" s="3" t="s">
        <v>545</v>
      </c>
      <c r="J1932" s="3" t="s">
        <v>1187</v>
      </c>
      <c r="K1932" s="3" t="s">
        <v>189</v>
      </c>
      <c r="L1932" s="3" t="s">
        <v>82</v>
      </c>
      <c r="M1932" s="3" t="s">
        <v>56</v>
      </c>
      <c r="N1932" s="3" t="s">
        <v>57</v>
      </c>
      <c r="O1932" s="4" t="s">
        <v>61</v>
      </c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6"/>
      <c r="AH1932" s="6"/>
      <c r="AI1932" s="6"/>
      <c r="AJ1932" s="6"/>
      <c r="AK1932" s="6"/>
      <c r="AL1932" s="6"/>
      <c r="AM1932" s="6"/>
      <c r="AN1932" s="6"/>
      <c r="AO1932" s="6"/>
      <c r="AP1932" s="6"/>
      <c r="AQ1932" s="7"/>
      <c r="AR1932" s="7"/>
      <c r="AS1932" s="7"/>
      <c r="AT1932" s="7"/>
    </row>
    <row r="1933">
      <c r="A1933" s="3" t="s">
        <v>46</v>
      </c>
      <c r="B1933" s="3" t="s">
        <v>1185</v>
      </c>
      <c r="C1933" s="3">
        <v>6</v>
      </c>
      <c r="D1933" s="3">
        <v>202446</v>
      </c>
      <c r="E1933" s="3" t="s">
        <v>48</v>
      </c>
      <c r="F1933" s="3" t="s">
        <v>1091</v>
      </c>
      <c r="G1933" s="3" t="s">
        <v>185</v>
      </c>
      <c r="H1933" s="3" t="s">
        <v>1186</v>
      </c>
      <c r="I1933" s="3" t="s">
        <v>545</v>
      </c>
      <c r="J1933" s="3" t="s">
        <v>1187</v>
      </c>
      <c r="K1933" s="3" t="s">
        <v>189</v>
      </c>
      <c r="L1933" s="3" t="s">
        <v>82</v>
      </c>
      <c r="M1933" s="3" t="s">
        <v>56</v>
      </c>
      <c r="N1933" s="3" t="s">
        <v>57</v>
      </c>
      <c r="O1933" s="4" t="s">
        <v>62</v>
      </c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  <c r="AT1933" s="3"/>
    </row>
    <row r="1934">
      <c r="A1934" s="3" t="s">
        <v>46</v>
      </c>
      <c r="B1934" s="3" t="s">
        <v>1188</v>
      </c>
      <c r="C1934" s="3">
        <v>6</v>
      </c>
      <c r="D1934" s="3">
        <v>202446</v>
      </c>
      <c r="E1934" s="3" t="s">
        <v>48</v>
      </c>
      <c r="F1934" s="3" t="s">
        <v>1091</v>
      </c>
      <c r="G1934" s="3" t="s">
        <v>235</v>
      </c>
      <c r="H1934" s="3" t="s">
        <v>1186</v>
      </c>
      <c r="I1934" s="3" t="s">
        <v>1040</v>
      </c>
      <c r="J1934" s="3" t="s">
        <v>1187</v>
      </c>
      <c r="K1934" s="3" t="s">
        <v>54</v>
      </c>
      <c r="L1934" s="3" t="s">
        <v>82</v>
      </c>
      <c r="M1934" s="3" t="s">
        <v>83</v>
      </c>
      <c r="N1934" s="3" t="s">
        <v>57</v>
      </c>
      <c r="O1934" s="4" t="s">
        <v>58</v>
      </c>
      <c r="P1934" s="3"/>
      <c r="Q1934" s="3"/>
      <c r="R1934" s="3"/>
      <c r="S1934" s="3"/>
      <c r="T1934" s="3"/>
      <c r="U1934" s="3"/>
      <c r="V1934" s="3"/>
      <c r="W1934" s="3"/>
      <c r="X1934" s="3"/>
      <c r="Y1934" s="3"/>
      <c r="Z1934" s="3"/>
      <c r="AA1934" s="3"/>
      <c r="AB1934" s="3"/>
      <c r="AC1934" s="3"/>
      <c r="AD1934" s="3"/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  <c r="AT1934" s="3"/>
    </row>
    <row r="1935">
      <c r="A1935" s="3" t="s">
        <v>46</v>
      </c>
      <c r="B1935" s="3" t="s">
        <v>1188</v>
      </c>
      <c r="C1935" s="3">
        <v>6</v>
      </c>
      <c r="D1935" s="3">
        <v>202446</v>
      </c>
      <c r="E1935" s="3" t="s">
        <v>48</v>
      </c>
      <c r="F1935" s="3" t="s">
        <v>1091</v>
      </c>
      <c r="G1935" s="3" t="s">
        <v>235</v>
      </c>
      <c r="H1935" s="3" t="s">
        <v>1186</v>
      </c>
      <c r="I1935" s="3" t="s">
        <v>1040</v>
      </c>
      <c r="J1935" s="3" t="s">
        <v>1187</v>
      </c>
      <c r="K1935" s="3" t="s">
        <v>54</v>
      </c>
      <c r="L1935" s="3" t="s">
        <v>82</v>
      </c>
      <c r="M1935" s="3" t="s">
        <v>83</v>
      </c>
      <c r="N1935" s="3" t="s">
        <v>57</v>
      </c>
      <c r="O1935" s="4" t="s">
        <v>59</v>
      </c>
      <c r="P1935" s="5" t="s">
        <v>60</v>
      </c>
      <c r="Q1935" s="5" t="s">
        <v>60</v>
      </c>
      <c r="R1935" s="5" t="s">
        <v>60</v>
      </c>
      <c r="S1935" s="5" t="s">
        <v>60</v>
      </c>
      <c r="T1935" s="5" t="s">
        <v>60</v>
      </c>
      <c r="U1935" s="5" t="s">
        <v>60</v>
      </c>
      <c r="V1935" s="5" t="s">
        <v>60</v>
      </c>
      <c r="W1935" s="5" t="s">
        <v>60</v>
      </c>
      <c r="X1935" s="5" t="s">
        <v>60</v>
      </c>
      <c r="Y1935" s="5" t="s">
        <v>60</v>
      </c>
      <c r="Z1935" s="5" t="s">
        <v>60</v>
      </c>
      <c r="AA1935" s="5" t="s">
        <v>60</v>
      </c>
      <c r="AB1935" s="5" t="s">
        <v>60</v>
      </c>
      <c r="AC1935" s="5" t="s">
        <v>60</v>
      </c>
      <c r="AD1935" s="5" t="s">
        <v>60</v>
      </c>
      <c r="AE1935" s="5" t="s">
        <v>60</v>
      </c>
      <c r="AF1935" s="5" t="s">
        <v>60</v>
      </c>
      <c r="AG1935" s="5" t="s">
        <v>60</v>
      </c>
      <c r="AH1935" s="5" t="s">
        <v>60</v>
      </c>
      <c r="AI1935" s="5" t="s">
        <v>60</v>
      </c>
      <c r="AJ1935" s="5" t="s">
        <v>60</v>
      </c>
      <c r="AK1935" s="5" t="s">
        <v>60</v>
      </c>
      <c r="AL1935" s="5" t="s">
        <v>60</v>
      </c>
      <c r="AM1935" s="5" t="s">
        <v>60</v>
      </c>
      <c r="AN1935" s="5" t="s">
        <v>60</v>
      </c>
      <c r="AO1935" s="5" t="s">
        <v>60</v>
      </c>
      <c r="AP1935" s="5" t="s">
        <v>60</v>
      </c>
      <c r="AQ1935" s="5" t="s">
        <v>60</v>
      </c>
      <c r="AR1935" s="5" t="s">
        <v>60</v>
      </c>
      <c r="AS1935" s="5" t="s">
        <v>60</v>
      </c>
      <c r="AT1935" s="5" t="s">
        <v>60</v>
      </c>
    </row>
    <row r="1936">
      <c r="A1936" s="3" t="s">
        <v>46</v>
      </c>
      <c r="B1936" s="3" t="s">
        <v>1188</v>
      </c>
      <c r="C1936" s="3">
        <v>6</v>
      </c>
      <c r="D1936" s="3">
        <v>202446</v>
      </c>
      <c r="E1936" s="3" t="s">
        <v>48</v>
      </c>
      <c r="F1936" s="3" t="s">
        <v>1091</v>
      </c>
      <c r="G1936" s="3" t="s">
        <v>235</v>
      </c>
      <c r="H1936" s="3" t="s">
        <v>1186</v>
      </c>
      <c r="I1936" s="3" t="s">
        <v>1040</v>
      </c>
      <c r="J1936" s="3" t="s">
        <v>1187</v>
      </c>
      <c r="K1936" s="3" t="s">
        <v>54</v>
      </c>
      <c r="L1936" s="3" t="s">
        <v>82</v>
      </c>
      <c r="M1936" s="3" t="s">
        <v>83</v>
      </c>
      <c r="N1936" s="3" t="s">
        <v>57</v>
      </c>
      <c r="O1936" s="4" t="s">
        <v>61</v>
      </c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6"/>
      <c r="AH1936" s="6"/>
      <c r="AI1936" s="6"/>
      <c r="AJ1936" s="6"/>
      <c r="AK1936" s="6"/>
      <c r="AL1936" s="6"/>
      <c r="AM1936" s="6"/>
      <c r="AN1936" s="6"/>
      <c r="AO1936" s="6"/>
      <c r="AP1936" s="6"/>
      <c r="AQ1936" s="7"/>
      <c r="AR1936" s="7"/>
      <c r="AS1936" s="7"/>
      <c r="AT1936" s="7"/>
    </row>
    <row r="1937">
      <c r="A1937" s="3" t="s">
        <v>46</v>
      </c>
      <c r="B1937" s="3" t="s">
        <v>1188</v>
      </c>
      <c r="C1937" s="3">
        <v>6</v>
      </c>
      <c r="D1937" s="3">
        <v>202446</v>
      </c>
      <c r="E1937" s="3" t="s">
        <v>48</v>
      </c>
      <c r="F1937" s="3" t="s">
        <v>1091</v>
      </c>
      <c r="G1937" s="3" t="s">
        <v>235</v>
      </c>
      <c r="H1937" s="3" t="s">
        <v>1186</v>
      </c>
      <c r="I1937" s="3" t="s">
        <v>1040</v>
      </c>
      <c r="J1937" s="3" t="s">
        <v>1187</v>
      </c>
      <c r="K1937" s="3" t="s">
        <v>54</v>
      </c>
      <c r="L1937" s="3" t="s">
        <v>82</v>
      </c>
      <c r="M1937" s="3" t="s">
        <v>83</v>
      </c>
      <c r="N1937" s="3" t="s">
        <v>57</v>
      </c>
      <c r="O1937" s="4" t="s">
        <v>62</v>
      </c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  <c r="AT1937" s="3"/>
    </row>
    <row r="1938">
      <c r="A1938" s="3" t="s">
        <v>46</v>
      </c>
      <c r="B1938" s="3" t="s">
        <v>1189</v>
      </c>
      <c r="C1938" s="3">
        <v>6</v>
      </c>
      <c r="D1938" s="3">
        <v>202446</v>
      </c>
      <c r="E1938" s="3" t="s">
        <v>48</v>
      </c>
      <c r="F1938" s="3" t="s">
        <v>1091</v>
      </c>
      <c r="G1938" s="3" t="s">
        <v>148</v>
      </c>
      <c r="H1938" s="3" t="s">
        <v>1186</v>
      </c>
      <c r="I1938" s="3" t="s">
        <v>1190</v>
      </c>
      <c r="J1938" s="3" t="s">
        <v>155</v>
      </c>
      <c r="K1938" s="3" t="s">
        <v>54</v>
      </c>
      <c r="L1938" s="3" t="s">
        <v>124</v>
      </c>
      <c r="M1938" s="3" t="s">
        <v>83</v>
      </c>
      <c r="N1938" s="3" t="s">
        <v>57</v>
      </c>
      <c r="O1938" s="4" t="s">
        <v>58</v>
      </c>
      <c r="P1938" s="3"/>
      <c r="Q1938" s="3"/>
      <c r="R1938" s="3"/>
      <c r="S1938" s="3"/>
      <c r="T1938" s="3"/>
      <c r="U1938" s="3"/>
      <c r="V1938" s="3"/>
      <c r="W1938" s="3"/>
      <c r="X1938" s="3"/>
      <c r="Y1938" s="3"/>
      <c r="Z1938" s="3"/>
      <c r="AA1938" s="3"/>
      <c r="AB1938" s="3"/>
      <c r="AC1938" s="3"/>
      <c r="AD1938" s="3"/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  <c r="AT1938" s="3"/>
    </row>
    <row r="1939">
      <c r="A1939" s="3" t="s">
        <v>46</v>
      </c>
      <c r="B1939" s="3" t="s">
        <v>1189</v>
      </c>
      <c r="C1939" s="3">
        <v>6</v>
      </c>
      <c r="D1939" s="3">
        <v>202446</v>
      </c>
      <c r="E1939" s="3" t="s">
        <v>48</v>
      </c>
      <c r="F1939" s="3" t="s">
        <v>1091</v>
      </c>
      <c r="G1939" s="3" t="s">
        <v>148</v>
      </c>
      <c r="H1939" s="3" t="s">
        <v>1186</v>
      </c>
      <c r="I1939" s="3" t="s">
        <v>1190</v>
      </c>
      <c r="J1939" s="3" t="s">
        <v>155</v>
      </c>
      <c r="K1939" s="3" t="s">
        <v>54</v>
      </c>
      <c r="L1939" s="3" t="s">
        <v>124</v>
      </c>
      <c r="M1939" s="3" t="s">
        <v>83</v>
      </c>
      <c r="N1939" s="3" t="s">
        <v>57</v>
      </c>
      <c r="O1939" s="4" t="s">
        <v>59</v>
      </c>
      <c r="P1939" s="5" t="s">
        <v>60</v>
      </c>
      <c r="Q1939" s="5" t="s">
        <v>60</v>
      </c>
      <c r="R1939" s="5" t="s">
        <v>60</v>
      </c>
      <c r="S1939" s="5" t="s">
        <v>60</v>
      </c>
      <c r="T1939" s="5" t="s">
        <v>60</v>
      </c>
      <c r="U1939" s="5" t="s">
        <v>60</v>
      </c>
      <c r="V1939" s="5" t="s">
        <v>60</v>
      </c>
      <c r="W1939" s="5" t="s">
        <v>60</v>
      </c>
      <c r="X1939" s="5" t="s">
        <v>60</v>
      </c>
      <c r="Y1939" s="5" t="s">
        <v>60</v>
      </c>
      <c r="Z1939" s="5" t="s">
        <v>60</v>
      </c>
      <c r="AA1939" s="5" t="s">
        <v>60</v>
      </c>
      <c r="AB1939" s="5" t="s">
        <v>60</v>
      </c>
      <c r="AC1939" s="5" t="s">
        <v>60</v>
      </c>
      <c r="AD1939" s="5" t="s">
        <v>60</v>
      </c>
      <c r="AE1939" s="5" t="s">
        <v>60</v>
      </c>
      <c r="AF1939" s="5" t="s">
        <v>60</v>
      </c>
      <c r="AG1939" s="5" t="s">
        <v>60</v>
      </c>
      <c r="AH1939" s="5" t="s">
        <v>60</v>
      </c>
      <c r="AI1939" s="5" t="s">
        <v>60</v>
      </c>
      <c r="AJ1939" s="5" t="s">
        <v>60</v>
      </c>
      <c r="AK1939" s="5" t="s">
        <v>60</v>
      </c>
      <c r="AL1939" s="5" t="s">
        <v>60</v>
      </c>
      <c r="AM1939" s="5" t="s">
        <v>60</v>
      </c>
      <c r="AN1939" s="5" t="s">
        <v>60</v>
      </c>
      <c r="AO1939" s="5" t="s">
        <v>60</v>
      </c>
      <c r="AP1939" s="5" t="s">
        <v>60</v>
      </c>
      <c r="AQ1939" s="5" t="s">
        <v>60</v>
      </c>
      <c r="AR1939" s="5" t="s">
        <v>60</v>
      </c>
      <c r="AS1939" s="5" t="s">
        <v>60</v>
      </c>
      <c r="AT1939" s="5" t="s">
        <v>60</v>
      </c>
    </row>
    <row r="1940">
      <c r="A1940" s="3" t="s">
        <v>46</v>
      </c>
      <c r="B1940" s="3" t="s">
        <v>1189</v>
      </c>
      <c r="C1940" s="3">
        <v>6</v>
      </c>
      <c r="D1940" s="3">
        <v>202446</v>
      </c>
      <c r="E1940" s="3" t="s">
        <v>48</v>
      </c>
      <c r="F1940" s="3" t="s">
        <v>1091</v>
      </c>
      <c r="G1940" s="3" t="s">
        <v>148</v>
      </c>
      <c r="H1940" s="3" t="s">
        <v>1186</v>
      </c>
      <c r="I1940" s="3" t="s">
        <v>1190</v>
      </c>
      <c r="J1940" s="3" t="s">
        <v>155</v>
      </c>
      <c r="K1940" s="3" t="s">
        <v>54</v>
      </c>
      <c r="L1940" s="3" t="s">
        <v>124</v>
      </c>
      <c r="M1940" s="3" t="s">
        <v>83</v>
      </c>
      <c r="N1940" s="3" t="s">
        <v>57</v>
      </c>
      <c r="O1940" s="4" t="s">
        <v>61</v>
      </c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6"/>
      <c r="AH1940" s="6"/>
      <c r="AI1940" s="6"/>
      <c r="AJ1940" s="6"/>
      <c r="AK1940" s="6"/>
      <c r="AL1940" s="6"/>
      <c r="AM1940" s="6"/>
      <c r="AN1940" s="6"/>
      <c r="AO1940" s="6"/>
      <c r="AP1940" s="6"/>
      <c r="AQ1940" s="7"/>
      <c r="AR1940" s="7"/>
      <c r="AS1940" s="7"/>
      <c r="AT1940" s="7"/>
    </row>
    <row r="1941">
      <c r="A1941" s="3" t="s">
        <v>46</v>
      </c>
      <c r="B1941" s="3" t="s">
        <v>1189</v>
      </c>
      <c r="C1941" s="3">
        <v>6</v>
      </c>
      <c r="D1941" s="3">
        <v>202446</v>
      </c>
      <c r="E1941" s="3" t="s">
        <v>48</v>
      </c>
      <c r="F1941" s="3" t="s">
        <v>1091</v>
      </c>
      <c r="G1941" s="3" t="s">
        <v>148</v>
      </c>
      <c r="H1941" s="3" t="s">
        <v>1186</v>
      </c>
      <c r="I1941" s="3" t="s">
        <v>1190</v>
      </c>
      <c r="J1941" s="3" t="s">
        <v>155</v>
      </c>
      <c r="K1941" s="3" t="s">
        <v>54</v>
      </c>
      <c r="L1941" s="3" t="s">
        <v>124</v>
      </c>
      <c r="M1941" s="3" t="s">
        <v>83</v>
      </c>
      <c r="N1941" s="3" t="s">
        <v>57</v>
      </c>
      <c r="O1941" s="4" t="s">
        <v>62</v>
      </c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  <c r="AT1941" s="3"/>
    </row>
    <row r="1942">
      <c r="A1942" s="3" t="s">
        <v>46</v>
      </c>
      <c r="B1942" s="3" t="s">
        <v>1191</v>
      </c>
      <c r="C1942" s="3">
        <v>6</v>
      </c>
      <c r="D1942" s="3">
        <v>202446</v>
      </c>
      <c r="E1942" s="3" t="s">
        <v>48</v>
      </c>
      <c r="F1942" s="3" t="s">
        <v>1091</v>
      </c>
      <c r="G1942" s="3" t="s">
        <v>148</v>
      </c>
      <c r="H1942" s="3" t="s">
        <v>1186</v>
      </c>
      <c r="I1942" s="3" t="s">
        <v>1192</v>
      </c>
      <c r="J1942" s="3" t="s">
        <v>155</v>
      </c>
      <c r="K1942" s="3" t="s">
        <v>54</v>
      </c>
      <c r="L1942" s="3" t="s">
        <v>124</v>
      </c>
      <c r="M1942" s="3" t="s">
        <v>83</v>
      </c>
      <c r="N1942" s="3" t="s">
        <v>57</v>
      </c>
      <c r="O1942" s="4" t="s">
        <v>58</v>
      </c>
      <c r="P1942" s="3"/>
      <c r="Q1942" s="3"/>
      <c r="R1942" s="3"/>
      <c r="S1942" s="3"/>
      <c r="T1942" s="3"/>
      <c r="U1942" s="3"/>
      <c r="V1942" s="3"/>
      <c r="W1942" s="3"/>
      <c r="X1942" s="3"/>
      <c r="Y1942" s="3"/>
      <c r="Z1942" s="3"/>
      <c r="AA1942" s="3"/>
      <c r="AB1942" s="3"/>
      <c r="AC1942" s="3"/>
      <c r="AD1942" s="3"/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  <c r="AT1942" s="3"/>
    </row>
    <row r="1943">
      <c r="A1943" s="3" t="s">
        <v>46</v>
      </c>
      <c r="B1943" s="3" t="s">
        <v>1191</v>
      </c>
      <c r="C1943" s="3">
        <v>6</v>
      </c>
      <c r="D1943" s="3">
        <v>202446</v>
      </c>
      <c r="E1943" s="3" t="s">
        <v>48</v>
      </c>
      <c r="F1943" s="3" t="s">
        <v>1091</v>
      </c>
      <c r="G1943" s="3" t="s">
        <v>148</v>
      </c>
      <c r="H1943" s="3" t="s">
        <v>1186</v>
      </c>
      <c r="I1943" s="3" t="s">
        <v>1192</v>
      </c>
      <c r="J1943" s="3" t="s">
        <v>155</v>
      </c>
      <c r="K1943" s="3" t="s">
        <v>54</v>
      </c>
      <c r="L1943" s="3" t="s">
        <v>124</v>
      </c>
      <c r="M1943" s="3" t="s">
        <v>83</v>
      </c>
      <c r="N1943" s="3" t="s">
        <v>57</v>
      </c>
      <c r="O1943" s="4" t="s">
        <v>59</v>
      </c>
      <c r="P1943" s="5" t="s">
        <v>60</v>
      </c>
      <c r="Q1943" s="5" t="s">
        <v>60</v>
      </c>
      <c r="R1943" s="5" t="s">
        <v>60</v>
      </c>
      <c r="S1943" s="5" t="s">
        <v>60</v>
      </c>
      <c r="T1943" s="5" t="s">
        <v>60</v>
      </c>
      <c r="U1943" s="5" t="s">
        <v>60</v>
      </c>
      <c r="V1943" s="5" t="s">
        <v>60</v>
      </c>
      <c r="W1943" s="5" t="s">
        <v>60</v>
      </c>
      <c r="X1943" s="5" t="s">
        <v>60</v>
      </c>
      <c r="Y1943" s="5" t="s">
        <v>60</v>
      </c>
      <c r="Z1943" s="5" t="s">
        <v>60</v>
      </c>
      <c r="AA1943" s="5" t="s">
        <v>60</v>
      </c>
      <c r="AB1943" s="5" t="s">
        <v>60</v>
      </c>
      <c r="AC1943" s="5" t="s">
        <v>60</v>
      </c>
      <c r="AD1943" s="5" t="s">
        <v>60</v>
      </c>
      <c r="AE1943" s="5" t="s">
        <v>60</v>
      </c>
      <c r="AF1943" s="5" t="s">
        <v>60</v>
      </c>
      <c r="AG1943" s="5" t="s">
        <v>60</v>
      </c>
      <c r="AH1943" s="5" t="s">
        <v>60</v>
      </c>
      <c r="AI1943" s="5" t="s">
        <v>60</v>
      </c>
      <c r="AJ1943" s="5" t="s">
        <v>60</v>
      </c>
      <c r="AK1943" s="5" t="s">
        <v>60</v>
      </c>
      <c r="AL1943" s="5" t="s">
        <v>60</v>
      </c>
      <c r="AM1943" s="5" t="s">
        <v>60</v>
      </c>
      <c r="AN1943" s="5" t="s">
        <v>60</v>
      </c>
      <c r="AO1943" s="5" t="s">
        <v>60</v>
      </c>
      <c r="AP1943" s="5" t="s">
        <v>60</v>
      </c>
      <c r="AQ1943" s="5" t="s">
        <v>60</v>
      </c>
      <c r="AR1943" s="5" t="s">
        <v>60</v>
      </c>
      <c r="AS1943" s="5" t="s">
        <v>60</v>
      </c>
      <c r="AT1943" s="5" t="s">
        <v>60</v>
      </c>
    </row>
    <row r="1944">
      <c r="A1944" s="3" t="s">
        <v>46</v>
      </c>
      <c r="B1944" s="3" t="s">
        <v>1191</v>
      </c>
      <c r="C1944" s="3">
        <v>6</v>
      </c>
      <c r="D1944" s="3">
        <v>202446</v>
      </c>
      <c r="E1944" s="3" t="s">
        <v>48</v>
      </c>
      <c r="F1944" s="3" t="s">
        <v>1091</v>
      </c>
      <c r="G1944" s="3" t="s">
        <v>148</v>
      </c>
      <c r="H1944" s="3" t="s">
        <v>1186</v>
      </c>
      <c r="I1944" s="3" t="s">
        <v>1192</v>
      </c>
      <c r="J1944" s="3" t="s">
        <v>155</v>
      </c>
      <c r="K1944" s="3" t="s">
        <v>54</v>
      </c>
      <c r="L1944" s="3" t="s">
        <v>124</v>
      </c>
      <c r="M1944" s="3" t="s">
        <v>83</v>
      </c>
      <c r="N1944" s="3" t="s">
        <v>57</v>
      </c>
      <c r="O1944" s="4" t="s">
        <v>61</v>
      </c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6"/>
      <c r="AI1944" s="6"/>
      <c r="AJ1944" s="6"/>
      <c r="AK1944" s="6"/>
      <c r="AL1944" s="6"/>
      <c r="AM1944" s="6"/>
      <c r="AN1944" s="6"/>
      <c r="AO1944" s="6"/>
      <c r="AP1944" s="6"/>
      <c r="AQ1944" s="7"/>
      <c r="AR1944" s="7"/>
      <c r="AS1944" s="7"/>
      <c r="AT1944" s="7"/>
    </row>
    <row r="1945">
      <c r="A1945" s="3" t="s">
        <v>46</v>
      </c>
      <c r="B1945" s="3" t="s">
        <v>1191</v>
      </c>
      <c r="C1945" s="3">
        <v>6</v>
      </c>
      <c r="D1945" s="3">
        <v>202446</v>
      </c>
      <c r="E1945" s="3" t="s">
        <v>48</v>
      </c>
      <c r="F1945" s="3" t="s">
        <v>1091</v>
      </c>
      <c r="G1945" s="3" t="s">
        <v>148</v>
      </c>
      <c r="H1945" s="3" t="s">
        <v>1186</v>
      </c>
      <c r="I1945" s="3" t="s">
        <v>1192</v>
      </c>
      <c r="J1945" s="3" t="s">
        <v>155</v>
      </c>
      <c r="K1945" s="3" t="s">
        <v>54</v>
      </c>
      <c r="L1945" s="3" t="s">
        <v>124</v>
      </c>
      <c r="M1945" s="3" t="s">
        <v>83</v>
      </c>
      <c r="N1945" s="3" t="s">
        <v>57</v>
      </c>
      <c r="O1945" s="4" t="s">
        <v>62</v>
      </c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  <c r="AT1945" s="3"/>
    </row>
    <row r="1946">
      <c r="A1946" s="3" t="s">
        <v>46</v>
      </c>
      <c r="B1946" s="3" t="s">
        <v>1193</v>
      </c>
      <c r="C1946" s="3">
        <v>5</v>
      </c>
      <c r="D1946" s="3">
        <v>202442</v>
      </c>
      <c r="E1946" s="3" t="s">
        <v>48</v>
      </c>
      <c r="F1946" s="3" t="s">
        <v>1091</v>
      </c>
      <c r="G1946" s="3" t="s">
        <v>148</v>
      </c>
      <c r="H1946" s="3" t="s">
        <v>1194</v>
      </c>
      <c r="I1946" s="3" t="s">
        <v>1195</v>
      </c>
      <c r="J1946" s="3" t="s">
        <v>857</v>
      </c>
      <c r="K1946" s="3" t="s">
        <v>54</v>
      </c>
      <c r="L1946" s="3" t="s">
        <v>129</v>
      </c>
      <c r="M1946" s="3" t="s">
        <v>83</v>
      </c>
      <c r="N1946" s="3" t="s">
        <v>57</v>
      </c>
      <c r="O1946" s="4" t="s">
        <v>58</v>
      </c>
      <c r="P1946" s="3"/>
      <c r="Q1946" s="3"/>
      <c r="R1946" s="3"/>
      <c r="S1946" s="3"/>
      <c r="T1946" s="3"/>
      <c r="U1946" s="3"/>
      <c r="V1946" s="3"/>
      <c r="W1946" s="3"/>
      <c r="X1946" s="3"/>
      <c r="Y1946" s="3"/>
      <c r="Z1946" s="3"/>
      <c r="AA1946" s="3"/>
      <c r="AB1946" s="3"/>
      <c r="AC1946" s="3"/>
      <c r="AD1946" s="3"/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  <c r="AT1946" s="3"/>
    </row>
    <row r="1947">
      <c r="A1947" s="3" t="s">
        <v>46</v>
      </c>
      <c r="B1947" s="3" t="s">
        <v>1193</v>
      </c>
      <c r="C1947" s="3">
        <v>5</v>
      </c>
      <c r="D1947" s="3">
        <v>202442</v>
      </c>
      <c r="E1947" s="3" t="s">
        <v>48</v>
      </c>
      <c r="F1947" s="3" t="s">
        <v>1091</v>
      </c>
      <c r="G1947" s="3" t="s">
        <v>148</v>
      </c>
      <c r="H1947" s="3" t="s">
        <v>1194</v>
      </c>
      <c r="I1947" s="3" t="s">
        <v>1195</v>
      </c>
      <c r="J1947" s="3" t="s">
        <v>857</v>
      </c>
      <c r="K1947" s="3" t="s">
        <v>54</v>
      </c>
      <c r="L1947" s="3" t="s">
        <v>129</v>
      </c>
      <c r="M1947" s="3" t="s">
        <v>83</v>
      </c>
      <c r="N1947" s="3" t="s">
        <v>57</v>
      </c>
      <c r="O1947" s="4" t="s">
        <v>59</v>
      </c>
      <c r="P1947" s="5" t="s">
        <v>60</v>
      </c>
      <c r="Q1947" s="5" t="s">
        <v>60</v>
      </c>
      <c r="R1947" s="5" t="s">
        <v>60</v>
      </c>
      <c r="S1947" s="5" t="s">
        <v>60</v>
      </c>
      <c r="T1947" s="5" t="s">
        <v>60</v>
      </c>
      <c r="U1947" s="5" t="s">
        <v>60</v>
      </c>
      <c r="V1947" s="5" t="s">
        <v>60</v>
      </c>
      <c r="W1947" s="5" t="s">
        <v>60</v>
      </c>
      <c r="X1947" s="5" t="s">
        <v>60</v>
      </c>
      <c r="Y1947" s="5" t="s">
        <v>60</v>
      </c>
      <c r="Z1947" s="5" t="s">
        <v>60</v>
      </c>
      <c r="AA1947" s="5" t="s">
        <v>60</v>
      </c>
      <c r="AB1947" s="5" t="s">
        <v>60</v>
      </c>
      <c r="AC1947" s="5" t="s">
        <v>60</v>
      </c>
      <c r="AD1947" s="5" t="s">
        <v>60</v>
      </c>
      <c r="AE1947" s="5" t="s">
        <v>60</v>
      </c>
      <c r="AF1947" s="5" t="s">
        <v>60</v>
      </c>
      <c r="AG1947" s="5" t="s">
        <v>60</v>
      </c>
      <c r="AH1947" s="5" t="s">
        <v>60</v>
      </c>
      <c r="AI1947" s="5" t="s">
        <v>60</v>
      </c>
      <c r="AJ1947" s="5" t="s">
        <v>60</v>
      </c>
      <c r="AK1947" s="5" t="s">
        <v>60</v>
      </c>
      <c r="AL1947" s="5" t="s">
        <v>60</v>
      </c>
      <c r="AM1947" s="5" t="s">
        <v>60</v>
      </c>
      <c r="AN1947" s="5" t="s">
        <v>60</v>
      </c>
      <c r="AO1947" s="5" t="s">
        <v>60</v>
      </c>
      <c r="AP1947" s="5" t="s">
        <v>60</v>
      </c>
      <c r="AQ1947" s="5" t="s">
        <v>60</v>
      </c>
      <c r="AR1947" s="5" t="s">
        <v>60</v>
      </c>
      <c r="AS1947" s="5" t="s">
        <v>60</v>
      </c>
      <c r="AT1947" s="5" t="s">
        <v>60</v>
      </c>
    </row>
    <row r="1948">
      <c r="A1948" s="3" t="s">
        <v>46</v>
      </c>
      <c r="B1948" s="3" t="s">
        <v>1193</v>
      </c>
      <c r="C1948" s="3">
        <v>5</v>
      </c>
      <c r="D1948" s="3">
        <v>202442</v>
      </c>
      <c r="E1948" s="3" t="s">
        <v>48</v>
      </c>
      <c r="F1948" s="3" t="s">
        <v>1091</v>
      </c>
      <c r="G1948" s="3" t="s">
        <v>148</v>
      </c>
      <c r="H1948" s="3" t="s">
        <v>1194</v>
      </c>
      <c r="I1948" s="3" t="s">
        <v>1195</v>
      </c>
      <c r="J1948" s="3" t="s">
        <v>857</v>
      </c>
      <c r="K1948" s="3" t="s">
        <v>54</v>
      </c>
      <c r="L1948" s="3" t="s">
        <v>129</v>
      </c>
      <c r="M1948" s="3" t="s">
        <v>83</v>
      </c>
      <c r="N1948" s="3" t="s">
        <v>57</v>
      </c>
      <c r="O1948" s="4" t="s">
        <v>61</v>
      </c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6"/>
      <c r="AI1948" s="6"/>
      <c r="AJ1948" s="6"/>
      <c r="AK1948" s="6"/>
      <c r="AL1948" s="6"/>
      <c r="AM1948" s="7"/>
      <c r="AN1948" s="7"/>
      <c r="AO1948" s="7"/>
      <c r="AP1948" s="7"/>
      <c r="AQ1948" s="7"/>
      <c r="AR1948" s="7"/>
      <c r="AS1948" s="7"/>
      <c r="AT1948" s="7"/>
    </row>
    <row r="1949">
      <c r="A1949" s="3" t="s">
        <v>46</v>
      </c>
      <c r="B1949" s="3" t="s">
        <v>1193</v>
      </c>
      <c r="C1949" s="3">
        <v>5</v>
      </c>
      <c r="D1949" s="3">
        <v>202442</v>
      </c>
      <c r="E1949" s="3" t="s">
        <v>48</v>
      </c>
      <c r="F1949" s="3" t="s">
        <v>1091</v>
      </c>
      <c r="G1949" s="3" t="s">
        <v>148</v>
      </c>
      <c r="H1949" s="3" t="s">
        <v>1194</v>
      </c>
      <c r="I1949" s="3" t="s">
        <v>1195</v>
      </c>
      <c r="J1949" s="3" t="s">
        <v>857</v>
      </c>
      <c r="K1949" s="3" t="s">
        <v>54</v>
      </c>
      <c r="L1949" s="3" t="s">
        <v>129</v>
      </c>
      <c r="M1949" s="3" t="s">
        <v>83</v>
      </c>
      <c r="N1949" s="3" t="s">
        <v>57</v>
      </c>
      <c r="O1949" s="4" t="s">
        <v>62</v>
      </c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  <c r="AT1949" s="3"/>
    </row>
    <row r="1950">
      <c r="A1950" s="3" t="s">
        <v>46</v>
      </c>
      <c r="B1950" s="3" t="s">
        <v>1196</v>
      </c>
      <c r="C1950" s="3">
        <v>5</v>
      </c>
      <c r="D1950" s="3">
        <v>202442</v>
      </c>
      <c r="E1950" s="3" t="s">
        <v>48</v>
      </c>
      <c r="F1950" s="3" t="s">
        <v>1091</v>
      </c>
      <c r="G1950" s="3" t="s">
        <v>1065</v>
      </c>
      <c r="H1950" s="3" t="s">
        <v>1197</v>
      </c>
      <c r="I1950" s="3" t="s">
        <v>1198</v>
      </c>
      <c r="J1950" s="3" t="s">
        <v>1068</v>
      </c>
      <c r="K1950" s="3" t="s">
        <v>54</v>
      </c>
      <c r="L1950" s="3" t="s">
        <v>129</v>
      </c>
      <c r="M1950" s="3" t="s">
        <v>83</v>
      </c>
      <c r="N1950" s="3" t="s">
        <v>57</v>
      </c>
      <c r="O1950" s="4" t="s">
        <v>58</v>
      </c>
      <c r="P1950" s="3"/>
      <c r="Q1950" s="3"/>
      <c r="R1950" s="3"/>
      <c r="S1950" s="3"/>
      <c r="T1950" s="3"/>
      <c r="U1950" s="3"/>
      <c r="V1950" s="3"/>
      <c r="W1950" s="3"/>
      <c r="X1950" s="3"/>
      <c r="Y1950" s="3"/>
      <c r="Z1950" s="3"/>
      <c r="AA1950" s="3"/>
      <c r="AB1950" s="3"/>
      <c r="AC1950" s="3"/>
      <c r="AD1950" s="3"/>
      <c r="AE1950" s="3"/>
      <c r="AF1950" s="3"/>
      <c r="AG1950" s="3"/>
      <c r="AH1950" s="3"/>
      <c r="AI1950" s="3"/>
      <c r="AJ1950" s="3"/>
      <c r="AK1950" s="3"/>
      <c r="AL1950" s="3"/>
      <c r="AM1950" s="3"/>
      <c r="AN1950" s="3">
        <v>1</v>
      </c>
      <c r="AO1950" s="3">
        <v>1</v>
      </c>
      <c r="AP1950" s="3">
        <v>4</v>
      </c>
      <c r="AQ1950" s="3"/>
      <c r="AR1950" s="3">
        <v>1</v>
      </c>
      <c r="AS1950" s="3">
        <v>2</v>
      </c>
      <c r="AT1950" s="3"/>
    </row>
    <row r="1951">
      <c r="A1951" s="3" t="s">
        <v>46</v>
      </c>
      <c r="B1951" s="3" t="s">
        <v>1196</v>
      </c>
      <c r="C1951" s="3">
        <v>5</v>
      </c>
      <c r="D1951" s="3">
        <v>202442</v>
      </c>
      <c r="E1951" s="3" t="s">
        <v>48</v>
      </c>
      <c r="F1951" s="3" t="s">
        <v>1091</v>
      </c>
      <c r="G1951" s="3" t="s">
        <v>1065</v>
      </c>
      <c r="H1951" s="3" t="s">
        <v>1197</v>
      </c>
      <c r="I1951" s="3" t="s">
        <v>1198</v>
      </c>
      <c r="J1951" s="3" t="s">
        <v>1068</v>
      </c>
      <c r="K1951" s="3" t="s">
        <v>54</v>
      </c>
      <c r="L1951" s="3" t="s">
        <v>129</v>
      </c>
      <c r="M1951" s="3" t="s">
        <v>83</v>
      </c>
      <c r="N1951" s="3" t="s">
        <v>57</v>
      </c>
      <c r="O1951" s="4" t="s">
        <v>59</v>
      </c>
      <c r="P1951" s="5" t="s">
        <v>60</v>
      </c>
      <c r="Q1951" s="5" t="s">
        <v>60</v>
      </c>
      <c r="R1951" s="5" t="s">
        <v>60</v>
      </c>
      <c r="S1951" s="5" t="s">
        <v>60</v>
      </c>
      <c r="T1951" s="5" t="s">
        <v>84</v>
      </c>
      <c r="U1951" s="5" t="s">
        <v>84</v>
      </c>
      <c r="V1951" s="5" t="s">
        <v>84</v>
      </c>
      <c r="W1951" s="5" t="s">
        <v>84</v>
      </c>
      <c r="X1951" s="5" t="s">
        <v>84</v>
      </c>
      <c r="Y1951" s="5" t="s">
        <v>84</v>
      </c>
      <c r="Z1951" s="5" t="s">
        <v>84</v>
      </c>
      <c r="AA1951" s="5" t="s">
        <v>84</v>
      </c>
      <c r="AB1951" s="5" t="s">
        <v>84</v>
      </c>
      <c r="AC1951" s="5" t="s">
        <v>84</v>
      </c>
      <c r="AD1951" s="5" t="s">
        <v>84</v>
      </c>
      <c r="AE1951" s="5" t="s">
        <v>84</v>
      </c>
      <c r="AF1951" s="5" t="s">
        <v>84</v>
      </c>
      <c r="AG1951" s="5" t="s">
        <v>84</v>
      </c>
      <c r="AH1951" s="5" t="s">
        <v>84</v>
      </c>
      <c r="AI1951" s="5" t="s">
        <v>84</v>
      </c>
      <c r="AJ1951" s="5" t="s">
        <v>84</v>
      </c>
      <c r="AK1951" s="5" t="s">
        <v>84</v>
      </c>
      <c r="AL1951" s="5" t="s">
        <v>84</v>
      </c>
      <c r="AM1951" s="5" t="s">
        <v>84</v>
      </c>
      <c r="AN1951" s="5" t="s">
        <v>84</v>
      </c>
      <c r="AO1951" s="5" t="s">
        <v>84</v>
      </c>
      <c r="AP1951" s="5" t="s">
        <v>84</v>
      </c>
      <c r="AQ1951" s="5" t="s">
        <v>84</v>
      </c>
      <c r="AR1951" s="5" t="s">
        <v>84</v>
      </c>
      <c r="AS1951" s="5" t="s">
        <v>84</v>
      </c>
      <c r="AT1951" s="5" t="s">
        <v>84</v>
      </c>
    </row>
    <row r="1952">
      <c r="A1952" s="3" t="s">
        <v>46</v>
      </c>
      <c r="B1952" s="3" t="s">
        <v>1196</v>
      </c>
      <c r="C1952" s="3">
        <v>5</v>
      </c>
      <c r="D1952" s="3">
        <v>202442</v>
      </c>
      <c r="E1952" s="3" t="s">
        <v>48</v>
      </c>
      <c r="F1952" s="3" t="s">
        <v>1091</v>
      </c>
      <c r="G1952" s="3" t="s">
        <v>1065</v>
      </c>
      <c r="H1952" s="3" t="s">
        <v>1197</v>
      </c>
      <c r="I1952" s="3" t="s">
        <v>1198</v>
      </c>
      <c r="J1952" s="3" t="s">
        <v>1068</v>
      </c>
      <c r="K1952" s="3" t="s">
        <v>54</v>
      </c>
      <c r="L1952" s="3" t="s">
        <v>129</v>
      </c>
      <c r="M1952" s="3" t="s">
        <v>83</v>
      </c>
      <c r="N1952" s="3" t="s">
        <v>57</v>
      </c>
      <c r="O1952" s="4" t="s">
        <v>61</v>
      </c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6"/>
      <c r="AH1952" s="6"/>
      <c r="AI1952" s="6"/>
      <c r="AJ1952" s="6"/>
      <c r="AK1952" s="6"/>
      <c r="AL1952" s="6"/>
      <c r="AM1952" s="7"/>
      <c r="AN1952" s="7"/>
      <c r="AO1952" s="7"/>
      <c r="AP1952" s="7"/>
      <c r="AQ1952" s="7"/>
      <c r="AR1952" s="7"/>
      <c r="AS1952" s="7"/>
      <c r="AT1952" s="7"/>
    </row>
    <row r="1953">
      <c r="A1953" s="3" t="s">
        <v>46</v>
      </c>
      <c r="B1953" s="3" t="s">
        <v>1196</v>
      </c>
      <c r="C1953" s="3">
        <v>5</v>
      </c>
      <c r="D1953" s="3">
        <v>202442</v>
      </c>
      <c r="E1953" s="3" t="s">
        <v>48</v>
      </c>
      <c r="F1953" s="3" t="s">
        <v>1091</v>
      </c>
      <c r="G1953" s="3" t="s">
        <v>1065</v>
      </c>
      <c r="H1953" s="3" t="s">
        <v>1197</v>
      </c>
      <c r="I1953" s="3" t="s">
        <v>1198</v>
      </c>
      <c r="J1953" s="3" t="s">
        <v>1068</v>
      </c>
      <c r="K1953" s="3" t="s">
        <v>54</v>
      </c>
      <c r="L1953" s="3" t="s">
        <v>129</v>
      </c>
      <c r="M1953" s="3" t="s">
        <v>83</v>
      </c>
      <c r="N1953" s="3" t="s">
        <v>57</v>
      </c>
      <c r="O1953" s="4" t="s">
        <v>62</v>
      </c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  <c r="AT1953" s="3"/>
    </row>
    <row r="1954">
      <c r="A1954" s="3" t="s">
        <v>46</v>
      </c>
      <c r="B1954" s="3" t="s">
        <v>1199</v>
      </c>
      <c r="C1954" s="3">
        <v>5</v>
      </c>
      <c r="D1954" s="3">
        <v>202442</v>
      </c>
      <c r="E1954" s="3" t="s">
        <v>48</v>
      </c>
      <c r="F1954" s="3" t="s">
        <v>1091</v>
      </c>
      <c r="G1954" s="3" t="s">
        <v>159</v>
      </c>
      <c r="H1954" s="3" t="s">
        <v>1200</v>
      </c>
      <c r="I1954" s="3" t="s">
        <v>1201</v>
      </c>
      <c r="J1954" s="3" t="s">
        <v>123</v>
      </c>
      <c r="K1954" s="3" t="s">
        <v>54</v>
      </c>
      <c r="L1954" s="3" t="s">
        <v>124</v>
      </c>
      <c r="M1954" s="3" t="s">
        <v>972</v>
      </c>
      <c r="N1954" s="3" t="s">
        <v>57</v>
      </c>
      <c r="O1954" s="4" t="s">
        <v>58</v>
      </c>
      <c r="P1954" s="3"/>
      <c r="Q1954" s="3"/>
      <c r="R1954" s="3"/>
      <c r="S1954" s="3"/>
      <c r="T1954" s="3"/>
      <c r="U1954" s="3"/>
      <c r="V1954" s="3"/>
      <c r="W1954" s="3"/>
      <c r="X1954" s="3"/>
      <c r="Y1954" s="3"/>
      <c r="Z1954" s="3"/>
      <c r="AA1954" s="3"/>
      <c r="AB1954" s="3"/>
      <c r="AC1954" s="3"/>
      <c r="AD1954" s="3"/>
      <c r="AE1954" s="3"/>
      <c r="AF1954" s="3"/>
      <c r="AG1954" s="3"/>
      <c r="AH1954" s="3"/>
      <c r="AI1954" s="3"/>
      <c r="AJ1954" s="3"/>
      <c r="AK1954" s="3"/>
      <c r="AL1954" s="3"/>
      <c r="AM1954" s="3"/>
      <c r="AN1954" s="3"/>
      <c r="AO1954" s="3"/>
      <c r="AP1954" s="3"/>
      <c r="AQ1954" s="3"/>
      <c r="AR1954" s="3"/>
      <c r="AS1954" s="3"/>
      <c r="AT1954" s="3"/>
    </row>
    <row r="1955">
      <c r="A1955" s="3" t="s">
        <v>46</v>
      </c>
      <c r="B1955" s="3" t="s">
        <v>1199</v>
      </c>
      <c r="C1955" s="3">
        <v>5</v>
      </c>
      <c r="D1955" s="3">
        <v>202442</v>
      </c>
      <c r="E1955" s="3" t="s">
        <v>48</v>
      </c>
      <c r="F1955" s="3" t="s">
        <v>1091</v>
      </c>
      <c r="G1955" s="3" t="s">
        <v>159</v>
      </c>
      <c r="H1955" s="3" t="s">
        <v>1200</v>
      </c>
      <c r="I1955" s="3" t="s">
        <v>1201</v>
      </c>
      <c r="J1955" s="3" t="s">
        <v>123</v>
      </c>
      <c r="K1955" s="3" t="s">
        <v>54</v>
      </c>
      <c r="L1955" s="3" t="s">
        <v>124</v>
      </c>
      <c r="M1955" s="3" t="s">
        <v>972</v>
      </c>
      <c r="N1955" s="3" t="s">
        <v>57</v>
      </c>
      <c r="O1955" s="4" t="s">
        <v>59</v>
      </c>
      <c r="P1955" s="5" t="s">
        <v>60</v>
      </c>
      <c r="Q1955" s="5" t="s">
        <v>60</v>
      </c>
      <c r="R1955" s="5" t="s">
        <v>60</v>
      </c>
      <c r="S1955" s="5" t="s">
        <v>60</v>
      </c>
      <c r="T1955" s="5" t="s">
        <v>84</v>
      </c>
      <c r="U1955" s="5" t="s">
        <v>84</v>
      </c>
      <c r="V1955" s="5" t="s">
        <v>86</v>
      </c>
      <c r="W1955" s="5" t="s">
        <v>86</v>
      </c>
      <c r="X1955" s="5" t="s">
        <v>86</v>
      </c>
      <c r="Y1955" s="5" t="s">
        <v>86</v>
      </c>
      <c r="Z1955" s="5" t="s">
        <v>86</v>
      </c>
      <c r="AA1955" s="5" t="s">
        <v>86</v>
      </c>
      <c r="AB1955" s="5" t="s">
        <v>86</v>
      </c>
      <c r="AC1955" s="5" t="s">
        <v>86</v>
      </c>
      <c r="AD1955" s="5" t="s">
        <v>84</v>
      </c>
      <c r="AE1955" s="5" t="s">
        <v>86</v>
      </c>
      <c r="AF1955" s="5" t="s">
        <v>86</v>
      </c>
      <c r="AG1955" s="5" t="s">
        <v>86</v>
      </c>
      <c r="AH1955" s="5" t="s">
        <v>86</v>
      </c>
      <c r="AI1955" s="5" t="s">
        <v>86</v>
      </c>
      <c r="AJ1955" s="5" t="s">
        <v>86</v>
      </c>
      <c r="AK1955" s="5" t="s">
        <v>86</v>
      </c>
      <c r="AL1955" s="5" t="s">
        <v>86</v>
      </c>
      <c r="AM1955" s="5" t="s">
        <v>86</v>
      </c>
      <c r="AN1955" s="5" t="s">
        <v>86</v>
      </c>
      <c r="AO1955" s="5" t="s">
        <v>86</v>
      </c>
      <c r="AP1955" s="5" t="s">
        <v>86</v>
      </c>
      <c r="AQ1955" s="5" t="s">
        <v>86</v>
      </c>
      <c r="AR1955" s="5" t="s">
        <v>84</v>
      </c>
      <c r="AS1955" s="5" t="s">
        <v>84</v>
      </c>
      <c r="AT1955" s="5" t="s">
        <v>86</v>
      </c>
    </row>
    <row r="1956">
      <c r="A1956" s="3" t="s">
        <v>46</v>
      </c>
      <c r="B1956" s="3" t="s">
        <v>1199</v>
      </c>
      <c r="C1956" s="3">
        <v>5</v>
      </c>
      <c r="D1956" s="3">
        <v>202442</v>
      </c>
      <c r="E1956" s="3" t="s">
        <v>48</v>
      </c>
      <c r="F1956" s="3" t="s">
        <v>1091</v>
      </c>
      <c r="G1956" s="3" t="s">
        <v>159</v>
      </c>
      <c r="H1956" s="3" t="s">
        <v>1200</v>
      </c>
      <c r="I1956" s="3" t="s">
        <v>1201</v>
      </c>
      <c r="J1956" s="3" t="s">
        <v>123</v>
      </c>
      <c r="K1956" s="3" t="s">
        <v>54</v>
      </c>
      <c r="L1956" s="3" t="s">
        <v>124</v>
      </c>
      <c r="M1956" s="3" t="s">
        <v>972</v>
      </c>
      <c r="N1956" s="3" t="s">
        <v>57</v>
      </c>
      <c r="O1956" s="4" t="s">
        <v>61</v>
      </c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6"/>
      <c r="AI1956" s="6"/>
      <c r="AJ1956" s="6"/>
      <c r="AK1956" s="6"/>
      <c r="AL1956" s="6"/>
      <c r="AM1956" s="7"/>
      <c r="AN1956" s="7"/>
      <c r="AO1956" s="7"/>
      <c r="AP1956" s="7"/>
      <c r="AQ1956" s="7"/>
      <c r="AR1956" s="7"/>
      <c r="AS1956" s="7"/>
      <c r="AT1956" s="7"/>
    </row>
    <row r="1957">
      <c r="A1957" s="3" t="s">
        <v>46</v>
      </c>
      <c r="B1957" s="3" t="s">
        <v>1199</v>
      </c>
      <c r="C1957" s="3">
        <v>5</v>
      </c>
      <c r="D1957" s="3">
        <v>202442</v>
      </c>
      <c r="E1957" s="3" t="s">
        <v>48</v>
      </c>
      <c r="F1957" s="3" t="s">
        <v>1091</v>
      </c>
      <c r="G1957" s="3" t="s">
        <v>159</v>
      </c>
      <c r="H1957" s="3" t="s">
        <v>1200</v>
      </c>
      <c r="I1957" s="3" t="s">
        <v>1201</v>
      </c>
      <c r="J1957" s="3" t="s">
        <v>123</v>
      </c>
      <c r="K1957" s="3" t="s">
        <v>54</v>
      </c>
      <c r="L1957" s="3" t="s">
        <v>124</v>
      </c>
      <c r="M1957" s="3" t="s">
        <v>972</v>
      </c>
      <c r="N1957" s="3" t="s">
        <v>57</v>
      </c>
      <c r="O1957" s="4" t="s">
        <v>62</v>
      </c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  <c r="AQ1957" s="3"/>
      <c r="AR1957" s="3"/>
      <c r="AS1957" s="3"/>
      <c r="AT1957" s="3"/>
    </row>
    <row r="1958">
      <c r="A1958" s="3" t="s">
        <v>46</v>
      </c>
      <c r="B1958" s="3" t="s">
        <v>1202</v>
      </c>
      <c r="C1958" s="3">
        <v>5</v>
      </c>
      <c r="D1958" s="3">
        <v>202442</v>
      </c>
      <c r="E1958" s="3" t="s">
        <v>48</v>
      </c>
      <c r="F1958" s="3" t="s">
        <v>1091</v>
      </c>
      <c r="G1958" s="3" t="s">
        <v>159</v>
      </c>
      <c r="H1958" s="3" t="s">
        <v>1200</v>
      </c>
      <c r="I1958" s="3" t="s">
        <v>1201</v>
      </c>
      <c r="J1958" s="3" t="s">
        <v>1203</v>
      </c>
      <c r="K1958" s="3" t="s">
        <v>54</v>
      </c>
      <c r="L1958" s="3" t="s">
        <v>124</v>
      </c>
      <c r="M1958" s="3" t="s">
        <v>972</v>
      </c>
      <c r="N1958" s="3" t="s">
        <v>57</v>
      </c>
      <c r="O1958" s="4" t="s">
        <v>58</v>
      </c>
      <c r="P1958" s="3"/>
      <c r="Q1958" s="3"/>
      <c r="R1958" s="3"/>
      <c r="S1958" s="3"/>
      <c r="T1958" s="3"/>
      <c r="U1958" s="3"/>
      <c r="V1958" s="3"/>
      <c r="W1958" s="3"/>
      <c r="X1958" s="3"/>
      <c r="Y1958" s="3"/>
      <c r="Z1958" s="3"/>
      <c r="AA1958" s="3"/>
      <c r="AB1958" s="3"/>
      <c r="AC1958" s="3"/>
      <c r="AD1958" s="3"/>
      <c r="AE1958" s="3"/>
      <c r="AF1958" s="3"/>
      <c r="AG1958" s="3"/>
      <c r="AH1958" s="3"/>
      <c r="AI1958" s="3"/>
      <c r="AJ1958" s="3"/>
      <c r="AK1958" s="3"/>
      <c r="AL1958" s="3"/>
      <c r="AM1958" s="3"/>
      <c r="AN1958" s="3"/>
      <c r="AO1958" s="3"/>
      <c r="AP1958" s="3"/>
      <c r="AQ1958" s="3"/>
      <c r="AR1958" s="3"/>
      <c r="AS1958" s="3"/>
      <c r="AT1958" s="3"/>
    </row>
    <row r="1959">
      <c r="A1959" s="3" t="s">
        <v>46</v>
      </c>
      <c r="B1959" s="3" t="s">
        <v>1202</v>
      </c>
      <c r="C1959" s="3">
        <v>5</v>
      </c>
      <c r="D1959" s="3">
        <v>202442</v>
      </c>
      <c r="E1959" s="3" t="s">
        <v>48</v>
      </c>
      <c r="F1959" s="3" t="s">
        <v>1091</v>
      </c>
      <c r="G1959" s="3" t="s">
        <v>159</v>
      </c>
      <c r="H1959" s="3" t="s">
        <v>1200</v>
      </c>
      <c r="I1959" s="3" t="s">
        <v>1201</v>
      </c>
      <c r="J1959" s="3" t="s">
        <v>1203</v>
      </c>
      <c r="K1959" s="3" t="s">
        <v>54</v>
      </c>
      <c r="L1959" s="3" t="s">
        <v>124</v>
      </c>
      <c r="M1959" s="3" t="s">
        <v>972</v>
      </c>
      <c r="N1959" s="3" t="s">
        <v>57</v>
      </c>
      <c r="O1959" s="4" t="s">
        <v>59</v>
      </c>
      <c r="P1959" s="5" t="s">
        <v>60</v>
      </c>
      <c r="Q1959" s="5" t="s">
        <v>60</v>
      </c>
      <c r="R1959" s="5" t="s">
        <v>60</v>
      </c>
      <c r="S1959" s="5" t="s">
        <v>60</v>
      </c>
      <c r="T1959" s="5" t="s">
        <v>84</v>
      </c>
      <c r="U1959" s="5" t="s">
        <v>84</v>
      </c>
      <c r="V1959" s="5" t="s">
        <v>84</v>
      </c>
      <c r="W1959" s="5" t="s">
        <v>84</v>
      </c>
      <c r="X1959" s="5" t="s">
        <v>84</v>
      </c>
      <c r="Y1959" s="5" t="s">
        <v>84</v>
      </c>
      <c r="Z1959" s="5" t="s">
        <v>84</v>
      </c>
      <c r="AA1959" s="5" t="s">
        <v>84</v>
      </c>
      <c r="AB1959" s="5" t="s">
        <v>84</v>
      </c>
      <c r="AC1959" s="5" t="s">
        <v>84</v>
      </c>
      <c r="AD1959" s="5" t="s">
        <v>84</v>
      </c>
      <c r="AE1959" s="5" t="s">
        <v>84</v>
      </c>
      <c r="AF1959" s="5" t="s">
        <v>84</v>
      </c>
      <c r="AG1959" s="5" t="s">
        <v>84</v>
      </c>
      <c r="AH1959" s="5" t="s">
        <v>84</v>
      </c>
      <c r="AI1959" s="5" t="s">
        <v>84</v>
      </c>
      <c r="AJ1959" s="5" t="s">
        <v>84</v>
      </c>
      <c r="AK1959" s="5" t="s">
        <v>84</v>
      </c>
      <c r="AL1959" s="5" t="s">
        <v>84</v>
      </c>
      <c r="AM1959" s="5" t="s">
        <v>84</v>
      </c>
      <c r="AN1959" s="5" t="s">
        <v>84</v>
      </c>
      <c r="AO1959" s="5" t="s">
        <v>84</v>
      </c>
      <c r="AP1959" s="5" t="s">
        <v>84</v>
      </c>
      <c r="AQ1959" s="5" t="s">
        <v>84</v>
      </c>
      <c r="AR1959" s="5" t="s">
        <v>84</v>
      </c>
      <c r="AS1959" s="5" t="s">
        <v>84</v>
      </c>
      <c r="AT1959" s="5" t="s">
        <v>84</v>
      </c>
    </row>
    <row r="1960">
      <c r="A1960" s="3" t="s">
        <v>46</v>
      </c>
      <c r="B1960" s="3" t="s">
        <v>1202</v>
      </c>
      <c r="C1960" s="3">
        <v>5</v>
      </c>
      <c r="D1960" s="3">
        <v>202442</v>
      </c>
      <c r="E1960" s="3" t="s">
        <v>48</v>
      </c>
      <c r="F1960" s="3" t="s">
        <v>1091</v>
      </c>
      <c r="G1960" s="3" t="s">
        <v>159</v>
      </c>
      <c r="H1960" s="3" t="s">
        <v>1200</v>
      </c>
      <c r="I1960" s="3" t="s">
        <v>1201</v>
      </c>
      <c r="J1960" s="3" t="s">
        <v>1203</v>
      </c>
      <c r="K1960" s="3" t="s">
        <v>54</v>
      </c>
      <c r="L1960" s="3" t="s">
        <v>124</v>
      </c>
      <c r="M1960" s="3" t="s">
        <v>972</v>
      </c>
      <c r="N1960" s="3" t="s">
        <v>57</v>
      </c>
      <c r="O1960" s="4" t="s">
        <v>61</v>
      </c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6"/>
      <c r="AH1960" s="6"/>
      <c r="AI1960" s="6"/>
      <c r="AJ1960" s="6"/>
      <c r="AK1960" s="6"/>
      <c r="AL1960" s="6"/>
      <c r="AM1960" s="7"/>
      <c r="AN1960" s="7"/>
      <c r="AO1960" s="7"/>
      <c r="AP1960" s="7"/>
      <c r="AQ1960" s="7"/>
      <c r="AR1960" s="7"/>
      <c r="AS1960" s="7"/>
      <c r="AT1960" s="7"/>
    </row>
    <row r="1961">
      <c r="A1961" s="3" t="s">
        <v>46</v>
      </c>
      <c r="B1961" s="3" t="s">
        <v>1202</v>
      </c>
      <c r="C1961" s="3">
        <v>5</v>
      </c>
      <c r="D1961" s="3">
        <v>202442</v>
      </c>
      <c r="E1961" s="3" t="s">
        <v>48</v>
      </c>
      <c r="F1961" s="3" t="s">
        <v>1091</v>
      </c>
      <c r="G1961" s="3" t="s">
        <v>159</v>
      </c>
      <c r="H1961" s="3" t="s">
        <v>1200</v>
      </c>
      <c r="I1961" s="3" t="s">
        <v>1201</v>
      </c>
      <c r="J1961" s="3" t="s">
        <v>1203</v>
      </c>
      <c r="K1961" s="3" t="s">
        <v>54</v>
      </c>
      <c r="L1961" s="3" t="s">
        <v>124</v>
      </c>
      <c r="M1961" s="3" t="s">
        <v>972</v>
      </c>
      <c r="N1961" s="3" t="s">
        <v>57</v>
      </c>
      <c r="O1961" s="4" t="s">
        <v>62</v>
      </c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  <c r="AT1961" s="3"/>
    </row>
    <row r="1962">
      <c r="A1962" s="3" t="s">
        <v>46</v>
      </c>
      <c r="B1962" s="3" t="s">
        <v>1204</v>
      </c>
      <c r="C1962" s="3">
        <v>5</v>
      </c>
      <c r="D1962" s="3">
        <v>202442</v>
      </c>
      <c r="E1962" s="3" t="s">
        <v>48</v>
      </c>
      <c r="F1962" s="3" t="s">
        <v>1091</v>
      </c>
      <c r="G1962" s="3" t="s">
        <v>92</v>
      </c>
      <c r="H1962" s="3" t="s">
        <v>1205</v>
      </c>
      <c r="I1962" s="3" t="s">
        <v>1206</v>
      </c>
      <c r="J1962" s="3" t="s">
        <v>560</v>
      </c>
      <c r="K1962" s="3" t="s">
        <v>54</v>
      </c>
      <c r="L1962" s="3" t="s">
        <v>82</v>
      </c>
      <c r="M1962" s="3" t="s">
        <v>56</v>
      </c>
      <c r="N1962" s="3" t="s">
        <v>57</v>
      </c>
      <c r="O1962" s="4" t="s">
        <v>58</v>
      </c>
      <c r="P1962" s="3"/>
      <c r="Q1962" s="3"/>
      <c r="R1962" s="3"/>
      <c r="S1962" s="3"/>
      <c r="T1962" s="3"/>
      <c r="U1962" s="3"/>
      <c r="V1962" s="3"/>
      <c r="W1962" s="3"/>
      <c r="X1962" s="3"/>
      <c r="Y1962" s="3"/>
      <c r="Z1962" s="3"/>
      <c r="AA1962" s="3"/>
      <c r="AB1962" s="3"/>
      <c r="AC1962" s="3"/>
      <c r="AD1962" s="3"/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  <c r="AT1962" s="3"/>
    </row>
    <row r="1963">
      <c r="A1963" s="3" t="s">
        <v>46</v>
      </c>
      <c r="B1963" s="3" t="s">
        <v>1204</v>
      </c>
      <c r="C1963" s="3">
        <v>5</v>
      </c>
      <c r="D1963" s="3">
        <v>202442</v>
      </c>
      <c r="E1963" s="3" t="s">
        <v>48</v>
      </c>
      <c r="F1963" s="3" t="s">
        <v>1091</v>
      </c>
      <c r="G1963" s="3" t="s">
        <v>92</v>
      </c>
      <c r="H1963" s="3" t="s">
        <v>1205</v>
      </c>
      <c r="I1963" s="3" t="s">
        <v>1206</v>
      </c>
      <c r="J1963" s="3" t="s">
        <v>560</v>
      </c>
      <c r="K1963" s="3" t="s">
        <v>54</v>
      </c>
      <c r="L1963" s="3" t="s">
        <v>82</v>
      </c>
      <c r="M1963" s="3" t="s">
        <v>56</v>
      </c>
      <c r="N1963" s="3" t="s">
        <v>57</v>
      </c>
      <c r="O1963" s="4" t="s">
        <v>59</v>
      </c>
      <c r="P1963" s="5" t="s">
        <v>60</v>
      </c>
      <c r="Q1963" s="5" t="s">
        <v>60</v>
      </c>
      <c r="R1963" s="5" t="s">
        <v>60</v>
      </c>
      <c r="S1963" s="5" t="s">
        <v>60</v>
      </c>
      <c r="T1963" s="5" t="s">
        <v>60</v>
      </c>
      <c r="U1963" s="5" t="s">
        <v>60</v>
      </c>
      <c r="V1963" s="5" t="s">
        <v>60</v>
      </c>
      <c r="W1963" s="5" t="s">
        <v>60</v>
      </c>
      <c r="X1963" s="5" t="s">
        <v>60</v>
      </c>
      <c r="Y1963" s="5" t="s">
        <v>60</v>
      </c>
      <c r="Z1963" s="5" t="s">
        <v>60</v>
      </c>
      <c r="AA1963" s="5" t="s">
        <v>60</v>
      </c>
      <c r="AB1963" s="5" t="s">
        <v>60</v>
      </c>
      <c r="AC1963" s="5" t="s">
        <v>60</v>
      </c>
      <c r="AD1963" s="5" t="s">
        <v>60</v>
      </c>
      <c r="AE1963" s="5" t="s">
        <v>60</v>
      </c>
      <c r="AF1963" s="5" t="s">
        <v>60</v>
      </c>
      <c r="AG1963" s="5" t="s">
        <v>60</v>
      </c>
      <c r="AH1963" s="5" t="s">
        <v>60</v>
      </c>
      <c r="AI1963" s="5" t="s">
        <v>60</v>
      </c>
      <c r="AJ1963" s="5" t="s">
        <v>60</v>
      </c>
      <c r="AK1963" s="5" t="s">
        <v>60</v>
      </c>
      <c r="AL1963" s="5" t="s">
        <v>60</v>
      </c>
      <c r="AM1963" s="5" t="s">
        <v>60</v>
      </c>
      <c r="AN1963" s="5" t="s">
        <v>60</v>
      </c>
      <c r="AO1963" s="5" t="s">
        <v>60</v>
      </c>
      <c r="AP1963" s="5" t="s">
        <v>60</v>
      </c>
      <c r="AQ1963" s="5" t="s">
        <v>60</v>
      </c>
      <c r="AR1963" s="5" t="s">
        <v>60</v>
      </c>
      <c r="AS1963" s="5" t="s">
        <v>60</v>
      </c>
      <c r="AT1963" s="5" t="s">
        <v>60</v>
      </c>
    </row>
    <row r="1964">
      <c r="A1964" s="3" t="s">
        <v>46</v>
      </c>
      <c r="B1964" s="3" t="s">
        <v>1204</v>
      </c>
      <c r="C1964" s="3">
        <v>5</v>
      </c>
      <c r="D1964" s="3">
        <v>202442</v>
      </c>
      <c r="E1964" s="3" t="s">
        <v>48</v>
      </c>
      <c r="F1964" s="3" t="s">
        <v>1091</v>
      </c>
      <c r="G1964" s="3" t="s">
        <v>92</v>
      </c>
      <c r="H1964" s="3" t="s">
        <v>1205</v>
      </c>
      <c r="I1964" s="3" t="s">
        <v>1206</v>
      </c>
      <c r="J1964" s="3" t="s">
        <v>560</v>
      </c>
      <c r="K1964" s="3" t="s">
        <v>54</v>
      </c>
      <c r="L1964" s="3" t="s">
        <v>82</v>
      </c>
      <c r="M1964" s="3" t="s">
        <v>56</v>
      </c>
      <c r="N1964" s="3" t="s">
        <v>57</v>
      </c>
      <c r="O1964" s="4" t="s">
        <v>61</v>
      </c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  <c r="AG1964" s="6"/>
      <c r="AH1964" s="6"/>
      <c r="AI1964" s="6"/>
      <c r="AJ1964" s="6"/>
      <c r="AK1964" s="6"/>
      <c r="AL1964" s="6"/>
      <c r="AM1964" s="7"/>
      <c r="AN1964" s="7"/>
      <c r="AO1964" s="7"/>
      <c r="AP1964" s="7"/>
      <c r="AQ1964" s="7"/>
      <c r="AR1964" s="7"/>
      <c r="AS1964" s="7"/>
      <c r="AT1964" s="7"/>
    </row>
    <row r="1965">
      <c r="A1965" s="3" t="s">
        <v>46</v>
      </c>
      <c r="B1965" s="3" t="s">
        <v>1204</v>
      </c>
      <c r="C1965" s="3">
        <v>5</v>
      </c>
      <c r="D1965" s="3">
        <v>202442</v>
      </c>
      <c r="E1965" s="3" t="s">
        <v>48</v>
      </c>
      <c r="F1965" s="3" t="s">
        <v>1091</v>
      </c>
      <c r="G1965" s="3" t="s">
        <v>92</v>
      </c>
      <c r="H1965" s="3" t="s">
        <v>1205</v>
      </c>
      <c r="I1965" s="3" t="s">
        <v>1206</v>
      </c>
      <c r="J1965" s="3" t="s">
        <v>560</v>
      </c>
      <c r="K1965" s="3" t="s">
        <v>54</v>
      </c>
      <c r="L1965" s="3" t="s">
        <v>82</v>
      </c>
      <c r="M1965" s="3" t="s">
        <v>56</v>
      </c>
      <c r="N1965" s="3" t="s">
        <v>57</v>
      </c>
      <c r="O1965" s="4" t="s">
        <v>62</v>
      </c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  <c r="AT1965" s="3"/>
    </row>
    <row r="1966">
      <c r="A1966" s="3" t="s">
        <v>46</v>
      </c>
      <c r="B1966" s="3" t="s">
        <v>1207</v>
      </c>
      <c r="C1966" s="3">
        <v>5</v>
      </c>
      <c r="D1966" s="3">
        <v>202442</v>
      </c>
      <c r="E1966" s="3" t="s">
        <v>48</v>
      </c>
      <c r="F1966" s="3" t="s">
        <v>1091</v>
      </c>
      <c r="G1966" s="3" t="s">
        <v>148</v>
      </c>
      <c r="H1966" s="3" t="s">
        <v>1208</v>
      </c>
      <c r="I1966" s="3" t="s">
        <v>1209</v>
      </c>
      <c r="J1966" s="3" t="s">
        <v>1210</v>
      </c>
      <c r="K1966" s="3" t="s">
        <v>54</v>
      </c>
      <c r="L1966" s="3" t="s">
        <v>82</v>
      </c>
      <c r="M1966" s="3" t="s">
        <v>83</v>
      </c>
      <c r="N1966" s="3" t="s">
        <v>57</v>
      </c>
      <c r="O1966" s="4" t="s">
        <v>58</v>
      </c>
      <c r="P1966" s="3"/>
      <c r="Q1966" s="3"/>
      <c r="R1966" s="3"/>
      <c r="S1966" s="3"/>
      <c r="T1966" s="3"/>
      <c r="U1966" s="3"/>
      <c r="V1966" s="3"/>
      <c r="W1966" s="3"/>
      <c r="X1966" s="3"/>
      <c r="Y1966" s="3"/>
      <c r="Z1966" s="3"/>
      <c r="AA1966" s="3"/>
      <c r="AB1966" s="3"/>
      <c r="AC1966" s="3"/>
      <c r="AD1966" s="3"/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  <c r="AT1966" s="3"/>
    </row>
    <row r="1967">
      <c r="A1967" s="3" t="s">
        <v>46</v>
      </c>
      <c r="B1967" s="3" t="s">
        <v>1207</v>
      </c>
      <c r="C1967" s="3">
        <v>5</v>
      </c>
      <c r="D1967" s="3">
        <v>202442</v>
      </c>
      <c r="E1967" s="3" t="s">
        <v>48</v>
      </c>
      <c r="F1967" s="3" t="s">
        <v>1091</v>
      </c>
      <c r="G1967" s="3" t="s">
        <v>148</v>
      </c>
      <c r="H1967" s="3" t="s">
        <v>1208</v>
      </c>
      <c r="I1967" s="3" t="s">
        <v>1209</v>
      </c>
      <c r="J1967" s="3" t="s">
        <v>1210</v>
      </c>
      <c r="K1967" s="3" t="s">
        <v>54</v>
      </c>
      <c r="L1967" s="3" t="s">
        <v>82</v>
      </c>
      <c r="M1967" s="3" t="s">
        <v>83</v>
      </c>
      <c r="N1967" s="3" t="s">
        <v>57</v>
      </c>
      <c r="O1967" s="4" t="s">
        <v>59</v>
      </c>
      <c r="P1967" s="5" t="s">
        <v>60</v>
      </c>
      <c r="Q1967" s="5" t="s">
        <v>60</v>
      </c>
      <c r="R1967" s="5" t="s">
        <v>60</v>
      </c>
      <c r="S1967" s="5" t="s">
        <v>60</v>
      </c>
      <c r="T1967" s="5" t="s">
        <v>60</v>
      </c>
      <c r="U1967" s="5" t="s">
        <v>60</v>
      </c>
      <c r="V1967" s="5" t="s">
        <v>60</v>
      </c>
      <c r="W1967" s="5" t="s">
        <v>60</v>
      </c>
      <c r="X1967" s="5" t="s">
        <v>60</v>
      </c>
      <c r="Y1967" s="5" t="s">
        <v>60</v>
      </c>
      <c r="Z1967" s="5" t="s">
        <v>60</v>
      </c>
      <c r="AA1967" s="5" t="s">
        <v>60</v>
      </c>
      <c r="AB1967" s="5" t="s">
        <v>60</v>
      </c>
      <c r="AC1967" s="5" t="s">
        <v>60</v>
      </c>
      <c r="AD1967" s="5" t="s">
        <v>60</v>
      </c>
      <c r="AE1967" s="5" t="s">
        <v>60</v>
      </c>
      <c r="AF1967" s="5" t="s">
        <v>60</v>
      </c>
      <c r="AG1967" s="5" t="s">
        <v>60</v>
      </c>
      <c r="AH1967" s="5" t="s">
        <v>60</v>
      </c>
      <c r="AI1967" s="5" t="s">
        <v>60</v>
      </c>
      <c r="AJ1967" s="5" t="s">
        <v>60</v>
      </c>
      <c r="AK1967" s="5" t="s">
        <v>60</v>
      </c>
      <c r="AL1967" s="5" t="s">
        <v>60</v>
      </c>
      <c r="AM1967" s="5" t="s">
        <v>60</v>
      </c>
      <c r="AN1967" s="5" t="s">
        <v>60</v>
      </c>
      <c r="AO1967" s="5" t="s">
        <v>60</v>
      </c>
      <c r="AP1967" s="5" t="s">
        <v>60</v>
      </c>
      <c r="AQ1967" s="5" t="s">
        <v>60</v>
      </c>
      <c r="AR1967" s="5" t="s">
        <v>60</v>
      </c>
      <c r="AS1967" s="5" t="s">
        <v>60</v>
      </c>
      <c r="AT1967" s="5" t="s">
        <v>60</v>
      </c>
    </row>
    <row r="1968">
      <c r="A1968" s="3" t="s">
        <v>46</v>
      </c>
      <c r="B1968" s="3" t="s">
        <v>1207</v>
      </c>
      <c r="C1968" s="3">
        <v>5</v>
      </c>
      <c r="D1968" s="3">
        <v>202442</v>
      </c>
      <c r="E1968" s="3" t="s">
        <v>48</v>
      </c>
      <c r="F1968" s="3" t="s">
        <v>1091</v>
      </c>
      <c r="G1968" s="3" t="s">
        <v>148</v>
      </c>
      <c r="H1968" s="3" t="s">
        <v>1208</v>
      </c>
      <c r="I1968" s="3" t="s">
        <v>1209</v>
      </c>
      <c r="J1968" s="3" t="s">
        <v>1210</v>
      </c>
      <c r="K1968" s="3" t="s">
        <v>54</v>
      </c>
      <c r="L1968" s="3" t="s">
        <v>82</v>
      </c>
      <c r="M1968" s="3" t="s">
        <v>83</v>
      </c>
      <c r="N1968" s="3" t="s">
        <v>57</v>
      </c>
      <c r="O1968" s="4" t="s">
        <v>61</v>
      </c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  <c r="AG1968" s="6"/>
      <c r="AH1968" s="6"/>
      <c r="AI1968" s="6"/>
      <c r="AJ1968" s="6"/>
      <c r="AK1968" s="6"/>
      <c r="AL1968" s="6"/>
      <c r="AM1968" s="7"/>
      <c r="AN1968" s="7"/>
      <c r="AO1968" s="7"/>
      <c r="AP1968" s="7"/>
      <c r="AQ1968" s="7"/>
      <c r="AR1968" s="7"/>
      <c r="AS1968" s="7"/>
      <c r="AT1968" s="7"/>
    </row>
    <row r="1969">
      <c r="A1969" s="3" t="s">
        <v>46</v>
      </c>
      <c r="B1969" s="3" t="s">
        <v>1207</v>
      </c>
      <c r="C1969" s="3">
        <v>5</v>
      </c>
      <c r="D1969" s="3">
        <v>202442</v>
      </c>
      <c r="E1969" s="3" t="s">
        <v>48</v>
      </c>
      <c r="F1969" s="3" t="s">
        <v>1091</v>
      </c>
      <c r="G1969" s="3" t="s">
        <v>148</v>
      </c>
      <c r="H1969" s="3" t="s">
        <v>1208</v>
      </c>
      <c r="I1969" s="3" t="s">
        <v>1209</v>
      </c>
      <c r="J1969" s="3" t="s">
        <v>1210</v>
      </c>
      <c r="K1969" s="3" t="s">
        <v>54</v>
      </c>
      <c r="L1969" s="3" t="s">
        <v>82</v>
      </c>
      <c r="M1969" s="3" t="s">
        <v>83</v>
      </c>
      <c r="N1969" s="3" t="s">
        <v>57</v>
      </c>
      <c r="O1969" s="4" t="s">
        <v>62</v>
      </c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  <c r="AT1969" s="3"/>
    </row>
    <row r="1970">
      <c r="A1970" s="3" t="s">
        <v>46</v>
      </c>
      <c r="B1970" s="3" t="s">
        <v>1211</v>
      </c>
      <c r="C1970" s="3">
        <v>5</v>
      </c>
      <c r="D1970" s="3">
        <v>202444</v>
      </c>
      <c r="E1970" s="3" t="s">
        <v>48</v>
      </c>
      <c r="F1970" s="3" t="s">
        <v>1091</v>
      </c>
      <c r="G1970" s="3" t="s">
        <v>92</v>
      </c>
      <c r="H1970" s="3" t="s">
        <v>1212</v>
      </c>
      <c r="I1970" s="3" t="s">
        <v>706</v>
      </c>
      <c r="J1970" s="3" t="s">
        <v>1213</v>
      </c>
      <c r="K1970" s="3" t="s">
        <v>54</v>
      </c>
      <c r="L1970" s="3" t="s">
        <v>82</v>
      </c>
      <c r="M1970" s="3" t="s">
        <v>56</v>
      </c>
      <c r="N1970" s="3" t="s">
        <v>57</v>
      </c>
      <c r="O1970" s="4" t="s">
        <v>58</v>
      </c>
      <c r="P1970" s="3"/>
      <c r="Q1970" s="3"/>
      <c r="R1970" s="3"/>
      <c r="S1970" s="3"/>
      <c r="T1970" s="3"/>
      <c r="U1970" s="3"/>
      <c r="V1970" s="3"/>
      <c r="W1970" s="3"/>
      <c r="X1970" s="3"/>
      <c r="Y1970" s="3"/>
      <c r="Z1970" s="3"/>
      <c r="AA1970" s="3"/>
      <c r="AB1970" s="3"/>
      <c r="AC1970" s="3"/>
      <c r="AD1970" s="3"/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  <c r="AT1970" s="3"/>
    </row>
    <row r="1971">
      <c r="A1971" s="3" t="s">
        <v>46</v>
      </c>
      <c r="B1971" s="3" t="s">
        <v>1211</v>
      </c>
      <c r="C1971" s="3">
        <v>5</v>
      </c>
      <c r="D1971" s="3">
        <v>202444</v>
      </c>
      <c r="E1971" s="3" t="s">
        <v>48</v>
      </c>
      <c r="F1971" s="3" t="s">
        <v>1091</v>
      </c>
      <c r="G1971" s="3" t="s">
        <v>92</v>
      </c>
      <c r="H1971" s="3" t="s">
        <v>1212</v>
      </c>
      <c r="I1971" s="3" t="s">
        <v>706</v>
      </c>
      <c r="J1971" s="3" t="s">
        <v>1213</v>
      </c>
      <c r="K1971" s="3" t="s">
        <v>54</v>
      </c>
      <c r="L1971" s="3" t="s">
        <v>82</v>
      </c>
      <c r="M1971" s="3" t="s">
        <v>56</v>
      </c>
      <c r="N1971" s="3" t="s">
        <v>57</v>
      </c>
      <c r="O1971" s="4" t="s">
        <v>59</v>
      </c>
      <c r="P1971" s="5" t="s">
        <v>60</v>
      </c>
      <c r="Q1971" s="5" t="s">
        <v>60</v>
      </c>
      <c r="R1971" s="5" t="s">
        <v>60</v>
      </c>
      <c r="S1971" s="5" t="s">
        <v>60</v>
      </c>
      <c r="T1971" s="5" t="s">
        <v>60</v>
      </c>
      <c r="U1971" s="5" t="s">
        <v>60</v>
      </c>
      <c r="V1971" s="5" t="s">
        <v>60</v>
      </c>
      <c r="W1971" s="5" t="s">
        <v>60</v>
      </c>
      <c r="X1971" s="5" t="s">
        <v>60</v>
      </c>
      <c r="Y1971" s="5" t="s">
        <v>60</v>
      </c>
      <c r="Z1971" s="5" t="s">
        <v>60</v>
      </c>
      <c r="AA1971" s="5" t="s">
        <v>60</v>
      </c>
      <c r="AB1971" s="5" t="s">
        <v>60</v>
      </c>
      <c r="AC1971" s="5" t="s">
        <v>60</v>
      </c>
      <c r="AD1971" s="5" t="s">
        <v>60</v>
      </c>
      <c r="AE1971" s="5" t="s">
        <v>60</v>
      </c>
      <c r="AF1971" s="5" t="s">
        <v>60</v>
      </c>
      <c r="AG1971" s="5" t="s">
        <v>60</v>
      </c>
      <c r="AH1971" s="5" t="s">
        <v>60</v>
      </c>
      <c r="AI1971" s="5" t="s">
        <v>60</v>
      </c>
      <c r="AJ1971" s="5" t="s">
        <v>60</v>
      </c>
      <c r="AK1971" s="5" t="s">
        <v>60</v>
      </c>
      <c r="AL1971" s="5" t="s">
        <v>60</v>
      </c>
      <c r="AM1971" s="5" t="s">
        <v>60</v>
      </c>
      <c r="AN1971" s="5" t="s">
        <v>60</v>
      </c>
      <c r="AO1971" s="5" t="s">
        <v>60</v>
      </c>
      <c r="AP1971" s="5" t="s">
        <v>60</v>
      </c>
      <c r="AQ1971" s="5" t="s">
        <v>60</v>
      </c>
      <c r="AR1971" s="5" t="s">
        <v>60</v>
      </c>
      <c r="AS1971" s="5" t="s">
        <v>60</v>
      </c>
      <c r="AT1971" s="5" t="s">
        <v>60</v>
      </c>
    </row>
    <row r="1972">
      <c r="A1972" s="3" t="s">
        <v>46</v>
      </c>
      <c r="B1972" s="3" t="s">
        <v>1211</v>
      </c>
      <c r="C1972" s="3">
        <v>5</v>
      </c>
      <c r="D1972" s="3">
        <v>202444</v>
      </c>
      <c r="E1972" s="3" t="s">
        <v>48</v>
      </c>
      <c r="F1972" s="3" t="s">
        <v>1091</v>
      </c>
      <c r="G1972" s="3" t="s">
        <v>92</v>
      </c>
      <c r="H1972" s="3" t="s">
        <v>1212</v>
      </c>
      <c r="I1972" s="3" t="s">
        <v>706</v>
      </c>
      <c r="J1972" s="3" t="s">
        <v>1213</v>
      </c>
      <c r="K1972" s="3" t="s">
        <v>54</v>
      </c>
      <c r="L1972" s="3" t="s">
        <v>82</v>
      </c>
      <c r="M1972" s="3" t="s">
        <v>56</v>
      </c>
      <c r="N1972" s="3" t="s">
        <v>57</v>
      </c>
      <c r="O1972" s="4" t="s">
        <v>61</v>
      </c>
      <c r="P1972" s="6"/>
      <c r="Q1972" s="6"/>
      <c r="R1972" s="6"/>
      <c r="S1972" s="6"/>
      <c r="T1972" s="6"/>
      <c r="U1972" s="6"/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  <c r="AG1972" s="6"/>
      <c r="AH1972" s="6"/>
      <c r="AI1972" s="6"/>
      <c r="AJ1972" s="6"/>
      <c r="AK1972" s="6"/>
      <c r="AL1972" s="6"/>
      <c r="AM1972" s="6"/>
      <c r="AN1972" s="6"/>
      <c r="AO1972" s="7"/>
      <c r="AP1972" s="7"/>
      <c r="AQ1972" s="7"/>
      <c r="AR1972" s="7"/>
      <c r="AS1972" s="7"/>
      <c r="AT1972" s="7"/>
    </row>
    <row r="1973">
      <c r="A1973" s="3" t="s">
        <v>46</v>
      </c>
      <c r="B1973" s="3" t="s">
        <v>1211</v>
      </c>
      <c r="C1973" s="3">
        <v>5</v>
      </c>
      <c r="D1973" s="3">
        <v>202444</v>
      </c>
      <c r="E1973" s="3" t="s">
        <v>48</v>
      </c>
      <c r="F1973" s="3" t="s">
        <v>1091</v>
      </c>
      <c r="G1973" s="3" t="s">
        <v>92</v>
      </c>
      <c r="H1973" s="3" t="s">
        <v>1212</v>
      </c>
      <c r="I1973" s="3" t="s">
        <v>706</v>
      </c>
      <c r="J1973" s="3" t="s">
        <v>1213</v>
      </c>
      <c r="K1973" s="3" t="s">
        <v>54</v>
      </c>
      <c r="L1973" s="3" t="s">
        <v>82</v>
      </c>
      <c r="M1973" s="3" t="s">
        <v>56</v>
      </c>
      <c r="N1973" s="3" t="s">
        <v>57</v>
      </c>
      <c r="O1973" s="4" t="s">
        <v>62</v>
      </c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  <c r="AT1973" s="3"/>
    </row>
    <row r="1974">
      <c r="A1974" s="3" t="s">
        <v>46</v>
      </c>
      <c r="B1974" s="3" t="s">
        <v>1214</v>
      </c>
      <c r="C1974" s="3">
        <v>5</v>
      </c>
      <c r="D1974" s="3">
        <v>202444</v>
      </c>
      <c r="E1974" s="3" t="s">
        <v>48</v>
      </c>
      <c r="F1974" s="3" t="s">
        <v>1091</v>
      </c>
      <c r="G1974" s="3" t="s">
        <v>404</v>
      </c>
      <c r="H1974" s="3" t="s">
        <v>1212</v>
      </c>
      <c r="I1974" s="3" t="s">
        <v>405</v>
      </c>
      <c r="J1974" s="3" t="s">
        <v>1213</v>
      </c>
      <c r="K1974" s="3" t="s">
        <v>54</v>
      </c>
      <c r="L1974" s="3" t="s">
        <v>82</v>
      </c>
      <c r="M1974" s="3" t="s">
        <v>56</v>
      </c>
      <c r="N1974" s="3" t="s">
        <v>57</v>
      </c>
      <c r="O1974" s="4" t="s">
        <v>58</v>
      </c>
      <c r="P1974" s="3"/>
      <c r="Q1974" s="3"/>
      <c r="R1974" s="3"/>
      <c r="S1974" s="3"/>
      <c r="T1974" s="3"/>
      <c r="U1974" s="3"/>
      <c r="V1974" s="3"/>
      <c r="W1974" s="3"/>
      <c r="X1974" s="3"/>
      <c r="Y1974" s="3"/>
      <c r="Z1974" s="3"/>
      <c r="AA1974" s="3"/>
      <c r="AB1974" s="3"/>
      <c r="AC1974" s="3"/>
      <c r="AD1974" s="3"/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  <c r="AT1974" s="3"/>
    </row>
    <row r="1975">
      <c r="A1975" s="3" t="s">
        <v>46</v>
      </c>
      <c r="B1975" s="3" t="s">
        <v>1214</v>
      </c>
      <c r="C1975" s="3">
        <v>5</v>
      </c>
      <c r="D1975" s="3">
        <v>202444</v>
      </c>
      <c r="E1975" s="3" t="s">
        <v>48</v>
      </c>
      <c r="F1975" s="3" t="s">
        <v>1091</v>
      </c>
      <c r="G1975" s="3" t="s">
        <v>404</v>
      </c>
      <c r="H1975" s="3" t="s">
        <v>1212</v>
      </c>
      <c r="I1975" s="3" t="s">
        <v>405</v>
      </c>
      <c r="J1975" s="3" t="s">
        <v>1213</v>
      </c>
      <c r="K1975" s="3" t="s">
        <v>54</v>
      </c>
      <c r="L1975" s="3" t="s">
        <v>82</v>
      </c>
      <c r="M1975" s="3" t="s">
        <v>56</v>
      </c>
      <c r="N1975" s="3" t="s">
        <v>57</v>
      </c>
      <c r="O1975" s="4" t="s">
        <v>59</v>
      </c>
      <c r="P1975" s="5" t="s">
        <v>60</v>
      </c>
      <c r="Q1975" s="5" t="s">
        <v>60</v>
      </c>
      <c r="R1975" s="5" t="s">
        <v>60</v>
      </c>
      <c r="S1975" s="5" t="s">
        <v>60</v>
      </c>
      <c r="T1975" s="5" t="s">
        <v>60</v>
      </c>
      <c r="U1975" s="5" t="s">
        <v>60</v>
      </c>
      <c r="V1975" s="5" t="s">
        <v>60</v>
      </c>
      <c r="W1975" s="5" t="s">
        <v>60</v>
      </c>
      <c r="X1975" s="5" t="s">
        <v>60</v>
      </c>
      <c r="Y1975" s="5" t="s">
        <v>60</v>
      </c>
      <c r="Z1975" s="5" t="s">
        <v>60</v>
      </c>
      <c r="AA1975" s="5" t="s">
        <v>60</v>
      </c>
      <c r="AB1975" s="5" t="s">
        <v>60</v>
      </c>
      <c r="AC1975" s="5" t="s">
        <v>60</v>
      </c>
      <c r="AD1975" s="5" t="s">
        <v>60</v>
      </c>
      <c r="AE1975" s="5" t="s">
        <v>60</v>
      </c>
      <c r="AF1975" s="5" t="s">
        <v>60</v>
      </c>
      <c r="AG1975" s="5" t="s">
        <v>60</v>
      </c>
      <c r="AH1975" s="5" t="s">
        <v>60</v>
      </c>
      <c r="AI1975" s="5" t="s">
        <v>60</v>
      </c>
      <c r="AJ1975" s="5" t="s">
        <v>60</v>
      </c>
      <c r="AK1975" s="5" t="s">
        <v>60</v>
      </c>
      <c r="AL1975" s="5" t="s">
        <v>60</v>
      </c>
      <c r="AM1975" s="5" t="s">
        <v>60</v>
      </c>
      <c r="AN1975" s="5" t="s">
        <v>60</v>
      </c>
      <c r="AO1975" s="5" t="s">
        <v>60</v>
      </c>
      <c r="AP1975" s="5" t="s">
        <v>60</v>
      </c>
      <c r="AQ1975" s="5" t="s">
        <v>60</v>
      </c>
      <c r="AR1975" s="5" t="s">
        <v>60</v>
      </c>
      <c r="AS1975" s="5" t="s">
        <v>60</v>
      </c>
      <c r="AT1975" s="5" t="s">
        <v>60</v>
      </c>
    </row>
    <row r="1976">
      <c r="A1976" s="3" t="s">
        <v>46</v>
      </c>
      <c r="B1976" s="3" t="s">
        <v>1214</v>
      </c>
      <c r="C1976" s="3">
        <v>5</v>
      </c>
      <c r="D1976" s="3">
        <v>202444</v>
      </c>
      <c r="E1976" s="3" t="s">
        <v>48</v>
      </c>
      <c r="F1976" s="3" t="s">
        <v>1091</v>
      </c>
      <c r="G1976" s="3" t="s">
        <v>404</v>
      </c>
      <c r="H1976" s="3" t="s">
        <v>1212</v>
      </c>
      <c r="I1976" s="3" t="s">
        <v>405</v>
      </c>
      <c r="J1976" s="3" t="s">
        <v>1213</v>
      </c>
      <c r="K1976" s="3" t="s">
        <v>54</v>
      </c>
      <c r="L1976" s="3" t="s">
        <v>82</v>
      </c>
      <c r="M1976" s="3" t="s">
        <v>56</v>
      </c>
      <c r="N1976" s="3" t="s">
        <v>57</v>
      </c>
      <c r="O1976" s="4" t="s">
        <v>61</v>
      </c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  <c r="AG1976" s="6"/>
      <c r="AH1976" s="6"/>
      <c r="AI1976" s="6"/>
      <c r="AJ1976" s="6"/>
      <c r="AK1976" s="6"/>
      <c r="AL1976" s="6"/>
      <c r="AM1976" s="6"/>
      <c r="AN1976" s="6"/>
      <c r="AO1976" s="7"/>
      <c r="AP1976" s="7"/>
      <c r="AQ1976" s="7"/>
      <c r="AR1976" s="7"/>
      <c r="AS1976" s="7"/>
      <c r="AT1976" s="7"/>
    </row>
    <row r="1977">
      <c r="A1977" s="3" t="s">
        <v>46</v>
      </c>
      <c r="B1977" s="3" t="s">
        <v>1214</v>
      </c>
      <c r="C1977" s="3">
        <v>5</v>
      </c>
      <c r="D1977" s="3">
        <v>202444</v>
      </c>
      <c r="E1977" s="3" t="s">
        <v>48</v>
      </c>
      <c r="F1977" s="3" t="s">
        <v>1091</v>
      </c>
      <c r="G1977" s="3" t="s">
        <v>404</v>
      </c>
      <c r="H1977" s="3" t="s">
        <v>1212</v>
      </c>
      <c r="I1977" s="3" t="s">
        <v>405</v>
      </c>
      <c r="J1977" s="3" t="s">
        <v>1213</v>
      </c>
      <c r="K1977" s="3" t="s">
        <v>54</v>
      </c>
      <c r="L1977" s="3" t="s">
        <v>82</v>
      </c>
      <c r="M1977" s="3" t="s">
        <v>56</v>
      </c>
      <c r="N1977" s="3" t="s">
        <v>57</v>
      </c>
      <c r="O1977" s="4" t="s">
        <v>62</v>
      </c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  <c r="AG1977" s="3"/>
      <c r="AH1977" s="3"/>
      <c r="AI1977" s="3"/>
      <c r="AJ1977" s="3"/>
      <c r="AK1977" s="3"/>
      <c r="AL1977" s="3"/>
      <c r="AM1977" s="3"/>
      <c r="AN1977" s="3"/>
      <c r="AO1977" s="3"/>
      <c r="AP1977" s="3"/>
      <c r="AQ1977" s="3"/>
      <c r="AR1977" s="3"/>
      <c r="AS1977" s="3"/>
      <c r="AT1977" s="3"/>
    </row>
    <row r="1978">
      <c r="A1978" s="3" t="s">
        <v>46</v>
      </c>
      <c r="B1978" s="3" t="s">
        <v>1215</v>
      </c>
      <c r="C1978" s="3">
        <v>6</v>
      </c>
      <c r="D1978" s="3">
        <v>202446</v>
      </c>
      <c r="E1978" s="3" t="s">
        <v>48</v>
      </c>
      <c r="F1978" s="3" t="s">
        <v>1091</v>
      </c>
      <c r="G1978" s="3" t="s">
        <v>148</v>
      </c>
      <c r="H1978" s="3" t="s">
        <v>1212</v>
      </c>
      <c r="I1978" s="3" t="s">
        <v>424</v>
      </c>
      <c r="J1978" s="3" t="s">
        <v>155</v>
      </c>
      <c r="K1978" s="3" t="s">
        <v>54</v>
      </c>
      <c r="L1978" s="3" t="s">
        <v>82</v>
      </c>
      <c r="M1978" s="3" t="s">
        <v>83</v>
      </c>
      <c r="N1978" s="3" t="s">
        <v>57</v>
      </c>
      <c r="O1978" s="4" t="s">
        <v>58</v>
      </c>
      <c r="P1978" s="3"/>
      <c r="Q1978" s="3"/>
      <c r="R1978" s="3"/>
      <c r="S1978" s="3"/>
      <c r="T1978" s="3"/>
      <c r="U1978" s="3"/>
      <c r="V1978" s="3"/>
      <c r="W1978" s="3"/>
      <c r="X1978" s="3"/>
      <c r="Y1978" s="3"/>
      <c r="Z1978" s="3"/>
      <c r="AA1978" s="3"/>
      <c r="AB1978" s="3"/>
      <c r="AC1978" s="3"/>
      <c r="AD1978" s="3"/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  <c r="AT1978" s="3"/>
    </row>
    <row r="1979">
      <c r="A1979" s="3" t="s">
        <v>46</v>
      </c>
      <c r="B1979" s="3" t="s">
        <v>1215</v>
      </c>
      <c r="C1979" s="3">
        <v>6</v>
      </c>
      <c r="D1979" s="3">
        <v>202446</v>
      </c>
      <c r="E1979" s="3" t="s">
        <v>48</v>
      </c>
      <c r="F1979" s="3" t="s">
        <v>1091</v>
      </c>
      <c r="G1979" s="3" t="s">
        <v>148</v>
      </c>
      <c r="H1979" s="3" t="s">
        <v>1212</v>
      </c>
      <c r="I1979" s="3" t="s">
        <v>424</v>
      </c>
      <c r="J1979" s="3" t="s">
        <v>155</v>
      </c>
      <c r="K1979" s="3" t="s">
        <v>54</v>
      </c>
      <c r="L1979" s="3" t="s">
        <v>82</v>
      </c>
      <c r="M1979" s="3" t="s">
        <v>83</v>
      </c>
      <c r="N1979" s="3" t="s">
        <v>57</v>
      </c>
      <c r="O1979" s="4" t="s">
        <v>59</v>
      </c>
      <c r="P1979" s="5" t="s">
        <v>60</v>
      </c>
      <c r="Q1979" s="5" t="s">
        <v>60</v>
      </c>
      <c r="R1979" s="5" t="s">
        <v>60</v>
      </c>
      <c r="S1979" s="5" t="s">
        <v>60</v>
      </c>
      <c r="T1979" s="5" t="s">
        <v>60</v>
      </c>
      <c r="U1979" s="5" t="s">
        <v>60</v>
      </c>
      <c r="V1979" s="5" t="s">
        <v>60</v>
      </c>
      <c r="W1979" s="5" t="s">
        <v>60</v>
      </c>
      <c r="X1979" s="5" t="s">
        <v>60</v>
      </c>
      <c r="Y1979" s="5" t="s">
        <v>60</v>
      </c>
      <c r="Z1979" s="5" t="s">
        <v>60</v>
      </c>
      <c r="AA1979" s="5" t="s">
        <v>60</v>
      </c>
      <c r="AB1979" s="5" t="s">
        <v>60</v>
      </c>
      <c r="AC1979" s="5" t="s">
        <v>60</v>
      </c>
      <c r="AD1979" s="5" t="s">
        <v>60</v>
      </c>
      <c r="AE1979" s="5" t="s">
        <v>60</v>
      </c>
      <c r="AF1979" s="5" t="s">
        <v>60</v>
      </c>
      <c r="AG1979" s="5" t="s">
        <v>60</v>
      </c>
      <c r="AH1979" s="5" t="s">
        <v>60</v>
      </c>
      <c r="AI1979" s="5" t="s">
        <v>60</v>
      </c>
      <c r="AJ1979" s="5" t="s">
        <v>60</v>
      </c>
      <c r="AK1979" s="5" t="s">
        <v>60</v>
      </c>
      <c r="AL1979" s="5" t="s">
        <v>60</v>
      </c>
      <c r="AM1979" s="5" t="s">
        <v>60</v>
      </c>
      <c r="AN1979" s="5" t="s">
        <v>60</v>
      </c>
      <c r="AO1979" s="5" t="s">
        <v>60</v>
      </c>
      <c r="AP1979" s="5" t="s">
        <v>60</v>
      </c>
      <c r="AQ1979" s="5" t="s">
        <v>60</v>
      </c>
      <c r="AR1979" s="5" t="s">
        <v>60</v>
      </c>
      <c r="AS1979" s="5" t="s">
        <v>60</v>
      </c>
      <c r="AT1979" s="5" t="s">
        <v>60</v>
      </c>
    </row>
    <row r="1980">
      <c r="A1980" s="3" t="s">
        <v>46</v>
      </c>
      <c r="B1980" s="3" t="s">
        <v>1215</v>
      </c>
      <c r="C1980" s="3">
        <v>6</v>
      </c>
      <c r="D1980" s="3">
        <v>202446</v>
      </c>
      <c r="E1980" s="3" t="s">
        <v>48</v>
      </c>
      <c r="F1980" s="3" t="s">
        <v>1091</v>
      </c>
      <c r="G1980" s="3" t="s">
        <v>148</v>
      </c>
      <c r="H1980" s="3" t="s">
        <v>1212</v>
      </c>
      <c r="I1980" s="3" t="s">
        <v>424</v>
      </c>
      <c r="J1980" s="3" t="s">
        <v>155</v>
      </c>
      <c r="K1980" s="3" t="s">
        <v>54</v>
      </c>
      <c r="L1980" s="3" t="s">
        <v>82</v>
      </c>
      <c r="M1980" s="3" t="s">
        <v>83</v>
      </c>
      <c r="N1980" s="3" t="s">
        <v>57</v>
      </c>
      <c r="O1980" s="4" t="s">
        <v>61</v>
      </c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  <c r="AG1980" s="6"/>
      <c r="AH1980" s="6"/>
      <c r="AI1980" s="6"/>
      <c r="AJ1980" s="6"/>
      <c r="AK1980" s="6"/>
      <c r="AL1980" s="6"/>
      <c r="AM1980" s="6"/>
      <c r="AN1980" s="6"/>
      <c r="AO1980" s="6"/>
      <c r="AP1980" s="6"/>
      <c r="AQ1980" s="7"/>
      <c r="AR1980" s="7"/>
      <c r="AS1980" s="7"/>
      <c r="AT1980" s="7"/>
    </row>
    <row r="1981">
      <c r="A1981" s="3" t="s">
        <v>46</v>
      </c>
      <c r="B1981" s="3" t="s">
        <v>1215</v>
      </c>
      <c r="C1981" s="3">
        <v>6</v>
      </c>
      <c r="D1981" s="3">
        <v>202446</v>
      </c>
      <c r="E1981" s="3" t="s">
        <v>48</v>
      </c>
      <c r="F1981" s="3" t="s">
        <v>1091</v>
      </c>
      <c r="G1981" s="3" t="s">
        <v>148</v>
      </c>
      <c r="H1981" s="3" t="s">
        <v>1212</v>
      </c>
      <c r="I1981" s="3" t="s">
        <v>424</v>
      </c>
      <c r="J1981" s="3" t="s">
        <v>155</v>
      </c>
      <c r="K1981" s="3" t="s">
        <v>54</v>
      </c>
      <c r="L1981" s="3" t="s">
        <v>82</v>
      </c>
      <c r="M1981" s="3" t="s">
        <v>83</v>
      </c>
      <c r="N1981" s="3" t="s">
        <v>57</v>
      </c>
      <c r="O1981" s="4" t="s">
        <v>62</v>
      </c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  <c r="AG1981" s="3"/>
      <c r="AH1981" s="3"/>
      <c r="AI1981" s="3"/>
      <c r="AJ1981" s="3"/>
      <c r="AK1981" s="3"/>
      <c r="AL1981" s="3"/>
      <c r="AM1981" s="3"/>
      <c r="AN1981" s="3"/>
      <c r="AO1981" s="3"/>
      <c r="AP1981" s="3"/>
      <c r="AQ1981" s="3"/>
      <c r="AR1981" s="3"/>
      <c r="AS1981" s="3"/>
      <c r="AT1981" s="3"/>
    </row>
    <row r="1982">
      <c r="A1982" s="3" t="s">
        <v>46</v>
      </c>
      <c r="B1982" s="3" t="s">
        <v>1216</v>
      </c>
      <c r="C1982" s="3">
        <v>6</v>
      </c>
      <c r="D1982" s="3">
        <v>202446</v>
      </c>
      <c r="E1982" s="3" t="s">
        <v>48</v>
      </c>
      <c r="F1982" s="3" t="s">
        <v>1091</v>
      </c>
      <c r="G1982" s="3" t="s">
        <v>68</v>
      </c>
      <c r="H1982" s="3" t="s">
        <v>1217</v>
      </c>
      <c r="I1982" s="3" t="s">
        <v>1218</v>
      </c>
      <c r="J1982" s="3" t="s">
        <v>53</v>
      </c>
      <c r="K1982" s="3" t="s">
        <v>54</v>
      </c>
      <c r="L1982" s="3" t="s">
        <v>137</v>
      </c>
      <c r="M1982" s="3" t="s">
        <v>83</v>
      </c>
      <c r="N1982" s="3" t="s">
        <v>57</v>
      </c>
      <c r="O1982" s="4" t="s">
        <v>58</v>
      </c>
      <c r="P1982" s="3"/>
      <c r="Q1982" s="3"/>
      <c r="R1982" s="3"/>
      <c r="S1982" s="3"/>
      <c r="T1982" s="3"/>
      <c r="U1982" s="3">
        <v>2</v>
      </c>
      <c r="V1982" s="3"/>
      <c r="W1982" s="3"/>
      <c r="X1982" s="3"/>
      <c r="Y1982" s="3"/>
      <c r="Z1982" s="3"/>
      <c r="AA1982" s="3"/>
      <c r="AB1982" s="3"/>
      <c r="AC1982" s="3"/>
      <c r="AD1982" s="3"/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>
        <v>2</v>
      </c>
      <c r="AP1982" s="3"/>
      <c r="AQ1982" s="3"/>
      <c r="AR1982" s="3"/>
      <c r="AS1982" s="3"/>
      <c r="AT1982" s="3"/>
    </row>
    <row r="1983">
      <c r="A1983" s="3" t="s">
        <v>46</v>
      </c>
      <c r="B1983" s="3" t="s">
        <v>1216</v>
      </c>
      <c r="C1983" s="3">
        <v>6</v>
      </c>
      <c r="D1983" s="3">
        <v>202446</v>
      </c>
      <c r="E1983" s="3" t="s">
        <v>48</v>
      </c>
      <c r="F1983" s="3" t="s">
        <v>1091</v>
      </c>
      <c r="G1983" s="3" t="s">
        <v>68</v>
      </c>
      <c r="H1983" s="3" t="s">
        <v>1217</v>
      </c>
      <c r="I1983" s="3" t="s">
        <v>1218</v>
      </c>
      <c r="J1983" s="3" t="s">
        <v>53</v>
      </c>
      <c r="K1983" s="3" t="s">
        <v>54</v>
      </c>
      <c r="L1983" s="3" t="s">
        <v>137</v>
      </c>
      <c r="M1983" s="3" t="s">
        <v>83</v>
      </c>
      <c r="N1983" s="3" t="s">
        <v>57</v>
      </c>
      <c r="O1983" s="4" t="s">
        <v>59</v>
      </c>
      <c r="P1983" s="5" t="s">
        <v>60</v>
      </c>
      <c r="Q1983" s="5" t="s">
        <v>60</v>
      </c>
      <c r="R1983" s="5" t="s">
        <v>60</v>
      </c>
      <c r="S1983" s="5" t="s">
        <v>60</v>
      </c>
      <c r="T1983" s="5" t="s">
        <v>84</v>
      </c>
      <c r="U1983" s="5" t="s">
        <v>84</v>
      </c>
      <c r="V1983" s="5" t="s">
        <v>84</v>
      </c>
      <c r="W1983" s="5" t="s">
        <v>84</v>
      </c>
      <c r="X1983" s="5" t="s">
        <v>84</v>
      </c>
      <c r="Y1983" s="5" t="s">
        <v>84</v>
      </c>
      <c r="Z1983" s="5" t="s">
        <v>84</v>
      </c>
      <c r="AA1983" s="5" t="s">
        <v>84</v>
      </c>
      <c r="AB1983" s="5" t="s">
        <v>84</v>
      </c>
      <c r="AC1983" s="5" t="s">
        <v>84</v>
      </c>
      <c r="AD1983" s="5" t="s">
        <v>84</v>
      </c>
      <c r="AE1983" s="5" t="s">
        <v>84</v>
      </c>
      <c r="AF1983" s="5" t="s">
        <v>84</v>
      </c>
      <c r="AG1983" s="5" t="s">
        <v>84</v>
      </c>
      <c r="AH1983" s="5" t="s">
        <v>84</v>
      </c>
      <c r="AI1983" s="5" t="s">
        <v>84</v>
      </c>
      <c r="AJ1983" s="5" t="s">
        <v>84</v>
      </c>
      <c r="AK1983" s="5" t="s">
        <v>84</v>
      </c>
      <c r="AL1983" s="5" t="s">
        <v>84</v>
      </c>
      <c r="AM1983" s="5" t="s">
        <v>84</v>
      </c>
      <c r="AN1983" s="5" t="s">
        <v>84</v>
      </c>
      <c r="AO1983" s="5" t="s">
        <v>84</v>
      </c>
      <c r="AP1983" s="5" t="s">
        <v>84</v>
      </c>
      <c r="AQ1983" s="5" t="s">
        <v>84</v>
      </c>
      <c r="AR1983" s="5" t="s">
        <v>84</v>
      </c>
      <c r="AS1983" s="5" t="s">
        <v>84</v>
      </c>
      <c r="AT1983" s="5" t="s">
        <v>84</v>
      </c>
    </row>
    <row r="1984">
      <c r="A1984" s="3" t="s">
        <v>46</v>
      </c>
      <c r="B1984" s="3" t="s">
        <v>1216</v>
      </c>
      <c r="C1984" s="3">
        <v>6</v>
      </c>
      <c r="D1984" s="3">
        <v>202446</v>
      </c>
      <c r="E1984" s="3" t="s">
        <v>48</v>
      </c>
      <c r="F1984" s="3" t="s">
        <v>1091</v>
      </c>
      <c r="G1984" s="3" t="s">
        <v>68</v>
      </c>
      <c r="H1984" s="3" t="s">
        <v>1217</v>
      </c>
      <c r="I1984" s="3" t="s">
        <v>1218</v>
      </c>
      <c r="J1984" s="3" t="s">
        <v>53</v>
      </c>
      <c r="K1984" s="3" t="s">
        <v>54</v>
      </c>
      <c r="L1984" s="3" t="s">
        <v>137</v>
      </c>
      <c r="M1984" s="3" t="s">
        <v>83</v>
      </c>
      <c r="N1984" s="3" t="s">
        <v>57</v>
      </c>
      <c r="O1984" s="4" t="s">
        <v>61</v>
      </c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  <c r="AG1984" s="6"/>
      <c r="AH1984" s="6"/>
      <c r="AI1984" s="6"/>
      <c r="AJ1984" s="6"/>
      <c r="AK1984" s="6"/>
      <c r="AL1984" s="6"/>
      <c r="AM1984" s="6"/>
      <c r="AN1984" s="6"/>
      <c r="AO1984" s="6"/>
      <c r="AP1984" s="6"/>
      <c r="AQ1984" s="7"/>
      <c r="AR1984" s="7"/>
      <c r="AS1984" s="7"/>
      <c r="AT1984" s="7"/>
    </row>
    <row r="1985">
      <c r="A1985" s="3" t="s">
        <v>46</v>
      </c>
      <c r="B1985" s="3" t="s">
        <v>1216</v>
      </c>
      <c r="C1985" s="3">
        <v>6</v>
      </c>
      <c r="D1985" s="3">
        <v>202446</v>
      </c>
      <c r="E1985" s="3" t="s">
        <v>48</v>
      </c>
      <c r="F1985" s="3" t="s">
        <v>1091</v>
      </c>
      <c r="G1985" s="3" t="s">
        <v>68</v>
      </c>
      <c r="H1985" s="3" t="s">
        <v>1217</v>
      </c>
      <c r="I1985" s="3" t="s">
        <v>1218</v>
      </c>
      <c r="J1985" s="3" t="s">
        <v>53</v>
      </c>
      <c r="K1985" s="3" t="s">
        <v>54</v>
      </c>
      <c r="L1985" s="3" t="s">
        <v>137</v>
      </c>
      <c r="M1985" s="3" t="s">
        <v>83</v>
      </c>
      <c r="N1985" s="3" t="s">
        <v>57</v>
      </c>
      <c r="O1985" s="4" t="s">
        <v>62</v>
      </c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  <c r="AG1985" s="3"/>
      <c r="AH1985" s="3"/>
      <c r="AI1985" s="3"/>
      <c r="AJ1985" s="3"/>
      <c r="AK1985" s="3"/>
      <c r="AL1985" s="3"/>
      <c r="AM1985" s="3"/>
      <c r="AN1985" s="3"/>
      <c r="AO1985" s="3"/>
      <c r="AP1985" s="3"/>
      <c r="AQ1985" s="3"/>
      <c r="AR1985" s="3"/>
      <c r="AS1985" s="3"/>
      <c r="AT1985" s="3"/>
    </row>
    <row r="1986">
      <c r="A1986" s="3" t="s">
        <v>46</v>
      </c>
      <c r="B1986" s="3" t="s">
        <v>1219</v>
      </c>
      <c r="C1986" s="3">
        <v>6</v>
      </c>
      <c r="D1986" s="3">
        <v>202446</v>
      </c>
      <c r="E1986" s="3" t="s">
        <v>48</v>
      </c>
      <c r="F1986" s="3" t="s">
        <v>1091</v>
      </c>
      <c r="G1986" s="3" t="s">
        <v>68</v>
      </c>
      <c r="H1986" s="3" t="s">
        <v>1217</v>
      </c>
      <c r="I1986" s="3" t="s">
        <v>1218</v>
      </c>
      <c r="J1986" s="3" t="s">
        <v>1220</v>
      </c>
      <c r="K1986" s="3" t="s">
        <v>54</v>
      </c>
      <c r="L1986" s="3" t="s">
        <v>124</v>
      </c>
      <c r="M1986" s="3" t="s">
        <v>83</v>
      </c>
      <c r="N1986" s="3" t="s">
        <v>57</v>
      </c>
      <c r="O1986" s="4" t="s">
        <v>58</v>
      </c>
      <c r="P1986" s="3"/>
      <c r="Q1986" s="3"/>
      <c r="R1986" s="3"/>
      <c r="S1986" s="3"/>
      <c r="T1986" s="3"/>
      <c r="U1986" s="3"/>
      <c r="V1986" s="3"/>
      <c r="W1986" s="3"/>
      <c r="X1986" s="3"/>
      <c r="Y1986" s="3"/>
      <c r="Z1986" s="3"/>
      <c r="AA1986" s="3"/>
      <c r="AB1986" s="3"/>
      <c r="AC1986" s="3"/>
      <c r="AD1986" s="3"/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  <c r="AT1986" s="3"/>
    </row>
    <row r="1987">
      <c r="A1987" s="3" t="s">
        <v>46</v>
      </c>
      <c r="B1987" s="3" t="s">
        <v>1219</v>
      </c>
      <c r="C1987" s="3">
        <v>6</v>
      </c>
      <c r="D1987" s="3">
        <v>202446</v>
      </c>
      <c r="E1987" s="3" t="s">
        <v>48</v>
      </c>
      <c r="F1987" s="3" t="s">
        <v>1091</v>
      </c>
      <c r="G1987" s="3" t="s">
        <v>68</v>
      </c>
      <c r="H1987" s="3" t="s">
        <v>1217</v>
      </c>
      <c r="I1987" s="3" t="s">
        <v>1218</v>
      </c>
      <c r="J1987" s="3" t="s">
        <v>1220</v>
      </c>
      <c r="K1987" s="3" t="s">
        <v>54</v>
      </c>
      <c r="L1987" s="3" t="s">
        <v>124</v>
      </c>
      <c r="M1987" s="3" t="s">
        <v>83</v>
      </c>
      <c r="N1987" s="3" t="s">
        <v>57</v>
      </c>
      <c r="O1987" s="4" t="s">
        <v>59</v>
      </c>
      <c r="P1987" s="5" t="s">
        <v>60</v>
      </c>
      <c r="Q1987" s="5" t="s">
        <v>60</v>
      </c>
      <c r="R1987" s="5" t="s">
        <v>60</v>
      </c>
      <c r="S1987" s="5" t="s">
        <v>60</v>
      </c>
      <c r="T1987" s="5" t="s">
        <v>60</v>
      </c>
      <c r="U1987" s="5" t="s">
        <v>60</v>
      </c>
      <c r="V1987" s="5" t="s">
        <v>60</v>
      </c>
      <c r="W1987" s="5" t="s">
        <v>60</v>
      </c>
      <c r="X1987" s="5" t="s">
        <v>60</v>
      </c>
      <c r="Y1987" s="5" t="s">
        <v>60</v>
      </c>
      <c r="Z1987" s="5" t="s">
        <v>60</v>
      </c>
      <c r="AA1987" s="5" t="s">
        <v>60</v>
      </c>
      <c r="AB1987" s="5" t="s">
        <v>60</v>
      </c>
      <c r="AC1987" s="5" t="s">
        <v>60</v>
      </c>
      <c r="AD1987" s="5" t="s">
        <v>60</v>
      </c>
      <c r="AE1987" s="5" t="s">
        <v>60</v>
      </c>
      <c r="AF1987" s="5" t="s">
        <v>60</v>
      </c>
      <c r="AG1987" s="5" t="s">
        <v>60</v>
      </c>
      <c r="AH1987" s="5" t="s">
        <v>60</v>
      </c>
      <c r="AI1987" s="5" t="s">
        <v>60</v>
      </c>
      <c r="AJ1987" s="5" t="s">
        <v>60</v>
      </c>
      <c r="AK1987" s="5" t="s">
        <v>60</v>
      </c>
      <c r="AL1987" s="5" t="s">
        <v>60</v>
      </c>
      <c r="AM1987" s="5" t="s">
        <v>60</v>
      </c>
      <c r="AN1987" s="5" t="s">
        <v>60</v>
      </c>
      <c r="AO1987" s="5" t="s">
        <v>60</v>
      </c>
      <c r="AP1987" s="5" t="s">
        <v>60</v>
      </c>
      <c r="AQ1987" s="5" t="s">
        <v>60</v>
      </c>
      <c r="AR1987" s="5" t="s">
        <v>60</v>
      </c>
      <c r="AS1987" s="5" t="s">
        <v>60</v>
      </c>
      <c r="AT1987" s="5" t="s">
        <v>60</v>
      </c>
    </row>
    <row r="1988">
      <c r="A1988" s="3" t="s">
        <v>46</v>
      </c>
      <c r="B1988" s="3" t="s">
        <v>1219</v>
      </c>
      <c r="C1988" s="3">
        <v>6</v>
      </c>
      <c r="D1988" s="3">
        <v>202446</v>
      </c>
      <c r="E1988" s="3" t="s">
        <v>48</v>
      </c>
      <c r="F1988" s="3" t="s">
        <v>1091</v>
      </c>
      <c r="G1988" s="3" t="s">
        <v>68</v>
      </c>
      <c r="H1988" s="3" t="s">
        <v>1217</v>
      </c>
      <c r="I1988" s="3" t="s">
        <v>1218</v>
      </c>
      <c r="J1988" s="3" t="s">
        <v>1220</v>
      </c>
      <c r="K1988" s="3" t="s">
        <v>54</v>
      </c>
      <c r="L1988" s="3" t="s">
        <v>124</v>
      </c>
      <c r="M1988" s="3" t="s">
        <v>83</v>
      </c>
      <c r="N1988" s="3" t="s">
        <v>57</v>
      </c>
      <c r="O1988" s="4" t="s">
        <v>61</v>
      </c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6"/>
      <c r="AI1988" s="6"/>
      <c r="AJ1988" s="6"/>
      <c r="AK1988" s="6"/>
      <c r="AL1988" s="6"/>
      <c r="AM1988" s="6"/>
      <c r="AN1988" s="6"/>
      <c r="AO1988" s="6"/>
      <c r="AP1988" s="6"/>
      <c r="AQ1988" s="7"/>
      <c r="AR1988" s="7"/>
      <c r="AS1988" s="7"/>
      <c r="AT1988" s="7"/>
    </row>
    <row r="1989">
      <c r="A1989" s="3" t="s">
        <v>46</v>
      </c>
      <c r="B1989" s="3" t="s">
        <v>1219</v>
      </c>
      <c r="C1989" s="3">
        <v>6</v>
      </c>
      <c r="D1989" s="3">
        <v>202446</v>
      </c>
      <c r="E1989" s="3" t="s">
        <v>48</v>
      </c>
      <c r="F1989" s="3" t="s">
        <v>1091</v>
      </c>
      <c r="G1989" s="3" t="s">
        <v>68</v>
      </c>
      <c r="H1989" s="3" t="s">
        <v>1217</v>
      </c>
      <c r="I1989" s="3" t="s">
        <v>1218</v>
      </c>
      <c r="J1989" s="3" t="s">
        <v>1220</v>
      </c>
      <c r="K1989" s="3" t="s">
        <v>54</v>
      </c>
      <c r="L1989" s="3" t="s">
        <v>124</v>
      </c>
      <c r="M1989" s="3" t="s">
        <v>83</v>
      </c>
      <c r="N1989" s="3" t="s">
        <v>57</v>
      </c>
      <c r="O1989" s="4" t="s">
        <v>62</v>
      </c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  <c r="AT1989" s="3"/>
    </row>
    <row r="1990">
      <c r="A1990" s="3" t="s">
        <v>46</v>
      </c>
      <c r="B1990" s="3" t="s">
        <v>1221</v>
      </c>
      <c r="C1990" s="3">
        <v>5</v>
      </c>
      <c r="D1990" s="3">
        <v>202444</v>
      </c>
      <c r="E1990" s="3" t="s">
        <v>48</v>
      </c>
      <c r="F1990" s="3" t="s">
        <v>1091</v>
      </c>
      <c r="G1990" s="3" t="s">
        <v>148</v>
      </c>
      <c r="H1990" s="3" t="s">
        <v>1222</v>
      </c>
      <c r="I1990" s="3" t="s">
        <v>1223</v>
      </c>
      <c r="J1990" s="3" t="s">
        <v>155</v>
      </c>
      <c r="K1990" s="3" t="s">
        <v>54</v>
      </c>
      <c r="L1990" s="3" t="s">
        <v>137</v>
      </c>
      <c r="M1990" s="3" t="s">
        <v>83</v>
      </c>
      <c r="N1990" s="3" t="s">
        <v>57</v>
      </c>
      <c r="O1990" s="4" t="s">
        <v>58</v>
      </c>
      <c r="P1990" s="3"/>
      <c r="Q1990" s="3"/>
      <c r="R1990" s="3"/>
      <c r="S1990" s="3"/>
      <c r="T1990" s="3"/>
      <c r="U1990" s="3"/>
      <c r="V1990" s="3"/>
      <c r="W1990" s="3"/>
      <c r="X1990" s="3"/>
      <c r="Y1990" s="3"/>
      <c r="Z1990" s="3"/>
      <c r="AA1990" s="3"/>
      <c r="AB1990" s="3"/>
      <c r="AC1990" s="3"/>
      <c r="AD1990" s="3"/>
      <c r="AE1990" s="3"/>
      <c r="AF1990" s="3"/>
      <c r="AG1990" s="3"/>
      <c r="AH1990" s="3"/>
      <c r="AI1990" s="3"/>
      <c r="AJ1990" s="3"/>
      <c r="AK1990" s="3"/>
      <c r="AL1990" s="3"/>
      <c r="AM1990" s="3">
        <v>1</v>
      </c>
      <c r="AN1990" s="3">
        <v>3</v>
      </c>
      <c r="AO1990" s="3"/>
      <c r="AP1990" s="3">
        <v>10</v>
      </c>
      <c r="AQ1990" s="3">
        <v>4</v>
      </c>
      <c r="AR1990" s="3"/>
      <c r="AS1990" s="3"/>
      <c r="AT1990" s="3"/>
    </row>
    <row r="1991">
      <c r="A1991" s="3" t="s">
        <v>46</v>
      </c>
      <c r="B1991" s="3" t="s">
        <v>1221</v>
      </c>
      <c r="C1991" s="3">
        <v>5</v>
      </c>
      <c r="D1991" s="3">
        <v>202444</v>
      </c>
      <c r="E1991" s="3" t="s">
        <v>48</v>
      </c>
      <c r="F1991" s="3" t="s">
        <v>1091</v>
      </c>
      <c r="G1991" s="3" t="s">
        <v>148</v>
      </c>
      <c r="H1991" s="3" t="s">
        <v>1222</v>
      </c>
      <c r="I1991" s="3" t="s">
        <v>1223</v>
      </c>
      <c r="J1991" s="3" t="s">
        <v>155</v>
      </c>
      <c r="K1991" s="3" t="s">
        <v>54</v>
      </c>
      <c r="L1991" s="3" t="s">
        <v>137</v>
      </c>
      <c r="M1991" s="3" t="s">
        <v>83</v>
      </c>
      <c r="N1991" s="3" t="s">
        <v>57</v>
      </c>
      <c r="O1991" s="4" t="s">
        <v>59</v>
      </c>
      <c r="P1991" s="5" t="s">
        <v>60</v>
      </c>
      <c r="Q1991" s="5" t="s">
        <v>60</v>
      </c>
      <c r="R1991" s="5" t="s">
        <v>60</v>
      </c>
      <c r="S1991" s="5" t="s">
        <v>60</v>
      </c>
      <c r="T1991" s="5" t="s">
        <v>86</v>
      </c>
      <c r="U1991" s="5" t="s">
        <v>84</v>
      </c>
      <c r="V1991" s="5" t="s">
        <v>84</v>
      </c>
      <c r="W1991" s="5" t="s">
        <v>84</v>
      </c>
      <c r="X1991" s="5" t="s">
        <v>84</v>
      </c>
      <c r="Y1991" s="5" t="s">
        <v>84</v>
      </c>
      <c r="Z1991" s="5" t="s">
        <v>84</v>
      </c>
      <c r="AA1991" s="5" t="s">
        <v>84</v>
      </c>
      <c r="AB1991" s="5" t="s">
        <v>84</v>
      </c>
      <c r="AC1991" s="5" t="s">
        <v>84</v>
      </c>
      <c r="AD1991" s="5" t="s">
        <v>84</v>
      </c>
      <c r="AE1991" s="5" t="s">
        <v>84</v>
      </c>
      <c r="AF1991" s="5" t="s">
        <v>84</v>
      </c>
      <c r="AG1991" s="5" t="s">
        <v>84</v>
      </c>
      <c r="AH1991" s="5" t="s">
        <v>84</v>
      </c>
      <c r="AI1991" s="5" t="s">
        <v>84</v>
      </c>
      <c r="AJ1991" s="5" t="s">
        <v>84</v>
      </c>
      <c r="AK1991" s="5" t="s">
        <v>84</v>
      </c>
      <c r="AL1991" s="5" t="s">
        <v>84</v>
      </c>
      <c r="AM1991" s="5" t="s">
        <v>84</v>
      </c>
      <c r="AN1991" s="5" t="s">
        <v>84</v>
      </c>
      <c r="AO1991" s="5" t="s">
        <v>86</v>
      </c>
      <c r="AP1991" s="5" t="s">
        <v>86</v>
      </c>
      <c r="AQ1991" s="5" t="s">
        <v>84</v>
      </c>
      <c r="AR1991" s="5" t="s">
        <v>84</v>
      </c>
      <c r="AS1991" s="5" t="s">
        <v>84</v>
      </c>
      <c r="AT1991" s="5" t="s">
        <v>84</v>
      </c>
    </row>
    <row r="1992">
      <c r="A1992" s="3" t="s">
        <v>46</v>
      </c>
      <c r="B1992" s="3" t="s">
        <v>1221</v>
      </c>
      <c r="C1992" s="3">
        <v>5</v>
      </c>
      <c r="D1992" s="3">
        <v>202444</v>
      </c>
      <c r="E1992" s="3" t="s">
        <v>48</v>
      </c>
      <c r="F1992" s="3" t="s">
        <v>1091</v>
      </c>
      <c r="G1992" s="3" t="s">
        <v>148</v>
      </c>
      <c r="H1992" s="3" t="s">
        <v>1222</v>
      </c>
      <c r="I1992" s="3" t="s">
        <v>1223</v>
      </c>
      <c r="J1992" s="3" t="s">
        <v>155</v>
      </c>
      <c r="K1992" s="3" t="s">
        <v>54</v>
      </c>
      <c r="L1992" s="3" t="s">
        <v>137</v>
      </c>
      <c r="M1992" s="3" t="s">
        <v>83</v>
      </c>
      <c r="N1992" s="3" t="s">
        <v>57</v>
      </c>
      <c r="O1992" s="4" t="s">
        <v>61</v>
      </c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6"/>
      <c r="AH1992" s="6"/>
      <c r="AI1992" s="6"/>
      <c r="AJ1992" s="6"/>
      <c r="AK1992" s="6"/>
      <c r="AL1992" s="6"/>
      <c r="AM1992" s="6"/>
      <c r="AN1992" s="6"/>
      <c r="AO1992" s="7"/>
      <c r="AP1992" s="7"/>
      <c r="AQ1992" s="7"/>
      <c r="AR1992" s="7"/>
      <c r="AS1992" s="7"/>
      <c r="AT1992" s="7"/>
    </row>
    <row r="1993">
      <c r="A1993" s="3" t="s">
        <v>46</v>
      </c>
      <c r="B1993" s="3" t="s">
        <v>1221</v>
      </c>
      <c r="C1993" s="3">
        <v>5</v>
      </c>
      <c r="D1993" s="3">
        <v>202444</v>
      </c>
      <c r="E1993" s="3" t="s">
        <v>48</v>
      </c>
      <c r="F1993" s="3" t="s">
        <v>1091</v>
      </c>
      <c r="G1993" s="3" t="s">
        <v>148</v>
      </c>
      <c r="H1993" s="3" t="s">
        <v>1222</v>
      </c>
      <c r="I1993" s="3" t="s">
        <v>1223</v>
      </c>
      <c r="J1993" s="3" t="s">
        <v>155</v>
      </c>
      <c r="K1993" s="3" t="s">
        <v>54</v>
      </c>
      <c r="L1993" s="3" t="s">
        <v>137</v>
      </c>
      <c r="M1993" s="3" t="s">
        <v>83</v>
      </c>
      <c r="N1993" s="3" t="s">
        <v>57</v>
      </c>
      <c r="O1993" s="4" t="s">
        <v>62</v>
      </c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  <c r="AT1993" s="3"/>
    </row>
    <row r="1994">
      <c r="A1994" s="3" t="s">
        <v>46</v>
      </c>
      <c r="B1994" s="3" t="s">
        <v>1224</v>
      </c>
      <c r="C1994" s="3">
        <v>5</v>
      </c>
      <c r="D1994" s="3">
        <v>202444</v>
      </c>
      <c r="E1994" s="3" t="s">
        <v>48</v>
      </c>
      <c r="F1994" s="3" t="s">
        <v>1091</v>
      </c>
      <c r="G1994" s="3" t="s">
        <v>261</v>
      </c>
      <c r="H1994" s="3" t="s">
        <v>1225</v>
      </c>
      <c r="I1994" s="3" t="s">
        <v>1226</v>
      </c>
      <c r="J1994" s="3" t="s">
        <v>1227</v>
      </c>
      <c r="K1994" s="3" t="s">
        <v>54</v>
      </c>
      <c r="L1994" s="3" t="s">
        <v>82</v>
      </c>
      <c r="M1994" s="3" t="s">
        <v>83</v>
      </c>
      <c r="N1994" s="3" t="s">
        <v>57</v>
      </c>
      <c r="O1994" s="4" t="s">
        <v>58</v>
      </c>
      <c r="P1994" s="3"/>
      <c r="Q1994" s="3"/>
      <c r="R1994" s="3"/>
      <c r="S1994" s="3"/>
      <c r="T1994" s="3"/>
      <c r="U1994" s="3"/>
      <c r="V1994" s="3"/>
      <c r="W1994" s="3"/>
      <c r="X1994" s="3"/>
      <c r="Y1994" s="3"/>
      <c r="Z1994" s="3"/>
      <c r="AA1994" s="3"/>
      <c r="AB1994" s="3"/>
      <c r="AC1994" s="3"/>
      <c r="AD1994" s="3"/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  <c r="AT1994" s="3"/>
    </row>
    <row r="1995">
      <c r="A1995" s="3" t="s">
        <v>46</v>
      </c>
      <c r="B1995" s="3" t="s">
        <v>1224</v>
      </c>
      <c r="C1995" s="3">
        <v>5</v>
      </c>
      <c r="D1995" s="3">
        <v>202444</v>
      </c>
      <c r="E1995" s="3" t="s">
        <v>48</v>
      </c>
      <c r="F1995" s="3" t="s">
        <v>1091</v>
      </c>
      <c r="G1995" s="3" t="s">
        <v>261</v>
      </c>
      <c r="H1995" s="3" t="s">
        <v>1225</v>
      </c>
      <c r="I1995" s="3" t="s">
        <v>1226</v>
      </c>
      <c r="J1995" s="3" t="s">
        <v>1227</v>
      </c>
      <c r="K1995" s="3" t="s">
        <v>54</v>
      </c>
      <c r="L1995" s="3" t="s">
        <v>82</v>
      </c>
      <c r="M1995" s="3" t="s">
        <v>83</v>
      </c>
      <c r="N1995" s="3" t="s">
        <v>57</v>
      </c>
      <c r="O1995" s="4" t="s">
        <v>59</v>
      </c>
      <c r="P1995" s="5" t="s">
        <v>60</v>
      </c>
      <c r="Q1995" s="5" t="s">
        <v>60</v>
      </c>
      <c r="R1995" s="5" t="s">
        <v>60</v>
      </c>
      <c r="S1995" s="5" t="s">
        <v>60</v>
      </c>
      <c r="T1995" s="5" t="s">
        <v>60</v>
      </c>
      <c r="U1995" s="5" t="s">
        <v>60</v>
      </c>
      <c r="V1995" s="5" t="s">
        <v>60</v>
      </c>
      <c r="W1995" s="5" t="s">
        <v>60</v>
      </c>
      <c r="X1995" s="5" t="s">
        <v>60</v>
      </c>
      <c r="Y1995" s="5" t="s">
        <v>60</v>
      </c>
      <c r="Z1995" s="5" t="s">
        <v>60</v>
      </c>
      <c r="AA1995" s="5" t="s">
        <v>60</v>
      </c>
      <c r="AB1995" s="5" t="s">
        <v>60</v>
      </c>
      <c r="AC1995" s="5" t="s">
        <v>60</v>
      </c>
      <c r="AD1995" s="5" t="s">
        <v>60</v>
      </c>
      <c r="AE1995" s="5" t="s">
        <v>60</v>
      </c>
      <c r="AF1995" s="5" t="s">
        <v>60</v>
      </c>
      <c r="AG1995" s="5" t="s">
        <v>60</v>
      </c>
      <c r="AH1995" s="5" t="s">
        <v>60</v>
      </c>
      <c r="AI1995" s="5" t="s">
        <v>60</v>
      </c>
      <c r="AJ1995" s="5" t="s">
        <v>60</v>
      </c>
      <c r="AK1995" s="5" t="s">
        <v>60</v>
      </c>
      <c r="AL1995" s="5" t="s">
        <v>60</v>
      </c>
      <c r="AM1995" s="5" t="s">
        <v>60</v>
      </c>
      <c r="AN1995" s="5" t="s">
        <v>60</v>
      </c>
      <c r="AO1995" s="5" t="s">
        <v>60</v>
      </c>
      <c r="AP1995" s="5" t="s">
        <v>60</v>
      </c>
      <c r="AQ1995" s="5" t="s">
        <v>60</v>
      </c>
      <c r="AR1995" s="5" t="s">
        <v>60</v>
      </c>
      <c r="AS1995" s="5" t="s">
        <v>60</v>
      </c>
      <c r="AT1995" s="5" t="s">
        <v>60</v>
      </c>
    </row>
    <row r="1996">
      <c r="A1996" s="3" t="s">
        <v>46</v>
      </c>
      <c r="B1996" s="3" t="s">
        <v>1224</v>
      </c>
      <c r="C1996" s="3">
        <v>5</v>
      </c>
      <c r="D1996" s="3">
        <v>202444</v>
      </c>
      <c r="E1996" s="3" t="s">
        <v>48</v>
      </c>
      <c r="F1996" s="3" t="s">
        <v>1091</v>
      </c>
      <c r="G1996" s="3" t="s">
        <v>261</v>
      </c>
      <c r="H1996" s="3" t="s">
        <v>1225</v>
      </c>
      <c r="I1996" s="3" t="s">
        <v>1226</v>
      </c>
      <c r="J1996" s="3" t="s">
        <v>1227</v>
      </c>
      <c r="K1996" s="3" t="s">
        <v>54</v>
      </c>
      <c r="L1996" s="3" t="s">
        <v>82</v>
      </c>
      <c r="M1996" s="3" t="s">
        <v>83</v>
      </c>
      <c r="N1996" s="3" t="s">
        <v>57</v>
      </c>
      <c r="O1996" s="4" t="s">
        <v>61</v>
      </c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  <c r="AG1996" s="6"/>
      <c r="AH1996" s="6"/>
      <c r="AI1996" s="6"/>
      <c r="AJ1996" s="6"/>
      <c r="AK1996" s="6"/>
      <c r="AL1996" s="6"/>
      <c r="AM1996" s="6"/>
      <c r="AN1996" s="6"/>
      <c r="AO1996" s="7"/>
      <c r="AP1996" s="7"/>
      <c r="AQ1996" s="7"/>
      <c r="AR1996" s="7"/>
      <c r="AS1996" s="7"/>
      <c r="AT1996" s="7"/>
    </row>
    <row r="1997">
      <c r="A1997" s="3" t="s">
        <v>46</v>
      </c>
      <c r="B1997" s="3" t="s">
        <v>1224</v>
      </c>
      <c r="C1997" s="3">
        <v>5</v>
      </c>
      <c r="D1997" s="3">
        <v>202444</v>
      </c>
      <c r="E1997" s="3" t="s">
        <v>48</v>
      </c>
      <c r="F1997" s="3" t="s">
        <v>1091</v>
      </c>
      <c r="G1997" s="3" t="s">
        <v>261</v>
      </c>
      <c r="H1997" s="3" t="s">
        <v>1225</v>
      </c>
      <c r="I1997" s="3" t="s">
        <v>1226</v>
      </c>
      <c r="J1997" s="3" t="s">
        <v>1227</v>
      </c>
      <c r="K1997" s="3" t="s">
        <v>54</v>
      </c>
      <c r="L1997" s="3" t="s">
        <v>82</v>
      </c>
      <c r="M1997" s="3" t="s">
        <v>83</v>
      </c>
      <c r="N1997" s="3" t="s">
        <v>57</v>
      </c>
      <c r="O1997" s="4" t="s">
        <v>62</v>
      </c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  <c r="AT1997" s="3"/>
    </row>
    <row r="1998">
      <c r="A1998" s="3" t="s">
        <v>46</v>
      </c>
      <c r="B1998" s="3" t="s">
        <v>1228</v>
      </c>
      <c r="C1998" s="3">
        <v>5</v>
      </c>
      <c r="D1998" s="3">
        <v>202444</v>
      </c>
      <c r="E1998" s="3" t="s">
        <v>48</v>
      </c>
      <c r="F1998" s="3" t="s">
        <v>1091</v>
      </c>
      <c r="G1998" s="3" t="s">
        <v>185</v>
      </c>
      <c r="H1998" s="3" t="s">
        <v>1225</v>
      </c>
      <c r="I1998" s="3" t="s">
        <v>1229</v>
      </c>
      <c r="J1998" s="3" t="s">
        <v>1227</v>
      </c>
      <c r="K1998" s="3" t="s">
        <v>54</v>
      </c>
      <c r="L1998" s="3" t="s">
        <v>82</v>
      </c>
      <c r="M1998" s="3" t="s">
        <v>83</v>
      </c>
      <c r="N1998" s="3" t="s">
        <v>57</v>
      </c>
      <c r="O1998" s="4" t="s">
        <v>58</v>
      </c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3"/>
      <c r="AB1998" s="3"/>
      <c r="AC1998" s="3"/>
      <c r="AD1998" s="3"/>
      <c r="AE1998" s="3"/>
      <c r="AF1998" s="3"/>
      <c r="AG1998" s="3"/>
      <c r="AH1998" s="3"/>
      <c r="AI1998" s="3"/>
      <c r="AJ1998" s="3"/>
      <c r="AK1998" s="3"/>
      <c r="AL1998" s="3"/>
      <c r="AM1998" s="3"/>
      <c r="AN1998" s="3"/>
      <c r="AO1998" s="3"/>
      <c r="AP1998" s="3"/>
      <c r="AQ1998" s="3"/>
      <c r="AR1998" s="3"/>
      <c r="AS1998" s="3"/>
      <c r="AT1998" s="3"/>
    </row>
    <row r="1999">
      <c r="A1999" s="3" t="s">
        <v>46</v>
      </c>
      <c r="B1999" s="3" t="s">
        <v>1228</v>
      </c>
      <c r="C1999" s="3">
        <v>5</v>
      </c>
      <c r="D1999" s="3">
        <v>202444</v>
      </c>
      <c r="E1999" s="3" t="s">
        <v>48</v>
      </c>
      <c r="F1999" s="3" t="s">
        <v>1091</v>
      </c>
      <c r="G1999" s="3" t="s">
        <v>185</v>
      </c>
      <c r="H1999" s="3" t="s">
        <v>1225</v>
      </c>
      <c r="I1999" s="3" t="s">
        <v>1229</v>
      </c>
      <c r="J1999" s="3" t="s">
        <v>1227</v>
      </c>
      <c r="K1999" s="3" t="s">
        <v>54</v>
      </c>
      <c r="L1999" s="3" t="s">
        <v>82</v>
      </c>
      <c r="M1999" s="3" t="s">
        <v>83</v>
      </c>
      <c r="N1999" s="3" t="s">
        <v>57</v>
      </c>
      <c r="O1999" s="4" t="s">
        <v>59</v>
      </c>
      <c r="P1999" s="5" t="s">
        <v>60</v>
      </c>
      <c r="Q1999" s="5" t="s">
        <v>60</v>
      </c>
      <c r="R1999" s="5" t="s">
        <v>60</v>
      </c>
      <c r="S1999" s="5" t="s">
        <v>60</v>
      </c>
      <c r="T1999" s="5" t="s">
        <v>60</v>
      </c>
      <c r="U1999" s="5" t="s">
        <v>60</v>
      </c>
      <c r="V1999" s="5" t="s">
        <v>60</v>
      </c>
      <c r="W1999" s="5" t="s">
        <v>60</v>
      </c>
      <c r="X1999" s="5" t="s">
        <v>60</v>
      </c>
      <c r="Y1999" s="5" t="s">
        <v>60</v>
      </c>
      <c r="Z1999" s="5" t="s">
        <v>60</v>
      </c>
      <c r="AA1999" s="5" t="s">
        <v>60</v>
      </c>
      <c r="AB1999" s="5" t="s">
        <v>60</v>
      </c>
      <c r="AC1999" s="5" t="s">
        <v>60</v>
      </c>
      <c r="AD1999" s="5" t="s">
        <v>60</v>
      </c>
      <c r="AE1999" s="5" t="s">
        <v>60</v>
      </c>
      <c r="AF1999" s="5" t="s">
        <v>60</v>
      </c>
      <c r="AG1999" s="5" t="s">
        <v>60</v>
      </c>
      <c r="AH1999" s="5" t="s">
        <v>60</v>
      </c>
      <c r="AI1999" s="5" t="s">
        <v>60</v>
      </c>
      <c r="AJ1999" s="5" t="s">
        <v>60</v>
      </c>
      <c r="AK1999" s="5" t="s">
        <v>60</v>
      </c>
      <c r="AL1999" s="5" t="s">
        <v>60</v>
      </c>
      <c r="AM1999" s="5" t="s">
        <v>60</v>
      </c>
      <c r="AN1999" s="5" t="s">
        <v>60</v>
      </c>
      <c r="AO1999" s="5" t="s">
        <v>60</v>
      </c>
      <c r="AP1999" s="5" t="s">
        <v>60</v>
      </c>
      <c r="AQ1999" s="5" t="s">
        <v>60</v>
      </c>
      <c r="AR1999" s="5" t="s">
        <v>60</v>
      </c>
      <c r="AS1999" s="5" t="s">
        <v>60</v>
      </c>
      <c r="AT1999" s="5" t="s">
        <v>60</v>
      </c>
    </row>
    <row r="2000">
      <c r="A2000" s="3" t="s">
        <v>46</v>
      </c>
      <c r="B2000" s="3" t="s">
        <v>1228</v>
      </c>
      <c r="C2000" s="3">
        <v>5</v>
      </c>
      <c r="D2000" s="3">
        <v>202444</v>
      </c>
      <c r="E2000" s="3" t="s">
        <v>48</v>
      </c>
      <c r="F2000" s="3" t="s">
        <v>1091</v>
      </c>
      <c r="G2000" s="3" t="s">
        <v>185</v>
      </c>
      <c r="H2000" s="3" t="s">
        <v>1225</v>
      </c>
      <c r="I2000" s="3" t="s">
        <v>1229</v>
      </c>
      <c r="J2000" s="3" t="s">
        <v>1227</v>
      </c>
      <c r="K2000" s="3" t="s">
        <v>54</v>
      </c>
      <c r="L2000" s="3" t="s">
        <v>82</v>
      </c>
      <c r="M2000" s="3" t="s">
        <v>83</v>
      </c>
      <c r="N2000" s="3" t="s">
        <v>57</v>
      </c>
      <c r="O2000" s="4" t="s">
        <v>61</v>
      </c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6"/>
      <c r="AH2000" s="6"/>
      <c r="AI2000" s="6"/>
      <c r="AJ2000" s="6"/>
      <c r="AK2000" s="6"/>
      <c r="AL2000" s="6"/>
      <c r="AM2000" s="6"/>
      <c r="AN2000" s="6"/>
      <c r="AO2000" s="7"/>
      <c r="AP2000" s="7"/>
      <c r="AQ2000" s="7"/>
      <c r="AR2000" s="7"/>
      <c r="AS2000" s="7"/>
      <c r="AT2000" s="7"/>
    </row>
    <row r="2001">
      <c r="A2001" s="3" t="s">
        <v>46</v>
      </c>
      <c r="B2001" s="3" t="s">
        <v>1228</v>
      </c>
      <c r="C2001" s="3">
        <v>5</v>
      </c>
      <c r="D2001" s="3">
        <v>202444</v>
      </c>
      <c r="E2001" s="3" t="s">
        <v>48</v>
      </c>
      <c r="F2001" s="3" t="s">
        <v>1091</v>
      </c>
      <c r="G2001" s="3" t="s">
        <v>185</v>
      </c>
      <c r="H2001" s="3" t="s">
        <v>1225</v>
      </c>
      <c r="I2001" s="3" t="s">
        <v>1229</v>
      </c>
      <c r="J2001" s="3" t="s">
        <v>1227</v>
      </c>
      <c r="K2001" s="3" t="s">
        <v>54</v>
      </c>
      <c r="L2001" s="3" t="s">
        <v>82</v>
      </c>
      <c r="M2001" s="3" t="s">
        <v>83</v>
      </c>
      <c r="N2001" s="3" t="s">
        <v>57</v>
      </c>
      <c r="O2001" s="4" t="s">
        <v>62</v>
      </c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  <c r="AT2001" s="3"/>
    </row>
    <row r="2002">
      <c r="A2002" s="3" t="s">
        <v>46</v>
      </c>
      <c r="B2002" s="3" t="s">
        <v>1230</v>
      </c>
      <c r="C2002" s="3">
        <v>5</v>
      </c>
      <c r="D2002" s="3">
        <v>202444</v>
      </c>
      <c r="E2002" s="3" t="s">
        <v>48</v>
      </c>
      <c r="F2002" s="3" t="s">
        <v>1091</v>
      </c>
      <c r="G2002" s="3" t="s">
        <v>235</v>
      </c>
      <c r="H2002" s="3" t="s">
        <v>1225</v>
      </c>
      <c r="I2002" s="3" t="s">
        <v>1231</v>
      </c>
      <c r="J2002" s="3" t="s">
        <v>1227</v>
      </c>
      <c r="K2002" s="3" t="s">
        <v>54</v>
      </c>
      <c r="L2002" s="3" t="s">
        <v>82</v>
      </c>
      <c r="M2002" s="3" t="s">
        <v>83</v>
      </c>
      <c r="N2002" s="3" t="s">
        <v>57</v>
      </c>
      <c r="O2002" s="4" t="s">
        <v>58</v>
      </c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  <c r="AC2002" s="3"/>
      <c r="AD2002" s="3"/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  <c r="AT2002" s="3"/>
    </row>
    <row r="2003">
      <c r="A2003" s="3" t="s">
        <v>46</v>
      </c>
      <c r="B2003" s="3" t="s">
        <v>1230</v>
      </c>
      <c r="C2003" s="3">
        <v>5</v>
      </c>
      <c r="D2003" s="3">
        <v>202444</v>
      </c>
      <c r="E2003" s="3" t="s">
        <v>48</v>
      </c>
      <c r="F2003" s="3" t="s">
        <v>1091</v>
      </c>
      <c r="G2003" s="3" t="s">
        <v>235</v>
      </c>
      <c r="H2003" s="3" t="s">
        <v>1225</v>
      </c>
      <c r="I2003" s="3" t="s">
        <v>1231</v>
      </c>
      <c r="J2003" s="3" t="s">
        <v>1227</v>
      </c>
      <c r="K2003" s="3" t="s">
        <v>54</v>
      </c>
      <c r="L2003" s="3" t="s">
        <v>82</v>
      </c>
      <c r="M2003" s="3" t="s">
        <v>83</v>
      </c>
      <c r="N2003" s="3" t="s">
        <v>57</v>
      </c>
      <c r="O2003" s="4" t="s">
        <v>59</v>
      </c>
      <c r="P2003" s="5" t="s">
        <v>60</v>
      </c>
      <c r="Q2003" s="5" t="s">
        <v>60</v>
      </c>
      <c r="R2003" s="5" t="s">
        <v>60</v>
      </c>
      <c r="S2003" s="5" t="s">
        <v>60</v>
      </c>
      <c r="T2003" s="5" t="s">
        <v>60</v>
      </c>
      <c r="U2003" s="5" t="s">
        <v>60</v>
      </c>
      <c r="V2003" s="5" t="s">
        <v>60</v>
      </c>
      <c r="W2003" s="5" t="s">
        <v>60</v>
      </c>
      <c r="X2003" s="5" t="s">
        <v>60</v>
      </c>
      <c r="Y2003" s="5" t="s">
        <v>60</v>
      </c>
      <c r="Z2003" s="5" t="s">
        <v>60</v>
      </c>
      <c r="AA2003" s="5" t="s">
        <v>60</v>
      </c>
      <c r="AB2003" s="5" t="s">
        <v>60</v>
      </c>
      <c r="AC2003" s="5" t="s">
        <v>60</v>
      </c>
      <c r="AD2003" s="5" t="s">
        <v>60</v>
      </c>
      <c r="AE2003" s="5" t="s">
        <v>60</v>
      </c>
      <c r="AF2003" s="5" t="s">
        <v>60</v>
      </c>
      <c r="AG2003" s="5" t="s">
        <v>60</v>
      </c>
      <c r="AH2003" s="5" t="s">
        <v>60</v>
      </c>
      <c r="AI2003" s="5" t="s">
        <v>60</v>
      </c>
      <c r="AJ2003" s="5" t="s">
        <v>60</v>
      </c>
      <c r="AK2003" s="5" t="s">
        <v>60</v>
      </c>
      <c r="AL2003" s="5" t="s">
        <v>60</v>
      </c>
      <c r="AM2003" s="5" t="s">
        <v>60</v>
      </c>
      <c r="AN2003" s="5" t="s">
        <v>60</v>
      </c>
      <c r="AO2003" s="5" t="s">
        <v>60</v>
      </c>
      <c r="AP2003" s="5" t="s">
        <v>60</v>
      </c>
      <c r="AQ2003" s="5" t="s">
        <v>60</v>
      </c>
      <c r="AR2003" s="5" t="s">
        <v>60</v>
      </c>
      <c r="AS2003" s="5" t="s">
        <v>60</v>
      </c>
      <c r="AT2003" s="5" t="s">
        <v>60</v>
      </c>
    </row>
    <row r="2004">
      <c r="A2004" s="3" t="s">
        <v>46</v>
      </c>
      <c r="B2004" s="3" t="s">
        <v>1230</v>
      </c>
      <c r="C2004" s="3">
        <v>5</v>
      </c>
      <c r="D2004" s="3">
        <v>202444</v>
      </c>
      <c r="E2004" s="3" t="s">
        <v>48</v>
      </c>
      <c r="F2004" s="3" t="s">
        <v>1091</v>
      </c>
      <c r="G2004" s="3" t="s">
        <v>235</v>
      </c>
      <c r="H2004" s="3" t="s">
        <v>1225</v>
      </c>
      <c r="I2004" s="3" t="s">
        <v>1231</v>
      </c>
      <c r="J2004" s="3" t="s">
        <v>1227</v>
      </c>
      <c r="K2004" s="3" t="s">
        <v>54</v>
      </c>
      <c r="L2004" s="3" t="s">
        <v>82</v>
      </c>
      <c r="M2004" s="3" t="s">
        <v>83</v>
      </c>
      <c r="N2004" s="3" t="s">
        <v>57</v>
      </c>
      <c r="O2004" s="4" t="s">
        <v>61</v>
      </c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  <c r="AG2004" s="6"/>
      <c r="AH2004" s="6"/>
      <c r="AI2004" s="6"/>
      <c r="AJ2004" s="6"/>
      <c r="AK2004" s="6"/>
      <c r="AL2004" s="6"/>
      <c r="AM2004" s="6"/>
      <c r="AN2004" s="6"/>
      <c r="AO2004" s="7"/>
      <c r="AP2004" s="7"/>
      <c r="AQ2004" s="7"/>
      <c r="AR2004" s="7"/>
      <c r="AS2004" s="7"/>
      <c r="AT2004" s="7"/>
    </row>
    <row r="2005">
      <c r="A2005" s="3" t="s">
        <v>46</v>
      </c>
      <c r="B2005" s="3" t="s">
        <v>1230</v>
      </c>
      <c r="C2005" s="3">
        <v>5</v>
      </c>
      <c r="D2005" s="3">
        <v>202444</v>
      </c>
      <c r="E2005" s="3" t="s">
        <v>48</v>
      </c>
      <c r="F2005" s="3" t="s">
        <v>1091</v>
      </c>
      <c r="G2005" s="3" t="s">
        <v>235</v>
      </c>
      <c r="H2005" s="3" t="s">
        <v>1225</v>
      </c>
      <c r="I2005" s="3" t="s">
        <v>1231</v>
      </c>
      <c r="J2005" s="3" t="s">
        <v>1227</v>
      </c>
      <c r="K2005" s="3" t="s">
        <v>54</v>
      </c>
      <c r="L2005" s="3" t="s">
        <v>82</v>
      </c>
      <c r="M2005" s="3" t="s">
        <v>83</v>
      </c>
      <c r="N2005" s="3" t="s">
        <v>57</v>
      </c>
      <c r="O2005" s="4" t="s">
        <v>62</v>
      </c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  <c r="AG2005" s="3"/>
      <c r="AH2005" s="3"/>
      <c r="AI2005" s="3"/>
      <c r="AJ2005" s="3"/>
      <c r="AK2005" s="3"/>
      <c r="AL2005" s="3"/>
      <c r="AM2005" s="3"/>
      <c r="AN2005" s="3"/>
      <c r="AO2005" s="3"/>
      <c r="AP2005" s="3"/>
      <c r="AQ2005" s="3"/>
      <c r="AR2005" s="3"/>
      <c r="AS2005" s="3"/>
      <c r="AT2005" s="3"/>
    </row>
    <row r="2006">
      <c r="A2006" s="3" t="s">
        <v>46</v>
      </c>
      <c r="B2006" s="3" t="s">
        <v>1232</v>
      </c>
      <c r="C2006" s="3">
        <v>6</v>
      </c>
      <c r="D2006" s="3">
        <v>202446</v>
      </c>
      <c r="E2006" s="3" t="s">
        <v>48</v>
      </c>
      <c r="F2006" s="3" t="s">
        <v>1091</v>
      </c>
      <c r="G2006" s="3" t="s">
        <v>50</v>
      </c>
      <c r="H2006" s="3" t="s">
        <v>1233</v>
      </c>
      <c r="I2006" s="3" t="s">
        <v>568</v>
      </c>
      <c r="J2006" s="3" t="s">
        <v>81</v>
      </c>
      <c r="K2006" s="3" t="s">
        <v>54</v>
      </c>
      <c r="L2006" s="3" t="s">
        <v>129</v>
      </c>
      <c r="M2006" s="3" t="s">
        <v>83</v>
      </c>
      <c r="N2006" s="3" t="s">
        <v>57</v>
      </c>
      <c r="O2006" s="4" t="s">
        <v>58</v>
      </c>
      <c r="P2006" s="3"/>
      <c r="Q2006" s="3"/>
      <c r="R2006" s="3"/>
      <c r="S2006" s="3"/>
      <c r="T2006" s="3"/>
      <c r="U2006" s="3"/>
      <c r="V2006" s="3"/>
      <c r="W2006" s="3">
        <v>2</v>
      </c>
      <c r="X2006" s="3"/>
      <c r="Y2006" s="3"/>
      <c r="Z2006" s="3">
        <v>3</v>
      </c>
      <c r="AA2006" s="3"/>
      <c r="AB2006" s="3"/>
      <c r="AC2006" s="3"/>
      <c r="AD2006" s="3"/>
      <c r="AE2006" s="3"/>
      <c r="AF2006" s="3"/>
      <c r="AG2006" s="3">
        <v>1</v>
      </c>
      <c r="AH2006" s="3"/>
      <c r="AI2006" s="3"/>
      <c r="AJ2006" s="3">
        <v>1</v>
      </c>
      <c r="AK2006" s="3"/>
      <c r="AL2006" s="3"/>
      <c r="AM2006" s="3"/>
      <c r="AN2006" s="3">
        <v>1</v>
      </c>
      <c r="AO2006" s="3">
        <v>1</v>
      </c>
      <c r="AP2006" s="3"/>
      <c r="AQ2006" s="3">
        <v>1</v>
      </c>
      <c r="AR2006" s="3"/>
      <c r="AS2006" s="3">
        <v>1</v>
      </c>
      <c r="AT2006" s="3"/>
    </row>
    <row r="2007">
      <c r="A2007" s="3" t="s">
        <v>46</v>
      </c>
      <c r="B2007" s="3" t="s">
        <v>1232</v>
      </c>
      <c r="C2007" s="3">
        <v>6</v>
      </c>
      <c r="D2007" s="3">
        <v>202446</v>
      </c>
      <c r="E2007" s="3" t="s">
        <v>48</v>
      </c>
      <c r="F2007" s="3" t="s">
        <v>1091</v>
      </c>
      <c r="G2007" s="3" t="s">
        <v>50</v>
      </c>
      <c r="H2007" s="3" t="s">
        <v>1233</v>
      </c>
      <c r="I2007" s="3" t="s">
        <v>568</v>
      </c>
      <c r="J2007" s="3" t="s">
        <v>81</v>
      </c>
      <c r="K2007" s="3" t="s">
        <v>54</v>
      </c>
      <c r="L2007" s="3" t="s">
        <v>129</v>
      </c>
      <c r="M2007" s="3" t="s">
        <v>83</v>
      </c>
      <c r="N2007" s="3" t="s">
        <v>57</v>
      </c>
      <c r="O2007" s="4" t="s">
        <v>59</v>
      </c>
      <c r="P2007" s="5" t="s">
        <v>60</v>
      </c>
      <c r="Q2007" s="5" t="s">
        <v>60</v>
      </c>
      <c r="R2007" s="5" t="s">
        <v>60</v>
      </c>
      <c r="S2007" s="5" t="s">
        <v>60</v>
      </c>
      <c r="T2007" s="5" t="s">
        <v>86</v>
      </c>
      <c r="U2007" s="5" t="s">
        <v>84</v>
      </c>
      <c r="V2007" s="5" t="s">
        <v>84</v>
      </c>
      <c r="W2007" s="5" t="s">
        <v>84</v>
      </c>
      <c r="X2007" s="5" t="s">
        <v>84</v>
      </c>
      <c r="Y2007" s="5" t="s">
        <v>86</v>
      </c>
      <c r="Z2007" s="5" t="s">
        <v>86</v>
      </c>
      <c r="AA2007" s="5" t="s">
        <v>86</v>
      </c>
      <c r="AB2007" s="5" t="s">
        <v>86</v>
      </c>
      <c r="AC2007" s="5" t="s">
        <v>86</v>
      </c>
      <c r="AD2007" s="5" t="s">
        <v>86</v>
      </c>
      <c r="AE2007" s="5" t="s">
        <v>86</v>
      </c>
      <c r="AF2007" s="5" t="s">
        <v>86</v>
      </c>
      <c r="AG2007" s="5" t="s">
        <v>86</v>
      </c>
      <c r="AH2007" s="5" t="s">
        <v>86</v>
      </c>
      <c r="AI2007" s="5" t="s">
        <v>86</v>
      </c>
      <c r="AJ2007" s="5" t="s">
        <v>86</v>
      </c>
      <c r="AK2007" s="5" t="s">
        <v>86</v>
      </c>
      <c r="AL2007" s="5" t="s">
        <v>86</v>
      </c>
      <c r="AM2007" s="5" t="s">
        <v>86</v>
      </c>
      <c r="AN2007" s="5" t="s">
        <v>86</v>
      </c>
      <c r="AO2007" s="5" t="s">
        <v>86</v>
      </c>
      <c r="AP2007" s="5" t="s">
        <v>86</v>
      </c>
      <c r="AQ2007" s="5" t="s">
        <v>86</v>
      </c>
      <c r="AR2007" s="5" t="s">
        <v>84</v>
      </c>
      <c r="AS2007" s="5" t="s">
        <v>86</v>
      </c>
      <c r="AT2007" s="5" t="s">
        <v>86</v>
      </c>
    </row>
    <row r="2008">
      <c r="A2008" s="3" t="s">
        <v>46</v>
      </c>
      <c r="B2008" s="3" t="s">
        <v>1232</v>
      </c>
      <c r="C2008" s="3">
        <v>6</v>
      </c>
      <c r="D2008" s="3">
        <v>202446</v>
      </c>
      <c r="E2008" s="3" t="s">
        <v>48</v>
      </c>
      <c r="F2008" s="3" t="s">
        <v>1091</v>
      </c>
      <c r="G2008" s="3" t="s">
        <v>50</v>
      </c>
      <c r="H2008" s="3" t="s">
        <v>1233</v>
      </c>
      <c r="I2008" s="3" t="s">
        <v>568</v>
      </c>
      <c r="J2008" s="3" t="s">
        <v>81</v>
      </c>
      <c r="K2008" s="3" t="s">
        <v>54</v>
      </c>
      <c r="L2008" s="3" t="s">
        <v>129</v>
      </c>
      <c r="M2008" s="3" t="s">
        <v>83</v>
      </c>
      <c r="N2008" s="3" t="s">
        <v>57</v>
      </c>
      <c r="O2008" s="4" t="s">
        <v>61</v>
      </c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6"/>
      <c r="AH2008" s="6"/>
      <c r="AI2008" s="6"/>
      <c r="AJ2008" s="6"/>
      <c r="AK2008" s="6"/>
      <c r="AL2008" s="6"/>
      <c r="AM2008" s="6"/>
      <c r="AN2008" s="6"/>
      <c r="AO2008" s="6"/>
      <c r="AP2008" s="6"/>
      <c r="AQ2008" s="7"/>
      <c r="AR2008" s="7"/>
      <c r="AS2008" s="7"/>
      <c r="AT2008" s="7"/>
    </row>
    <row r="2009">
      <c r="A2009" s="3" t="s">
        <v>46</v>
      </c>
      <c r="B2009" s="3" t="s">
        <v>1232</v>
      </c>
      <c r="C2009" s="3">
        <v>6</v>
      </c>
      <c r="D2009" s="3">
        <v>202446</v>
      </c>
      <c r="E2009" s="3" t="s">
        <v>48</v>
      </c>
      <c r="F2009" s="3" t="s">
        <v>1091</v>
      </c>
      <c r="G2009" s="3" t="s">
        <v>50</v>
      </c>
      <c r="H2009" s="3" t="s">
        <v>1233</v>
      </c>
      <c r="I2009" s="3" t="s">
        <v>568</v>
      </c>
      <c r="J2009" s="3" t="s">
        <v>81</v>
      </c>
      <c r="K2009" s="3" t="s">
        <v>54</v>
      </c>
      <c r="L2009" s="3" t="s">
        <v>129</v>
      </c>
      <c r="M2009" s="3" t="s">
        <v>83</v>
      </c>
      <c r="N2009" s="3" t="s">
        <v>57</v>
      </c>
      <c r="O2009" s="4" t="s">
        <v>62</v>
      </c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  <c r="AG2009" s="3"/>
      <c r="AH2009" s="3"/>
      <c r="AI2009" s="3"/>
      <c r="AJ2009" s="3"/>
      <c r="AK2009" s="3"/>
      <c r="AL2009" s="3"/>
      <c r="AM2009" s="3"/>
      <c r="AN2009" s="3"/>
      <c r="AO2009" s="3"/>
      <c r="AP2009" s="3"/>
      <c r="AQ2009" s="3"/>
      <c r="AR2009" s="3"/>
      <c r="AS2009" s="3"/>
      <c r="AT2009" s="3"/>
    </row>
    <row r="2010">
      <c r="A2010" s="3" t="s">
        <v>46</v>
      </c>
      <c r="B2010" s="3" t="s">
        <v>1234</v>
      </c>
      <c r="C2010" s="3">
        <v>6</v>
      </c>
      <c r="D2010" s="3">
        <v>202446</v>
      </c>
      <c r="E2010" s="3" t="s">
        <v>48</v>
      </c>
      <c r="F2010" s="3" t="s">
        <v>1091</v>
      </c>
      <c r="G2010" s="3" t="s">
        <v>935</v>
      </c>
      <c r="H2010" s="3" t="s">
        <v>1235</v>
      </c>
      <c r="I2010" s="3" t="s">
        <v>1236</v>
      </c>
      <c r="J2010" s="3" t="s">
        <v>53</v>
      </c>
      <c r="K2010" s="3" t="s">
        <v>54</v>
      </c>
      <c r="L2010" s="3" t="s">
        <v>129</v>
      </c>
      <c r="M2010" s="3" t="s">
        <v>83</v>
      </c>
      <c r="N2010" s="3" t="s">
        <v>57</v>
      </c>
      <c r="O2010" s="4" t="s">
        <v>58</v>
      </c>
      <c r="P2010" s="3"/>
      <c r="Q2010" s="3"/>
      <c r="R2010" s="3">
        <v>1</v>
      </c>
      <c r="S2010" s="3"/>
      <c r="T2010" s="3"/>
      <c r="U2010" s="3"/>
      <c r="V2010" s="3"/>
      <c r="W2010" s="3"/>
      <c r="X2010" s="3"/>
      <c r="Y2010" s="3"/>
      <c r="Z2010" s="3"/>
      <c r="AA2010" s="3"/>
      <c r="AB2010" s="3"/>
      <c r="AC2010" s="3"/>
      <c r="AD2010" s="3"/>
      <c r="AE2010" s="3"/>
      <c r="AF2010" s="3"/>
      <c r="AG2010" s="3"/>
      <c r="AH2010" s="3"/>
      <c r="AI2010" s="3">
        <v>2</v>
      </c>
      <c r="AJ2010" s="3"/>
      <c r="AK2010" s="3"/>
      <c r="AL2010" s="3"/>
      <c r="AM2010" s="3"/>
      <c r="AN2010" s="3"/>
      <c r="AO2010" s="3"/>
      <c r="AP2010" s="3"/>
      <c r="AQ2010" s="3"/>
      <c r="AR2010" s="3"/>
      <c r="AS2010" s="3">
        <v>1</v>
      </c>
      <c r="AT2010" s="3"/>
    </row>
    <row r="2011">
      <c r="A2011" s="3" t="s">
        <v>46</v>
      </c>
      <c r="B2011" s="3" t="s">
        <v>1234</v>
      </c>
      <c r="C2011" s="3">
        <v>6</v>
      </c>
      <c r="D2011" s="3">
        <v>202446</v>
      </c>
      <c r="E2011" s="3" t="s">
        <v>48</v>
      </c>
      <c r="F2011" s="3" t="s">
        <v>1091</v>
      </c>
      <c r="G2011" s="3" t="s">
        <v>935</v>
      </c>
      <c r="H2011" s="3" t="s">
        <v>1235</v>
      </c>
      <c r="I2011" s="3" t="s">
        <v>1236</v>
      </c>
      <c r="J2011" s="3" t="s">
        <v>53</v>
      </c>
      <c r="K2011" s="3" t="s">
        <v>54</v>
      </c>
      <c r="L2011" s="3" t="s">
        <v>129</v>
      </c>
      <c r="M2011" s="3" t="s">
        <v>83</v>
      </c>
      <c r="N2011" s="3" t="s">
        <v>57</v>
      </c>
      <c r="O2011" s="4" t="s">
        <v>59</v>
      </c>
      <c r="P2011" s="5" t="s">
        <v>60</v>
      </c>
      <c r="Q2011" s="5" t="s">
        <v>60</v>
      </c>
      <c r="R2011" s="5" t="s">
        <v>60</v>
      </c>
      <c r="S2011" s="5" t="s">
        <v>60</v>
      </c>
      <c r="T2011" s="5" t="s">
        <v>84</v>
      </c>
      <c r="U2011" s="5" t="s">
        <v>84</v>
      </c>
      <c r="V2011" s="5" t="s">
        <v>84</v>
      </c>
      <c r="W2011" s="5" t="s">
        <v>84</v>
      </c>
      <c r="X2011" s="5" t="s">
        <v>84</v>
      </c>
      <c r="Y2011" s="5" t="s">
        <v>84</v>
      </c>
      <c r="Z2011" s="5" t="s">
        <v>84</v>
      </c>
      <c r="AA2011" s="5" t="s">
        <v>84</v>
      </c>
      <c r="AB2011" s="5" t="s">
        <v>84</v>
      </c>
      <c r="AC2011" s="5" t="s">
        <v>84</v>
      </c>
      <c r="AD2011" s="5" t="s">
        <v>84</v>
      </c>
      <c r="AE2011" s="5" t="s">
        <v>84</v>
      </c>
      <c r="AF2011" s="5" t="s">
        <v>84</v>
      </c>
      <c r="AG2011" s="5" t="s">
        <v>84</v>
      </c>
      <c r="AH2011" s="5" t="s">
        <v>84</v>
      </c>
      <c r="AI2011" s="5" t="s">
        <v>84</v>
      </c>
      <c r="AJ2011" s="5" t="s">
        <v>84</v>
      </c>
      <c r="AK2011" s="5" t="s">
        <v>84</v>
      </c>
      <c r="AL2011" s="5" t="s">
        <v>84</v>
      </c>
      <c r="AM2011" s="5" t="s">
        <v>84</v>
      </c>
      <c r="AN2011" s="5" t="s">
        <v>84</v>
      </c>
      <c r="AO2011" s="5" t="s">
        <v>84</v>
      </c>
      <c r="AP2011" s="5" t="s">
        <v>84</v>
      </c>
      <c r="AQ2011" s="5" t="s">
        <v>84</v>
      </c>
      <c r="AR2011" s="5" t="s">
        <v>84</v>
      </c>
      <c r="AS2011" s="5" t="s">
        <v>84</v>
      </c>
      <c r="AT2011" s="5" t="s">
        <v>84</v>
      </c>
    </row>
    <row r="2012">
      <c r="A2012" s="3" t="s">
        <v>46</v>
      </c>
      <c r="B2012" s="3" t="s">
        <v>1234</v>
      </c>
      <c r="C2012" s="3">
        <v>6</v>
      </c>
      <c r="D2012" s="3">
        <v>202446</v>
      </c>
      <c r="E2012" s="3" t="s">
        <v>48</v>
      </c>
      <c r="F2012" s="3" t="s">
        <v>1091</v>
      </c>
      <c r="G2012" s="3" t="s">
        <v>935</v>
      </c>
      <c r="H2012" s="3" t="s">
        <v>1235</v>
      </c>
      <c r="I2012" s="3" t="s">
        <v>1236</v>
      </c>
      <c r="J2012" s="3" t="s">
        <v>53</v>
      </c>
      <c r="K2012" s="3" t="s">
        <v>54</v>
      </c>
      <c r="L2012" s="3" t="s">
        <v>129</v>
      </c>
      <c r="M2012" s="3" t="s">
        <v>83</v>
      </c>
      <c r="N2012" s="3" t="s">
        <v>57</v>
      </c>
      <c r="O2012" s="4" t="s">
        <v>61</v>
      </c>
      <c r="P2012" s="6"/>
      <c r="Q2012" s="6"/>
      <c r="R2012" s="6"/>
      <c r="S2012" s="6"/>
      <c r="T2012" s="6"/>
      <c r="U2012" s="6"/>
      <c r="V2012" s="6"/>
      <c r="W2012" s="6"/>
      <c r="X2012" s="6"/>
      <c r="Y2012" s="6"/>
      <c r="Z2012" s="6"/>
      <c r="AA2012" s="6"/>
      <c r="AB2012" s="6"/>
      <c r="AC2012" s="6"/>
      <c r="AD2012" s="6"/>
      <c r="AE2012" s="6"/>
      <c r="AF2012" s="6"/>
      <c r="AG2012" s="6"/>
      <c r="AH2012" s="6"/>
      <c r="AI2012" s="6"/>
      <c r="AJ2012" s="6"/>
      <c r="AK2012" s="6"/>
      <c r="AL2012" s="6"/>
      <c r="AM2012" s="6"/>
      <c r="AN2012" s="6"/>
      <c r="AO2012" s="6"/>
      <c r="AP2012" s="6"/>
      <c r="AQ2012" s="7"/>
      <c r="AR2012" s="7"/>
      <c r="AS2012" s="7"/>
      <c r="AT2012" s="7"/>
    </row>
    <row r="2013">
      <c r="A2013" s="3" t="s">
        <v>46</v>
      </c>
      <c r="B2013" s="3" t="s">
        <v>1234</v>
      </c>
      <c r="C2013" s="3">
        <v>6</v>
      </c>
      <c r="D2013" s="3">
        <v>202446</v>
      </c>
      <c r="E2013" s="3" t="s">
        <v>48</v>
      </c>
      <c r="F2013" s="3" t="s">
        <v>1091</v>
      </c>
      <c r="G2013" s="3" t="s">
        <v>935</v>
      </c>
      <c r="H2013" s="3" t="s">
        <v>1235</v>
      </c>
      <c r="I2013" s="3" t="s">
        <v>1236</v>
      </c>
      <c r="J2013" s="3" t="s">
        <v>53</v>
      </c>
      <c r="K2013" s="3" t="s">
        <v>54</v>
      </c>
      <c r="L2013" s="3" t="s">
        <v>129</v>
      </c>
      <c r="M2013" s="3" t="s">
        <v>83</v>
      </c>
      <c r="N2013" s="3" t="s">
        <v>57</v>
      </c>
      <c r="O2013" s="4" t="s">
        <v>62</v>
      </c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  <c r="AT2013" s="3"/>
    </row>
    <row r="2014">
      <c r="A2014" s="3" t="s">
        <v>46</v>
      </c>
      <c r="B2014" s="3" t="s">
        <v>1237</v>
      </c>
      <c r="C2014" s="3">
        <v>5</v>
      </c>
      <c r="D2014" s="3">
        <v>202442</v>
      </c>
      <c r="E2014" s="3" t="s">
        <v>48</v>
      </c>
      <c r="F2014" s="3" t="s">
        <v>1091</v>
      </c>
      <c r="G2014" s="3" t="s">
        <v>677</v>
      </c>
      <c r="H2014" s="3" t="s">
        <v>1238</v>
      </c>
      <c r="I2014" s="3" t="s">
        <v>1239</v>
      </c>
      <c r="J2014" s="3" t="s">
        <v>64</v>
      </c>
      <c r="K2014" s="3" t="s">
        <v>54</v>
      </c>
      <c r="L2014" s="3" t="s">
        <v>124</v>
      </c>
      <c r="M2014" s="3" t="s">
        <v>83</v>
      </c>
      <c r="N2014" s="3" t="s">
        <v>57</v>
      </c>
      <c r="O2014" s="4" t="s">
        <v>58</v>
      </c>
      <c r="P2014" s="3"/>
      <c r="Q2014" s="3"/>
      <c r="R2014" s="3"/>
      <c r="S2014" s="3"/>
      <c r="T2014" s="3"/>
      <c r="U2014" s="3"/>
      <c r="V2014" s="3"/>
      <c r="W2014" s="3"/>
      <c r="X2014" s="3"/>
      <c r="Y2014" s="3"/>
      <c r="Z2014" s="3">
        <v>1</v>
      </c>
      <c r="AA2014" s="3"/>
      <c r="AB2014" s="3"/>
      <c r="AC2014" s="3"/>
      <c r="AD2014" s="3"/>
      <c r="AE2014" s="3"/>
      <c r="AF2014" s="3"/>
      <c r="AG2014" s="3"/>
      <c r="AH2014" s="3">
        <v>1</v>
      </c>
      <c r="AI2014" s="3"/>
      <c r="AJ2014" s="3"/>
      <c r="AK2014" s="3">
        <v>1</v>
      </c>
      <c r="AL2014" s="3">
        <v>2</v>
      </c>
      <c r="AM2014" s="3"/>
      <c r="AN2014" s="3"/>
      <c r="AO2014" s="3"/>
      <c r="AP2014" s="3"/>
      <c r="AQ2014" s="3"/>
      <c r="AR2014" s="3">
        <v>3</v>
      </c>
      <c r="AS2014" s="3"/>
      <c r="AT2014" s="3"/>
    </row>
    <row r="2015">
      <c r="A2015" s="3" t="s">
        <v>46</v>
      </c>
      <c r="B2015" s="3" t="s">
        <v>1237</v>
      </c>
      <c r="C2015" s="3">
        <v>5</v>
      </c>
      <c r="D2015" s="3">
        <v>202442</v>
      </c>
      <c r="E2015" s="3" t="s">
        <v>48</v>
      </c>
      <c r="F2015" s="3" t="s">
        <v>1091</v>
      </c>
      <c r="G2015" s="3" t="s">
        <v>677</v>
      </c>
      <c r="H2015" s="3" t="s">
        <v>1238</v>
      </c>
      <c r="I2015" s="3" t="s">
        <v>1239</v>
      </c>
      <c r="J2015" s="3" t="s">
        <v>64</v>
      </c>
      <c r="K2015" s="3" t="s">
        <v>54</v>
      </c>
      <c r="L2015" s="3" t="s">
        <v>124</v>
      </c>
      <c r="M2015" s="3" t="s">
        <v>83</v>
      </c>
      <c r="N2015" s="3" t="s">
        <v>57</v>
      </c>
      <c r="O2015" s="4" t="s">
        <v>59</v>
      </c>
      <c r="P2015" s="5" t="s">
        <v>60</v>
      </c>
      <c r="Q2015" s="5" t="s">
        <v>60</v>
      </c>
      <c r="R2015" s="5" t="s">
        <v>60</v>
      </c>
      <c r="S2015" s="5" t="s">
        <v>60</v>
      </c>
      <c r="T2015" s="5" t="s">
        <v>86</v>
      </c>
      <c r="U2015" s="5" t="s">
        <v>84</v>
      </c>
      <c r="V2015" s="5" t="s">
        <v>84</v>
      </c>
      <c r="W2015" s="5" t="s">
        <v>84</v>
      </c>
      <c r="X2015" s="5" t="s">
        <v>84</v>
      </c>
      <c r="Y2015" s="5" t="s">
        <v>84</v>
      </c>
      <c r="Z2015" s="5" t="s">
        <v>84</v>
      </c>
      <c r="AA2015" s="5" t="s">
        <v>84</v>
      </c>
      <c r="AB2015" s="5" t="s">
        <v>84</v>
      </c>
      <c r="AC2015" s="5" t="s">
        <v>84</v>
      </c>
      <c r="AD2015" s="5" t="s">
        <v>84</v>
      </c>
      <c r="AE2015" s="5" t="s">
        <v>84</v>
      </c>
      <c r="AF2015" s="5" t="s">
        <v>84</v>
      </c>
      <c r="AG2015" s="5" t="s">
        <v>84</v>
      </c>
      <c r="AH2015" s="5" t="s">
        <v>84</v>
      </c>
      <c r="AI2015" s="5" t="s">
        <v>84</v>
      </c>
      <c r="AJ2015" s="5" t="s">
        <v>84</v>
      </c>
      <c r="AK2015" s="5" t="s">
        <v>84</v>
      </c>
      <c r="AL2015" s="5" t="s">
        <v>84</v>
      </c>
      <c r="AM2015" s="5" t="s">
        <v>84</v>
      </c>
      <c r="AN2015" s="5" t="s">
        <v>84</v>
      </c>
      <c r="AO2015" s="5" t="s">
        <v>86</v>
      </c>
      <c r="AP2015" s="5" t="s">
        <v>84</v>
      </c>
      <c r="AQ2015" s="5" t="s">
        <v>84</v>
      </c>
      <c r="AR2015" s="5" t="s">
        <v>84</v>
      </c>
      <c r="AS2015" s="5" t="s">
        <v>84</v>
      </c>
      <c r="AT2015" s="5" t="s">
        <v>84</v>
      </c>
    </row>
    <row r="2016">
      <c r="A2016" s="3" t="s">
        <v>46</v>
      </c>
      <c r="B2016" s="3" t="s">
        <v>1237</v>
      </c>
      <c r="C2016" s="3">
        <v>5</v>
      </c>
      <c r="D2016" s="3">
        <v>202442</v>
      </c>
      <c r="E2016" s="3" t="s">
        <v>48</v>
      </c>
      <c r="F2016" s="3" t="s">
        <v>1091</v>
      </c>
      <c r="G2016" s="3" t="s">
        <v>677</v>
      </c>
      <c r="H2016" s="3" t="s">
        <v>1238</v>
      </c>
      <c r="I2016" s="3" t="s">
        <v>1239</v>
      </c>
      <c r="J2016" s="3" t="s">
        <v>64</v>
      </c>
      <c r="K2016" s="3" t="s">
        <v>54</v>
      </c>
      <c r="L2016" s="3" t="s">
        <v>124</v>
      </c>
      <c r="M2016" s="3" t="s">
        <v>83</v>
      </c>
      <c r="N2016" s="3" t="s">
        <v>57</v>
      </c>
      <c r="O2016" s="4" t="s">
        <v>61</v>
      </c>
      <c r="P2016" s="6"/>
      <c r="Q2016" s="6"/>
      <c r="R2016" s="6"/>
      <c r="S2016" s="6"/>
      <c r="T2016" s="6"/>
      <c r="U2016" s="6"/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  <c r="AG2016" s="6"/>
      <c r="AH2016" s="6"/>
      <c r="AI2016" s="6"/>
      <c r="AJ2016" s="6"/>
      <c r="AK2016" s="6"/>
      <c r="AL2016" s="6"/>
      <c r="AM2016" s="7"/>
      <c r="AN2016" s="7"/>
      <c r="AO2016" s="7"/>
      <c r="AP2016" s="7"/>
      <c r="AQ2016" s="7"/>
      <c r="AR2016" s="7"/>
      <c r="AS2016" s="7"/>
      <c r="AT2016" s="7"/>
    </row>
    <row r="2017">
      <c r="A2017" s="3" t="s">
        <v>46</v>
      </c>
      <c r="B2017" s="3" t="s">
        <v>1237</v>
      </c>
      <c r="C2017" s="3">
        <v>5</v>
      </c>
      <c r="D2017" s="3">
        <v>202442</v>
      </c>
      <c r="E2017" s="3" t="s">
        <v>48</v>
      </c>
      <c r="F2017" s="3" t="s">
        <v>1091</v>
      </c>
      <c r="G2017" s="3" t="s">
        <v>677</v>
      </c>
      <c r="H2017" s="3" t="s">
        <v>1238</v>
      </c>
      <c r="I2017" s="3" t="s">
        <v>1239</v>
      </c>
      <c r="J2017" s="3" t="s">
        <v>64</v>
      </c>
      <c r="K2017" s="3" t="s">
        <v>54</v>
      </c>
      <c r="L2017" s="3" t="s">
        <v>124</v>
      </c>
      <c r="M2017" s="3" t="s">
        <v>83</v>
      </c>
      <c r="N2017" s="3" t="s">
        <v>57</v>
      </c>
      <c r="O2017" s="4" t="s">
        <v>62</v>
      </c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  <c r="AG2017" s="3"/>
      <c r="AH2017" s="3"/>
      <c r="AI2017" s="3"/>
      <c r="AJ2017" s="3"/>
      <c r="AK2017" s="3"/>
      <c r="AL2017" s="3"/>
      <c r="AM2017" s="3"/>
      <c r="AN2017" s="3"/>
      <c r="AO2017" s="3"/>
      <c r="AP2017" s="3"/>
      <c r="AQ2017" s="3"/>
      <c r="AR2017" s="3"/>
      <c r="AS2017" s="3"/>
      <c r="AT2017" s="3"/>
    </row>
    <row r="2018">
      <c r="A2018" s="3" t="s">
        <v>46</v>
      </c>
      <c r="B2018" s="3" t="s">
        <v>1240</v>
      </c>
      <c r="C2018" s="3">
        <v>5</v>
      </c>
      <c r="D2018" s="3">
        <v>202442</v>
      </c>
      <c r="E2018" s="3" t="s">
        <v>48</v>
      </c>
      <c r="F2018" s="3" t="s">
        <v>1091</v>
      </c>
      <c r="G2018" s="3" t="s">
        <v>92</v>
      </c>
      <c r="H2018" s="3" t="s">
        <v>1241</v>
      </c>
      <c r="I2018" s="3" t="s">
        <v>170</v>
      </c>
      <c r="J2018" s="3" t="s">
        <v>53</v>
      </c>
      <c r="K2018" s="3" t="s">
        <v>54</v>
      </c>
      <c r="L2018" s="3" t="s">
        <v>124</v>
      </c>
      <c r="M2018" s="3" t="s">
        <v>83</v>
      </c>
      <c r="N2018" s="3" t="s">
        <v>57</v>
      </c>
      <c r="O2018" s="4" t="s">
        <v>58</v>
      </c>
      <c r="P2018" s="3"/>
      <c r="Q2018" s="3"/>
      <c r="R2018" s="3"/>
      <c r="S2018" s="3"/>
      <c r="T2018" s="3"/>
      <c r="U2018" s="3"/>
      <c r="V2018" s="3"/>
      <c r="W2018" s="3"/>
      <c r="X2018" s="3"/>
      <c r="Y2018" s="3"/>
      <c r="Z2018" s="3"/>
      <c r="AA2018" s="3"/>
      <c r="AB2018" s="3"/>
      <c r="AC2018" s="3"/>
      <c r="AD2018" s="3"/>
      <c r="AE2018" s="3"/>
      <c r="AF2018" s="3"/>
      <c r="AG2018" s="3"/>
      <c r="AH2018" s="3"/>
      <c r="AI2018" s="3"/>
      <c r="AJ2018" s="3"/>
      <c r="AK2018" s="3"/>
      <c r="AL2018" s="3"/>
      <c r="AM2018" s="3"/>
      <c r="AN2018" s="3"/>
      <c r="AO2018" s="3"/>
      <c r="AP2018" s="3"/>
      <c r="AQ2018" s="3"/>
      <c r="AR2018" s="3"/>
      <c r="AS2018" s="3"/>
      <c r="AT2018" s="3"/>
    </row>
    <row r="2019">
      <c r="A2019" s="3" t="s">
        <v>46</v>
      </c>
      <c r="B2019" s="3" t="s">
        <v>1240</v>
      </c>
      <c r="C2019" s="3">
        <v>5</v>
      </c>
      <c r="D2019" s="3">
        <v>202442</v>
      </c>
      <c r="E2019" s="3" t="s">
        <v>48</v>
      </c>
      <c r="F2019" s="3" t="s">
        <v>1091</v>
      </c>
      <c r="G2019" s="3" t="s">
        <v>92</v>
      </c>
      <c r="H2019" s="3" t="s">
        <v>1241</v>
      </c>
      <c r="I2019" s="3" t="s">
        <v>170</v>
      </c>
      <c r="J2019" s="3" t="s">
        <v>53</v>
      </c>
      <c r="K2019" s="3" t="s">
        <v>54</v>
      </c>
      <c r="L2019" s="3" t="s">
        <v>124</v>
      </c>
      <c r="M2019" s="3" t="s">
        <v>83</v>
      </c>
      <c r="N2019" s="3" t="s">
        <v>57</v>
      </c>
      <c r="O2019" s="4" t="s">
        <v>59</v>
      </c>
      <c r="P2019" s="5" t="s">
        <v>60</v>
      </c>
      <c r="Q2019" s="5" t="s">
        <v>60</v>
      </c>
      <c r="R2019" s="5" t="s">
        <v>60</v>
      </c>
      <c r="S2019" s="5" t="s">
        <v>60</v>
      </c>
      <c r="T2019" s="5" t="s">
        <v>60</v>
      </c>
      <c r="U2019" s="5" t="s">
        <v>60</v>
      </c>
      <c r="V2019" s="5" t="s">
        <v>60</v>
      </c>
      <c r="W2019" s="5" t="s">
        <v>60</v>
      </c>
      <c r="X2019" s="5" t="s">
        <v>60</v>
      </c>
      <c r="Y2019" s="5" t="s">
        <v>60</v>
      </c>
      <c r="Z2019" s="5" t="s">
        <v>60</v>
      </c>
      <c r="AA2019" s="5" t="s">
        <v>60</v>
      </c>
      <c r="AB2019" s="5" t="s">
        <v>60</v>
      </c>
      <c r="AC2019" s="5" t="s">
        <v>60</v>
      </c>
      <c r="AD2019" s="5" t="s">
        <v>60</v>
      </c>
      <c r="AE2019" s="5" t="s">
        <v>60</v>
      </c>
      <c r="AF2019" s="5" t="s">
        <v>60</v>
      </c>
      <c r="AG2019" s="5" t="s">
        <v>60</v>
      </c>
      <c r="AH2019" s="5" t="s">
        <v>60</v>
      </c>
      <c r="AI2019" s="5" t="s">
        <v>60</v>
      </c>
      <c r="AJ2019" s="5" t="s">
        <v>60</v>
      </c>
      <c r="AK2019" s="5" t="s">
        <v>60</v>
      </c>
      <c r="AL2019" s="5" t="s">
        <v>60</v>
      </c>
      <c r="AM2019" s="5" t="s">
        <v>60</v>
      </c>
      <c r="AN2019" s="5" t="s">
        <v>60</v>
      </c>
      <c r="AO2019" s="5" t="s">
        <v>60</v>
      </c>
      <c r="AP2019" s="5" t="s">
        <v>60</v>
      </c>
      <c r="AQ2019" s="5" t="s">
        <v>60</v>
      </c>
      <c r="AR2019" s="5" t="s">
        <v>60</v>
      </c>
      <c r="AS2019" s="5" t="s">
        <v>60</v>
      </c>
      <c r="AT2019" s="5" t="s">
        <v>60</v>
      </c>
    </row>
    <row r="2020">
      <c r="A2020" s="3" t="s">
        <v>46</v>
      </c>
      <c r="B2020" s="3" t="s">
        <v>1240</v>
      </c>
      <c r="C2020" s="3">
        <v>5</v>
      </c>
      <c r="D2020" s="3">
        <v>202442</v>
      </c>
      <c r="E2020" s="3" t="s">
        <v>48</v>
      </c>
      <c r="F2020" s="3" t="s">
        <v>1091</v>
      </c>
      <c r="G2020" s="3" t="s">
        <v>92</v>
      </c>
      <c r="H2020" s="3" t="s">
        <v>1241</v>
      </c>
      <c r="I2020" s="3" t="s">
        <v>170</v>
      </c>
      <c r="J2020" s="3" t="s">
        <v>53</v>
      </c>
      <c r="K2020" s="3" t="s">
        <v>54</v>
      </c>
      <c r="L2020" s="3" t="s">
        <v>124</v>
      </c>
      <c r="M2020" s="3" t="s">
        <v>83</v>
      </c>
      <c r="N2020" s="3" t="s">
        <v>57</v>
      </c>
      <c r="O2020" s="4" t="s">
        <v>61</v>
      </c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6"/>
      <c r="AA2020" s="6"/>
      <c r="AB2020" s="6"/>
      <c r="AC2020" s="6"/>
      <c r="AD2020" s="6"/>
      <c r="AE2020" s="6"/>
      <c r="AF2020" s="6"/>
      <c r="AG2020" s="6"/>
      <c r="AH2020" s="6"/>
      <c r="AI2020" s="6"/>
      <c r="AJ2020" s="6"/>
      <c r="AK2020" s="6"/>
      <c r="AL2020" s="6"/>
      <c r="AM2020" s="7"/>
      <c r="AN2020" s="7"/>
      <c r="AO2020" s="7"/>
      <c r="AP2020" s="7"/>
      <c r="AQ2020" s="7"/>
      <c r="AR2020" s="7"/>
      <c r="AS2020" s="7"/>
      <c r="AT2020" s="7"/>
    </row>
    <row r="2021">
      <c r="A2021" s="3" t="s">
        <v>46</v>
      </c>
      <c r="B2021" s="3" t="s">
        <v>1240</v>
      </c>
      <c r="C2021" s="3">
        <v>5</v>
      </c>
      <c r="D2021" s="3">
        <v>202442</v>
      </c>
      <c r="E2021" s="3" t="s">
        <v>48</v>
      </c>
      <c r="F2021" s="3" t="s">
        <v>1091</v>
      </c>
      <c r="G2021" s="3" t="s">
        <v>92</v>
      </c>
      <c r="H2021" s="3" t="s">
        <v>1241</v>
      </c>
      <c r="I2021" s="3" t="s">
        <v>170</v>
      </c>
      <c r="J2021" s="3" t="s">
        <v>53</v>
      </c>
      <c r="K2021" s="3" t="s">
        <v>54</v>
      </c>
      <c r="L2021" s="3" t="s">
        <v>124</v>
      </c>
      <c r="M2021" s="3" t="s">
        <v>83</v>
      </c>
      <c r="N2021" s="3" t="s">
        <v>57</v>
      </c>
      <c r="O2021" s="4" t="s">
        <v>62</v>
      </c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  <c r="AG2021" s="3"/>
      <c r="AH2021" s="3"/>
      <c r="AI2021" s="3"/>
      <c r="AJ2021" s="3"/>
      <c r="AK2021" s="3"/>
      <c r="AL2021" s="3"/>
      <c r="AM2021" s="3"/>
      <c r="AN2021" s="3"/>
      <c r="AO2021" s="3"/>
      <c r="AP2021" s="3"/>
      <c r="AQ2021" s="3"/>
      <c r="AR2021" s="3"/>
      <c r="AS2021" s="3"/>
      <c r="AT2021" s="3"/>
    </row>
    <row r="2022">
      <c r="A2022" s="3" t="s">
        <v>46</v>
      </c>
      <c r="B2022" s="3" t="s">
        <v>1242</v>
      </c>
      <c r="C2022" s="3">
        <v>5</v>
      </c>
      <c r="D2022" s="3">
        <v>202444</v>
      </c>
      <c r="E2022" s="3" t="s">
        <v>48</v>
      </c>
      <c r="F2022" s="3" t="s">
        <v>1091</v>
      </c>
      <c r="G2022" s="3" t="s">
        <v>74</v>
      </c>
      <c r="H2022" s="3" t="s">
        <v>1243</v>
      </c>
      <c r="I2022" s="3" t="s">
        <v>1244</v>
      </c>
      <c r="J2022" s="3" t="s">
        <v>71</v>
      </c>
      <c r="K2022" s="3" t="s">
        <v>1077</v>
      </c>
      <c r="L2022" s="3" t="s">
        <v>137</v>
      </c>
      <c r="M2022" s="3" t="s">
        <v>96</v>
      </c>
      <c r="N2022" s="3" t="s">
        <v>57</v>
      </c>
      <c r="O2022" s="4" t="s">
        <v>58</v>
      </c>
      <c r="P2022" s="3"/>
      <c r="Q2022" s="3"/>
      <c r="R2022" s="3"/>
      <c r="S2022" s="3"/>
      <c r="T2022" s="3"/>
      <c r="U2022" s="3"/>
      <c r="V2022" s="3"/>
      <c r="W2022" s="3"/>
      <c r="X2022" s="3"/>
      <c r="Y2022" s="3"/>
      <c r="Z2022" s="3">
        <v>1</v>
      </c>
      <c r="AA2022" s="3">
        <v>1</v>
      </c>
      <c r="AB2022" s="3"/>
      <c r="AC2022" s="3">
        <v>4</v>
      </c>
      <c r="AD2022" s="3"/>
      <c r="AE2022" s="3"/>
      <c r="AF2022" s="3"/>
      <c r="AG2022" s="3">
        <v>2</v>
      </c>
      <c r="AH2022" s="3">
        <v>4</v>
      </c>
      <c r="AI2022" s="3">
        <v>1</v>
      </c>
      <c r="AJ2022" s="3">
        <v>1</v>
      </c>
      <c r="AK2022" s="3">
        <v>1</v>
      </c>
      <c r="AL2022" s="3">
        <v>1</v>
      </c>
      <c r="AM2022" s="3">
        <v>7</v>
      </c>
      <c r="AN2022" s="3">
        <v>3</v>
      </c>
      <c r="AO2022" s="3"/>
      <c r="AP2022" s="3">
        <v>9</v>
      </c>
      <c r="AQ2022" s="3">
        <v>3</v>
      </c>
      <c r="AR2022" s="3"/>
      <c r="AS2022" s="3"/>
      <c r="AT2022" s="3"/>
    </row>
    <row r="2023">
      <c r="A2023" s="3" t="s">
        <v>46</v>
      </c>
      <c r="B2023" s="3" t="s">
        <v>1242</v>
      </c>
      <c r="C2023" s="3">
        <v>5</v>
      </c>
      <c r="D2023" s="3">
        <v>202444</v>
      </c>
      <c r="E2023" s="3" t="s">
        <v>48</v>
      </c>
      <c r="F2023" s="3" t="s">
        <v>1091</v>
      </c>
      <c r="G2023" s="3" t="s">
        <v>74</v>
      </c>
      <c r="H2023" s="3" t="s">
        <v>1243</v>
      </c>
      <c r="I2023" s="3" t="s">
        <v>1244</v>
      </c>
      <c r="J2023" s="3" t="s">
        <v>71</v>
      </c>
      <c r="K2023" s="3" t="s">
        <v>1077</v>
      </c>
      <c r="L2023" s="3" t="s">
        <v>137</v>
      </c>
      <c r="M2023" s="3" t="s">
        <v>96</v>
      </c>
      <c r="N2023" s="3" t="s">
        <v>57</v>
      </c>
      <c r="O2023" s="4" t="s">
        <v>59</v>
      </c>
      <c r="P2023" s="5" t="s">
        <v>60</v>
      </c>
      <c r="Q2023" s="5" t="s">
        <v>60</v>
      </c>
      <c r="R2023" s="5" t="s">
        <v>60</v>
      </c>
      <c r="S2023" s="5" t="s">
        <v>60</v>
      </c>
      <c r="T2023" s="5" t="s">
        <v>84</v>
      </c>
      <c r="U2023" s="5" t="s">
        <v>84</v>
      </c>
      <c r="V2023" s="5" t="s">
        <v>84</v>
      </c>
      <c r="W2023" s="5" t="s">
        <v>84</v>
      </c>
      <c r="X2023" s="5" t="s">
        <v>84</v>
      </c>
      <c r="Y2023" s="5" t="s">
        <v>84</v>
      </c>
      <c r="Z2023" s="5" t="s">
        <v>84</v>
      </c>
      <c r="AA2023" s="5" t="s">
        <v>84</v>
      </c>
      <c r="AB2023" s="5" t="s">
        <v>84</v>
      </c>
      <c r="AC2023" s="5" t="s">
        <v>84</v>
      </c>
      <c r="AD2023" s="5" t="s">
        <v>84</v>
      </c>
      <c r="AE2023" s="5" t="s">
        <v>84</v>
      </c>
      <c r="AF2023" s="5" t="s">
        <v>84</v>
      </c>
      <c r="AG2023" s="5" t="s">
        <v>84</v>
      </c>
      <c r="AH2023" s="5" t="s">
        <v>84</v>
      </c>
      <c r="AI2023" s="5" t="s">
        <v>84</v>
      </c>
      <c r="AJ2023" s="5" t="s">
        <v>84</v>
      </c>
      <c r="AK2023" s="5" t="s">
        <v>84</v>
      </c>
      <c r="AL2023" s="5" t="s">
        <v>84</v>
      </c>
      <c r="AM2023" s="5" t="s">
        <v>84</v>
      </c>
      <c r="AN2023" s="5" t="s">
        <v>84</v>
      </c>
      <c r="AO2023" s="5" t="s">
        <v>84</v>
      </c>
      <c r="AP2023" s="5" t="s">
        <v>84</v>
      </c>
      <c r="AQ2023" s="5" t="s">
        <v>84</v>
      </c>
      <c r="AR2023" s="5" t="s">
        <v>84</v>
      </c>
      <c r="AS2023" s="5" t="s">
        <v>84</v>
      </c>
      <c r="AT2023" s="5" t="s">
        <v>84</v>
      </c>
    </row>
    <row r="2024">
      <c r="A2024" s="3" t="s">
        <v>46</v>
      </c>
      <c r="B2024" s="3" t="s">
        <v>1242</v>
      </c>
      <c r="C2024" s="3">
        <v>5</v>
      </c>
      <c r="D2024" s="3">
        <v>202444</v>
      </c>
      <c r="E2024" s="3" t="s">
        <v>48</v>
      </c>
      <c r="F2024" s="3" t="s">
        <v>1091</v>
      </c>
      <c r="G2024" s="3" t="s">
        <v>74</v>
      </c>
      <c r="H2024" s="3" t="s">
        <v>1243</v>
      </c>
      <c r="I2024" s="3" t="s">
        <v>1244</v>
      </c>
      <c r="J2024" s="3" t="s">
        <v>71</v>
      </c>
      <c r="K2024" s="3" t="s">
        <v>1077</v>
      </c>
      <c r="L2024" s="3" t="s">
        <v>137</v>
      </c>
      <c r="M2024" s="3" t="s">
        <v>96</v>
      </c>
      <c r="N2024" s="3" t="s">
        <v>57</v>
      </c>
      <c r="O2024" s="4" t="s">
        <v>61</v>
      </c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6"/>
      <c r="AG2024" s="6"/>
      <c r="AH2024" s="6"/>
      <c r="AI2024" s="6"/>
      <c r="AJ2024" s="6"/>
      <c r="AK2024" s="6"/>
      <c r="AL2024" s="6"/>
      <c r="AM2024" s="6"/>
      <c r="AN2024" s="6"/>
      <c r="AO2024" s="7"/>
      <c r="AP2024" s="7"/>
      <c r="AQ2024" s="7"/>
      <c r="AR2024" s="7"/>
      <c r="AS2024" s="7"/>
      <c r="AT2024" s="7"/>
    </row>
    <row r="2025">
      <c r="A2025" s="3" t="s">
        <v>46</v>
      </c>
      <c r="B2025" s="3" t="s">
        <v>1242</v>
      </c>
      <c r="C2025" s="3">
        <v>5</v>
      </c>
      <c r="D2025" s="3">
        <v>202444</v>
      </c>
      <c r="E2025" s="3" t="s">
        <v>48</v>
      </c>
      <c r="F2025" s="3" t="s">
        <v>1091</v>
      </c>
      <c r="G2025" s="3" t="s">
        <v>74</v>
      </c>
      <c r="H2025" s="3" t="s">
        <v>1243</v>
      </c>
      <c r="I2025" s="3" t="s">
        <v>1244</v>
      </c>
      <c r="J2025" s="3" t="s">
        <v>71</v>
      </c>
      <c r="K2025" s="3" t="s">
        <v>1077</v>
      </c>
      <c r="L2025" s="3" t="s">
        <v>137</v>
      </c>
      <c r="M2025" s="3" t="s">
        <v>96</v>
      </c>
      <c r="N2025" s="3" t="s">
        <v>57</v>
      </c>
      <c r="O2025" s="4" t="s">
        <v>62</v>
      </c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  <c r="AG2025" s="3"/>
      <c r="AH2025" s="3"/>
      <c r="AI2025" s="3"/>
      <c r="AJ2025" s="3"/>
      <c r="AK2025" s="3"/>
      <c r="AL2025" s="3"/>
      <c r="AM2025" s="3"/>
      <c r="AN2025" s="3"/>
      <c r="AO2025" s="3"/>
      <c r="AP2025" s="3"/>
      <c r="AQ2025" s="3"/>
      <c r="AR2025" s="3"/>
      <c r="AS2025" s="3"/>
      <c r="AT2025" s="3"/>
    </row>
    <row r="2026">
      <c r="A2026" s="3" t="s">
        <v>46</v>
      </c>
      <c r="B2026" s="3" t="s">
        <v>1245</v>
      </c>
      <c r="C2026" s="3">
        <v>5</v>
      </c>
      <c r="D2026" s="3">
        <v>202444</v>
      </c>
      <c r="E2026" s="3" t="s">
        <v>48</v>
      </c>
      <c r="F2026" s="3" t="s">
        <v>1091</v>
      </c>
      <c r="G2026" s="3" t="s">
        <v>74</v>
      </c>
      <c r="H2026" s="3" t="s">
        <v>1243</v>
      </c>
      <c r="I2026" s="3" t="s">
        <v>1244</v>
      </c>
      <c r="J2026" s="3" t="s">
        <v>294</v>
      </c>
      <c r="K2026" s="3" t="s">
        <v>1077</v>
      </c>
      <c r="L2026" s="3" t="s">
        <v>156</v>
      </c>
      <c r="M2026" s="3" t="s">
        <v>96</v>
      </c>
      <c r="N2026" s="3" t="s">
        <v>57</v>
      </c>
      <c r="O2026" s="4" t="s">
        <v>58</v>
      </c>
      <c r="P2026" s="3"/>
      <c r="Q2026" s="3"/>
      <c r="R2026" s="3">
        <v>2</v>
      </c>
      <c r="S2026" s="3"/>
      <c r="T2026" s="3"/>
      <c r="U2026" s="3"/>
      <c r="V2026" s="3"/>
      <c r="W2026" s="3"/>
      <c r="X2026" s="3"/>
      <c r="Y2026" s="3"/>
      <c r="Z2026" s="3"/>
      <c r="AA2026" s="3"/>
      <c r="AB2026" s="3"/>
      <c r="AC2026" s="3"/>
      <c r="AD2026" s="3"/>
      <c r="AE2026" s="3"/>
      <c r="AF2026" s="3">
        <v>2</v>
      </c>
      <c r="AG2026" s="3"/>
      <c r="AH2026" s="3"/>
      <c r="AI2026" s="3">
        <v>1</v>
      </c>
      <c r="AJ2026" s="3"/>
      <c r="AK2026" s="3"/>
      <c r="AL2026" s="3"/>
      <c r="AM2026" s="3">
        <v>2</v>
      </c>
      <c r="AN2026" s="3"/>
      <c r="AO2026" s="3">
        <v>2</v>
      </c>
      <c r="AP2026" s="3">
        <v>11</v>
      </c>
      <c r="AQ2026" s="3">
        <v>3</v>
      </c>
      <c r="AR2026" s="3">
        <v>4</v>
      </c>
      <c r="AS2026" s="3"/>
      <c r="AT2026" s="3"/>
    </row>
    <row r="2027">
      <c r="A2027" s="3" t="s">
        <v>46</v>
      </c>
      <c r="B2027" s="3" t="s">
        <v>1245</v>
      </c>
      <c r="C2027" s="3">
        <v>5</v>
      </c>
      <c r="D2027" s="3">
        <v>202444</v>
      </c>
      <c r="E2027" s="3" t="s">
        <v>48</v>
      </c>
      <c r="F2027" s="3" t="s">
        <v>1091</v>
      </c>
      <c r="G2027" s="3" t="s">
        <v>74</v>
      </c>
      <c r="H2027" s="3" t="s">
        <v>1243</v>
      </c>
      <c r="I2027" s="3" t="s">
        <v>1244</v>
      </c>
      <c r="J2027" s="3" t="s">
        <v>294</v>
      </c>
      <c r="K2027" s="3" t="s">
        <v>1077</v>
      </c>
      <c r="L2027" s="3" t="s">
        <v>156</v>
      </c>
      <c r="M2027" s="3" t="s">
        <v>96</v>
      </c>
      <c r="N2027" s="3" t="s">
        <v>57</v>
      </c>
      <c r="O2027" s="4" t="s">
        <v>59</v>
      </c>
      <c r="P2027" s="5" t="s">
        <v>60</v>
      </c>
      <c r="Q2027" s="5" t="s">
        <v>60</v>
      </c>
      <c r="R2027" s="5" t="s">
        <v>60</v>
      </c>
      <c r="S2027" s="5" t="s">
        <v>60</v>
      </c>
      <c r="T2027" s="5" t="s">
        <v>84</v>
      </c>
      <c r="U2027" s="5" t="s">
        <v>84</v>
      </c>
      <c r="V2027" s="5" t="s">
        <v>84</v>
      </c>
      <c r="W2027" s="5" t="s">
        <v>84</v>
      </c>
      <c r="X2027" s="5" t="s">
        <v>84</v>
      </c>
      <c r="Y2027" s="5" t="s">
        <v>84</v>
      </c>
      <c r="Z2027" s="5" t="s">
        <v>84</v>
      </c>
      <c r="AA2027" s="5" t="s">
        <v>84</v>
      </c>
      <c r="AB2027" s="5" t="s">
        <v>84</v>
      </c>
      <c r="AC2027" s="5" t="s">
        <v>84</v>
      </c>
      <c r="AD2027" s="5" t="s">
        <v>84</v>
      </c>
      <c r="AE2027" s="5" t="s">
        <v>84</v>
      </c>
      <c r="AF2027" s="5" t="s">
        <v>84</v>
      </c>
      <c r="AG2027" s="5" t="s">
        <v>84</v>
      </c>
      <c r="AH2027" s="5" t="s">
        <v>84</v>
      </c>
      <c r="AI2027" s="5" t="s">
        <v>84</v>
      </c>
      <c r="AJ2027" s="5" t="s">
        <v>84</v>
      </c>
      <c r="AK2027" s="5" t="s">
        <v>84</v>
      </c>
      <c r="AL2027" s="5" t="s">
        <v>84</v>
      </c>
      <c r="AM2027" s="5" t="s">
        <v>84</v>
      </c>
      <c r="AN2027" s="5" t="s">
        <v>84</v>
      </c>
      <c r="AO2027" s="5" t="s">
        <v>84</v>
      </c>
      <c r="AP2027" s="5" t="s">
        <v>84</v>
      </c>
      <c r="AQ2027" s="5" t="s">
        <v>84</v>
      </c>
      <c r="AR2027" s="5" t="s">
        <v>84</v>
      </c>
      <c r="AS2027" s="5" t="s">
        <v>84</v>
      </c>
      <c r="AT2027" s="5" t="s">
        <v>84</v>
      </c>
    </row>
    <row r="2028">
      <c r="A2028" s="3" t="s">
        <v>46</v>
      </c>
      <c r="B2028" s="3" t="s">
        <v>1245</v>
      </c>
      <c r="C2028" s="3">
        <v>5</v>
      </c>
      <c r="D2028" s="3">
        <v>202444</v>
      </c>
      <c r="E2028" s="3" t="s">
        <v>48</v>
      </c>
      <c r="F2028" s="3" t="s">
        <v>1091</v>
      </c>
      <c r="G2028" s="3" t="s">
        <v>74</v>
      </c>
      <c r="H2028" s="3" t="s">
        <v>1243</v>
      </c>
      <c r="I2028" s="3" t="s">
        <v>1244</v>
      </c>
      <c r="J2028" s="3" t="s">
        <v>294</v>
      </c>
      <c r="K2028" s="3" t="s">
        <v>1077</v>
      </c>
      <c r="L2028" s="3" t="s">
        <v>156</v>
      </c>
      <c r="M2028" s="3" t="s">
        <v>96</v>
      </c>
      <c r="N2028" s="3" t="s">
        <v>57</v>
      </c>
      <c r="O2028" s="4" t="s">
        <v>61</v>
      </c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6"/>
      <c r="AG2028" s="6"/>
      <c r="AH2028" s="6"/>
      <c r="AI2028" s="6"/>
      <c r="AJ2028" s="6"/>
      <c r="AK2028" s="6"/>
      <c r="AL2028" s="6"/>
      <c r="AM2028" s="6"/>
      <c r="AN2028" s="6"/>
      <c r="AO2028" s="7"/>
      <c r="AP2028" s="7"/>
      <c r="AQ2028" s="7"/>
      <c r="AR2028" s="7"/>
      <c r="AS2028" s="7"/>
      <c r="AT2028" s="7"/>
    </row>
    <row r="2029">
      <c r="A2029" s="3" t="s">
        <v>46</v>
      </c>
      <c r="B2029" s="3" t="s">
        <v>1245</v>
      </c>
      <c r="C2029" s="3">
        <v>5</v>
      </c>
      <c r="D2029" s="3">
        <v>202444</v>
      </c>
      <c r="E2029" s="3" t="s">
        <v>48</v>
      </c>
      <c r="F2029" s="3" t="s">
        <v>1091</v>
      </c>
      <c r="G2029" s="3" t="s">
        <v>74</v>
      </c>
      <c r="H2029" s="3" t="s">
        <v>1243</v>
      </c>
      <c r="I2029" s="3" t="s">
        <v>1244</v>
      </c>
      <c r="J2029" s="3" t="s">
        <v>294</v>
      </c>
      <c r="K2029" s="3" t="s">
        <v>1077</v>
      </c>
      <c r="L2029" s="3" t="s">
        <v>156</v>
      </c>
      <c r="M2029" s="3" t="s">
        <v>96</v>
      </c>
      <c r="N2029" s="3" t="s">
        <v>57</v>
      </c>
      <c r="O2029" s="4" t="s">
        <v>62</v>
      </c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  <c r="AG2029" s="3"/>
      <c r="AH2029" s="3"/>
      <c r="AI2029" s="3"/>
      <c r="AJ2029" s="3"/>
      <c r="AK2029" s="3"/>
      <c r="AL2029" s="3"/>
      <c r="AM2029" s="3"/>
      <c r="AN2029" s="3"/>
      <c r="AO2029" s="3"/>
      <c r="AP2029" s="3"/>
      <c r="AQ2029" s="3"/>
      <c r="AR2029" s="3"/>
      <c r="AS2029" s="3"/>
      <c r="AT2029" s="3"/>
    </row>
    <row r="2030">
      <c r="A2030" s="3" t="s">
        <v>46</v>
      </c>
      <c r="B2030" s="3" t="s">
        <v>1246</v>
      </c>
      <c r="C2030" s="3">
        <v>5</v>
      </c>
      <c r="D2030" s="3">
        <v>202444</v>
      </c>
      <c r="E2030" s="3" t="s">
        <v>48</v>
      </c>
      <c r="F2030" s="3" t="s">
        <v>1091</v>
      </c>
      <c r="G2030" s="3" t="s">
        <v>74</v>
      </c>
      <c r="H2030" s="3" t="s">
        <v>1243</v>
      </c>
      <c r="I2030" s="3" t="s">
        <v>1244</v>
      </c>
      <c r="J2030" s="3" t="s">
        <v>81</v>
      </c>
      <c r="K2030" s="3" t="s">
        <v>1077</v>
      </c>
      <c r="L2030" s="3" t="s">
        <v>124</v>
      </c>
      <c r="M2030" s="3" t="s">
        <v>96</v>
      </c>
      <c r="N2030" s="3" t="s">
        <v>57</v>
      </c>
      <c r="O2030" s="4" t="s">
        <v>58</v>
      </c>
      <c r="P2030" s="3"/>
      <c r="Q2030" s="3"/>
      <c r="R2030" s="3"/>
      <c r="S2030" s="3"/>
      <c r="T2030" s="3"/>
      <c r="U2030" s="3"/>
      <c r="V2030" s="3"/>
      <c r="W2030" s="3"/>
      <c r="X2030" s="3"/>
      <c r="Y2030" s="3"/>
      <c r="Z2030" s="3"/>
      <c r="AA2030" s="3"/>
      <c r="AB2030" s="3"/>
      <c r="AC2030" s="3"/>
      <c r="AD2030" s="3"/>
      <c r="AE2030" s="3"/>
      <c r="AF2030" s="3"/>
      <c r="AG2030" s="3"/>
      <c r="AH2030" s="3"/>
      <c r="AI2030" s="3">
        <v>3</v>
      </c>
      <c r="AJ2030" s="3">
        <v>2</v>
      </c>
      <c r="AK2030" s="3"/>
      <c r="AL2030" s="3">
        <v>1</v>
      </c>
      <c r="AM2030" s="3">
        <v>2</v>
      </c>
      <c r="AN2030" s="3">
        <v>1</v>
      </c>
      <c r="AO2030" s="3">
        <v>5</v>
      </c>
      <c r="AP2030" s="3"/>
      <c r="AQ2030" s="3"/>
      <c r="AR2030" s="3">
        <v>3</v>
      </c>
      <c r="AS2030" s="3"/>
      <c r="AT2030" s="3"/>
    </row>
    <row r="2031">
      <c r="A2031" s="3" t="s">
        <v>46</v>
      </c>
      <c r="B2031" s="3" t="s">
        <v>1246</v>
      </c>
      <c r="C2031" s="3">
        <v>5</v>
      </c>
      <c r="D2031" s="3">
        <v>202444</v>
      </c>
      <c r="E2031" s="3" t="s">
        <v>48</v>
      </c>
      <c r="F2031" s="3" t="s">
        <v>1091</v>
      </c>
      <c r="G2031" s="3" t="s">
        <v>74</v>
      </c>
      <c r="H2031" s="3" t="s">
        <v>1243</v>
      </c>
      <c r="I2031" s="3" t="s">
        <v>1244</v>
      </c>
      <c r="J2031" s="3" t="s">
        <v>81</v>
      </c>
      <c r="K2031" s="3" t="s">
        <v>1077</v>
      </c>
      <c r="L2031" s="3" t="s">
        <v>124</v>
      </c>
      <c r="M2031" s="3" t="s">
        <v>96</v>
      </c>
      <c r="N2031" s="3" t="s">
        <v>57</v>
      </c>
      <c r="O2031" s="4" t="s">
        <v>59</v>
      </c>
      <c r="P2031" s="5" t="s">
        <v>60</v>
      </c>
      <c r="Q2031" s="5" t="s">
        <v>60</v>
      </c>
      <c r="R2031" s="5" t="s">
        <v>60</v>
      </c>
      <c r="S2031" s="5" t="s">
        <v>60</v>
      </c>
      <c r="T2031" s="5" t="s">
        <v>86</v>
      </c>
      <c r="U2031" s="5" t="s">
        <v>86</v>
      </c>
      <c r="V2031" s="5" t="s">
        <v>86</v>
      </c>
      <c r="W2031" s="5" t="s">
        <v>86</v>
      </c>
      <c r="X2031" s="5" t="s">
        <v>86</v>
      </c>
      <c r="Y2031" s="5" t="s">
        <v>86</v>
      </c>
      <c r="Z2031" s="5" t="s">
        <v>86</v>
      </c>
      <c r="AA2031" s="5" t="s">
        <v>86</v>
      </c>
      <c r="AB2031" s="5" t="s">
        <v>86</v>
      </c>
      <c r="AC2031" s="5" t="s">
        <v>85</v>
      </c>
      <c r="AD2031" s="5" t="s">
        <v>86</v>
      </c>
      <c r="AE2031" s="5" t="s">
        <v>86</v>
      </c>
      <c r="AF2031" s="5" t="s">
        <v>86</v>
      </c>
      <c r="AG2031" s="5" t="s">
        <v>86</v>
      </c>
      <c r="AH2031" s="5" t="s">
        <v>86</v>
      </c>
      <c r="AI2031" s="5" t="s">
        <v>86</v>
      </c>
      <c r="AJ2031" s="5" t="s">
        <v>86</v>
      </c>
      <c r="AK2031" s="5" t="s">
        <v>85</v>
      </c>
      <c r="AL2031" s="5" t="s">
        <v>85</v>
      </c>
      <c r="AM2031" s="5" t="s">
        <v>85</v>
      </c>
      <c r="AN2031" s="5" t="s">
        <v>86</v>
      </c>
      <c r="AO2031" s="5" t="s">
        <v>112</v>
      </c>
      <c r="AP2031" s="5" t="s">
        <v>85</v>
      </c>
      <c r="AQ2031" s="5" t="s">
        <v>86</v>
      </c>
      <c r="AR2031" s="5" t="s">
        <v>86</v>
      </c>
      <c r="AS2031" s="5" t="s">
        <v>86</v>
      </c>
      <c r="AT2031" s="5" t="s">
        <v>86</v>
      </c>
    </row>
    <row r="2032">
      <c r="A2032" s="3" t="s">
        <v>46</v>
      </c>
      <c r="B2032" s="3" t="s">
        <v>1246</v>
      </c>
      <c r="C2032" s="3">
        <v>5</v>
      </c>
      <c r="D2032" s="3">
        <v>202444</v>
      </c>
      <c r="E2032" s="3" t="s">
        <v>48</v>
      </c>
      <c r="F2032" s="3" t="s">
        <v>1091</v>
      </c>
      <c r="G2032" s="3" t="s">
        <v>74</v>
      </c>
      <c r="H2032" s="3" t="s">
        <v>1243</v>
      </c>
      <c r="I2032" s="3" t="s">
        <v>1244</v>
      </c>
      <c r="J2032" s="3" t="s">
        <v>81</v>
      </c>
      <c r="K2032" s="3" t="s">
        <v>1077</v>
      </c>
      <c r="L2032" s="3" t="s">
        <v>124</v>
      </c>
      <c r="M2032" s="3" t="s">
        <v>96</v>
      </c>
      <c r="N2032" s="3" t="s">
        <v>57</v>
      </c>
      <c r="O2032" s="4" t="s">
        <v>61</v>
      </c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6"/>
      <c r="AH2032" s="6"/>
      <c r="AI2032" s="6"/>
      <c r="AJ2032" s="6"/>
      <c r="AK2032" s="6"/>
      <c r="AL2032" s="6"/>
      <c r="AM2032" s="6"/>
      <c r="AN2032" s="6"/>
      <c r="AO2032" s="7"/>
      <c r="AP2032" s="7"/>
      <c r="AQ2032" s="7"/>
      <c r="AR2032" s="7"/>
      <c r="AS2032" s="7"/>
      <c r="AT2032" s="7"/>
    </row>
    <row r="2033">
      <c r="A2033" s="3" t="s">
        <v>46</v>
      </c>
      <c r="B2033" s="3" t="s">
        <v>1246</v>
      </c>
      <c r="C2033" s="3">
        <v>5</v>
      </c>
      <c r="D2033" s="3">
        <v>202444</v>
      </c>
      <c r="E2033" s="3" t="s">
        <v>48</v>
      </c>
      <c r="F2033" s="3" t="s">
        <v>1091</v>
      </c>
      <c r="G2033" s="3" t="s">
        <v>74</v>
      </c>
      <c r="H2033" s="3" t="s">
        <v>1243</v>
      </c>
      <c r="I2033" s="3" t="s">
        <v>1244</v>
      </c>
      <c r="J2033" s="3" t="s">
        <v>81</v>
      </c>
      <c r="K2033" s="3" t="s">
        <v>1077</v>
      </c>
      <c r="L2033" s="3" t="s">
        <v>124</v>
      </c>
      <c r="M2033" s="3" t="s">
        <v>96</v>
      </c>
      <c r="N2033" s="3" t="s">
        <v>57</v>
      </c>
      <c r="O2033" s="4" t="s">
        <v>62</v>
      </c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  <c r="AG2033" s="3"/>
      <c r="AH2033" s="3"/>
      <c r="AI2033" s="3"/>
      <c r="AJ2033" s="3"/>
      <c r="AK2033" s="3"/>
      <c r="AL2033" s="3"/>
      <c r="AM2033" s="3"/>
      <c r="AN2033" s="3"/>
      <c r="AO2033" s="3"/>
      <c r="AP2033" s="3"/>
      <c r="AQ2033" s="3"/>
      <c r="AR2033" s="3"/>
      <c r="AS2033" s="3"/>
      <c r="AT2033" s="3"/>
    </row>
    <row r="2034">
      <c r="A2034" s="3" t="s">
        <v>46</v>
      </c>
      <c r="B2034" s="3" t="s">
        <v>1247</v>
      </c>
      <c r="C2034" s="3">
        <v>4</v>
      </c>
      <c r="D2034" s="3">
        <v>202441</v>
      </c>
      <c r="E2034" s="3" t="s">
        <v>1248</v>
      </c>
      <c r="F2034" s="3" t="s">
        <v>1249</v>
      </c>
      <c r="G2034" s="3" t="s">
        <v>1250</v>
      </c>
      <c r="H2034" s="3" t="s">
        <v>1251</v>
      </c>
      <c r="I2034" s="3" t="s">
        <v>1252</v>
      </c>
      <c r="J2034" s="3" t="s">
        <v>1253</v>
      </c>
      <c r="K2034" s="3" t="s">
        <v>1254</v>
      </c>
      <c r="L2034" s="3" t="s">
        <v>124</v>
      </c>
      <c r="M2034" s="3" t="s">
        <v>83</v>
      </c>
      <c r="N2034" s="3" t="s">
        <v>57</v>
      </c>
      <c r="O2034" s="4" t="s">
        <v>58</v>
      </c>
      <c r="P2034" s="3">
        <v>2</v>
      </c>
      <c r="Q2034" s="3"/>
      <c r="R2034" s="3">
        <v>1</v>
      </c>
      <c r="S2034" s="3">
        <v>3</v>
      </c>
      <c r="T2034" s="3"/>
      <c r="U2034" s="3">
        <v>3</v>
      </c>
      <c r="V2034" s="3"/>
      <c r="W2034" s="3">
        <v>3</v>
      </c>
      <c r="X2034" s="3">
        <v>3</v>
      </c>
      <c r="Y2034" s="3"/>
      <c r="Z2034" s="3"/>
      <c r="AA2034" s="3">
        <v>1</v>
      </c>
      <c r="AB2034" s="3">
        <v>4</v>
      </c>
      <c r="AC2034" s="3">
        <v>1</v>
      </c>
      <c r="AD2034" s="3">
        <v>1</v>
      </c>
      <c r="AE2034" s="3"/>
      <c r="AF2034" s="3">
        <v>1</v>
      </c>
      <c r="AG2034" s="3"/>
      <c r="AH2034" s="3">
        <v>2</v>
      </c>
      <c r="AI2034" s="3">
        <v>2</v>
      </c>
      <c r="AJ2034" s="3">
        <v>4</v>
      </c>
      <c r="AK2034" s="3">
        <v>1</v>
      </c>
      <c r="AL2034" s="3"/>
      <c r="AM2034" s="3">
        <v>2</v>
      </c>
      <c r="AN2034" s="3">
        <v>2</v>
      </c>
      <c r="AO2034" s="3">
        <v>4</v>
      </c>
      <c r="AP2034" s="3"/>
      <c r="AQ2034" s="3">
        <v>6</v>
      </c>
      <c r="AR2034" s="3">
        <v>8</v>
      </c>
      <c r="AS2034" s="3">
        <v>3</v>
      </c>
      <c r="AT2034" s="3">
        <v>1</v>
      </c>
    </row>
    <row r="2035">
      <c r="A2035" s="3" t="s">
        <v>46</v>
      </c>
      <c r="B2035" s="3" t="s">
        <v>1247</v>
      </c>
      <c r="C2035" s="3">
        <v>4</v>
      </c>
      <c r="D2035" s="3">
        <v>202441</v>
      </c>
      <c r="E2035" s="3" t="s">
        <v>1248</v>
      </c>
      <c r="F2035" s="3" t="s">
        <v>1249</v>
      </c>
      <c r="G2035" s="3" t="s">
        <v>1250</v>
      </c>
      <c r="H2035" s="3" t="s">
        <v>1251</v>
      </c>
      <c r="I2035" s="3" t="s">
        <v>1252</v>
      </c>
      <c r="J2035" s="3" t="s">
        <v>1253</v>
      </c>
      <c r="K2035" s="3" t="s">
        <v>1254</v>
      </c>
      <c r="L2035" s="3" t="s">
        <v>124</v>
      </c>
      <c r="M2035" s="3" t="s">
        <v>83</v>
      </c>
      <c r="N2035" s="3" t="s">
        <v>57</v>
      </c>
      <c r="O2035" s="4" t="s">
        <v>59</v>
      </c>
      <c r="P2035" s="5" t="s">
        <v>60</v>
      </c>
      <c r="Q2035" s="5" t="s">
        <v>60</v>
      </c>
      <c r="R2035" s="5" t="s">
        <v>60</v>
      </c>
      <c r="S2035" s="5" t="s">
        <v>60</v>
      </c>
      <c r="T2035" s="5" t="s">
        <v>84</v>
      </c>
      <c r="U2035" s="5" t="s">
        <v>84</v>
      </c>
      <c r="V2035" s="5" t="s">
        <v>86</v>
      </c>
      <c r="W2035" s="5" t="s">
        <v>86</v>
      </c>
      <c r="X2035" s="5" t="s">
        <v>86</v>
      </c>
      <c r="Y2035" s="5" t="s">
        <v>84</v>
      </c>
      <c r="Z2035" s="5" t="s">
        <v>84</v>
      </c>
      <c r="AA2035" s="5" t="s">
        <v>84</v>
      </c>
      <c r="AB2035" s="5" t="s">
        <v>84</v>
      </c>
      <c r="AC2035" s="5" t="s">
        <v>84</v>
      </c>
      <c r="AD2035" s="5" t="s">
        <v>84</v>
      </c>
      <c r="AE2035" s="5" t="s">
        <v>84</v>
      </c>
      <c r="AF2035" s="5" t="s">
        <v>84</v>
      </c>
      <c r="AG2035" s="5" t="s">
        <v>84</v>
      </c>
      <c r="AH2035" s="5" t="s">
        <v>84</v>
      </c>
      <c r="AI2035" s="5" t="s">
        <v>84</v>
      </c>
      <c r="AJ2035" s="5" t="s">
        <v>84</v>
      </c>
      <c r="AK2035" s="5" t="s">
        <v>84</v>
      </c>
      <c r="AL2035" s="5" t="s">
        <v>84</v>
      </c>
      <c r="AM2035" s="5" t="s">
        <v>84</v>
      </c>
      <c r="AN2035" s="5" t="s">
        <v>84</v>
      </c>
      <c r="AO2035" s="5" t="s">
        <v>84</v>
      </c>
      <c r="AP2035" s="5" t="s">
        <v>86</v>
      </c>
      <c r="AQ2035" s="5" t="s">
        <v>86</v>
      </c>
      <c r="AR2035" s="5" t="s">
        <v>84</v>
      </c>
      <c r="AS2035" s="5" t="s">
        <v>84</v>
      </c>
      <c r="AT2035" s="5" t="s">
        <v>84</v>
      </c>
    </row>
    <row r="2036">
      <c r="A2036" s="3" t="s">
        <v>46</v>
      </c>
      <c r="B2036" s="3" t="s">
        <v>1247</v>
      </c>
      <c r="C2036" s="3">
        <v>4</v>
      </c>
      <c r="D2036" s="3">
        <v>202441</v>
      </c>
      <c r="E2036" s="3" t="s">
        <v>1248</v>
      </c>
      <c r="F2036" s="3" t="s">
        <v>1249</v>
      </c>
      <c r="G2036" s="3" t="s">
        <v>1250</v>
      </c>
      <c r="H2036" s="3" t="s">
        <v>1251</v>
      </c>
      <c r="I2036" s="3" t="s">
        <v>1252</v>
      </c>
      <c r="J2036" s="3" t="s">
        <v>1253</v>
      </c>
      <c r="K2036" s="3" t="s">
        <v>1254</v>
      </c>
      <c r="L2036" s="3" t="s">
        <v>124</v>
      </c>
      <c r="M2036" s="3" t="s">
        <v>83</v>
      </c>
      <c r="N2036" s="3" t="s">
        <v>57</v>
      </c>
      <c r="O2036" s="4" t="s">
        <v>61</v>
      </c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  <c r="AG2036" s="6"/>
      <c r="AH2036" s="6"/>
      <c r="AI2036" s="6"/>
      <c r="AJ2036" s="6"/>
      <c r="AK2036" s="6"/>
      <c r="AL2036" s="7"/>
      <c r="AM2036" s="7"/>
      <c r="AN2036" s="7"/>
      <c r="AO2036" s="7"/>
      <c r="AP2036" s="7"/>
      <c r="AQ2036" s="7"/>
      <c r="AR2036" s="7"/>
      <c r="AS2036" s="7"/>
      <c r="AT2036" s="7"/>
    </row>
    <row r="2037">
      <c r="A2037" s="3" t="s">
        <v>46</v>
      </c>
      <c r="B2037" s="3" t="s">
        <v>1247</v>
      </c>
      <c r="C2037" s="3">
        <v>4</v>
      </c>
      <c r="D2037" s="3">
        <v>202441</v>
      </c>
      <c r="E2037" s="3" t="s">
        <v>1248</v>
      </c>
      <c r="F2037" s="3" t="s">
        <v>1249</v>
      </c>
      <c r="G2037" s="3" t="s">
        <v>1250</v>
      </c>
      <c r="H2037" s="3" t="s">
        <v>1251</v>
      </c>
      <c r="I2037" s="3" t="s">
        <v>1252</v>
      </c>
      <c r="J2037" s="3" t="s">
        <v>1253</v>
      </c>
      <c r="K2037" s="3" t="s">
        <v>1254</v>
      </c>
      <c r="L2037" s="3" t="s">
        <v>124</v>
      </c>
      <c r="M2037" s="3" t="s">
        <v>83</v>
      </c>
      <c r="N2037" s="3" t="s">
        <v>57</v>
      </c>
      <c r="O2037" s="4" t="s">
        <v>62</v>
      </c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  <c r="AG2037" s="3"/>
      <c r="AH2037" s="3"/>
      <c r="AI2037" s="3"/>
      <c r="AJ2037" s="3"/>
      <c r="AK2037" s="3"/>
      <c r="AL2037" s="3"/>
      <c r="AM2037" s="3"/>
      <c r="AN2037" s="3"/>
      <c r="AO2037" s="3"/>
      <c r="AP2037" s="3"/>
      <c r="AQ2037" s="3"/>
      <c r="AR2037" s="3"/>
      <c r="AS2037" s="3"/>
      <c r="AT2037" s="3"/>
    </row>
    <row r="2038">
      <c r="A2038" s="3" t="s">
        <v>46</v>
      </c>
      <c r="B2038" s="3" t="s">
        <v>1255</v>
      </c>
      <c r="C2038" s="3">
        <v>4</v>
      </c>
      <c r="D2038" s="3">
        <v>202441</v>
      </c>
      <c r="E2038" s="3" t="s">
        <v>1248</v>
      </c>
      <c r="F2038" s="3" t="s">
        <v>1249</v>
      </c>
      <c r="G2038" s="3" t="s">
        <v>1250</v>
      </c>
      <c r="H2038" s="3" t="s">
        <v>1251</v>
      </c>
      <c r="I2038" s="3" t="s">
        <v>1252</v>
      </c>
      <c r="J2038" s="3" t="s">
        <v>1253</v>
      </c>
      <c r="K2038" s="3" t="s">
        <v>1256</v>
      </c>
      <c r="L2038" s="3" t="s">
        <v>124</v>
      </c>
      <c r="M2038" s="3" t="s">
        <v>83</v>
      </c>
      <c r="N2038" s="3" t="s">
        <v>57</v>
      </c>
      <c r="O2038" s="4" t="s">
        <v>58</v>
      </c>
      <c r="P2038" s="3"/>
      <c r="Q2038" s="3"/>
      <c r="R2038" s="3">
        <v>2</v>
      </c>
      <c r="S2038" s="3">
        <v>5</v>
      </c>
      <c r="T2038" s="3"/>
      <c r="U2038" s="3"/>
      <c r="V2038" s="3"/>
      <c r="W2038" s="3">
        <v>4</v>
      </c>
      <c r="X2038" s="3">
        <v>6</v>
      </c>
      <c r="Y2038" s="3"/>
      <c r="Z2038" s="3">
        <v>2</v>
      </c>
      <c r="AA2038" s="3">
        <v>3</v>
      </c>
      <c r="AB2038" s="3">
        <v>1</v>
      </c>
      <c r="AC2038" s="3">
        <v>3</v>
      </c>
      <c r="AD2038" s="3">
        <v>2</v>
      </c>
      <c r="AE2038" s="3"/>
      <c r="AF2038" s="3"/>
      <c r="AG2038" s="3"/>
      <c r="AH2038" s="3">
        <v>1</v>
      </c>
      <c r="AI2038" s="3">
        <v>1</v>
      </c>
      <c r="AJ2038" s="3">
        <v>4</v>
      </c>
      <c r="AK2038" s="3">
        <v>2</v>
      </c>
      <c r="AL2038" s="3">
        <v>1</v>
      </c>
      <c r="AM2038" s="3">
        <v>2</v>
      </c>
      <c r="AN2038" s="3">
        <v>12</v>
      </c>
      <c r="AO2038" s="3">
        <v>3</v>
      </c>
      <c r="AP2038" s="3">
        <v>9</v>
      </c>
      <c r="AQ2038" s="3">
        <v>10</v>
      </c>
      <c r="AR2038" s="3">
        <v>16</v>
      </c>
      <c r="AS2038" s="3">
        <v>3</v>
      </c>
      <c r="AT2038" s="3">
        <v>1</v>
      </c>
    </row>
    <row r="2039">
      <c r="A2039" s="3" t="s">
        <v>46</v>
      </c>
      <c r="B2039" s="3" t="s">
        <v>1255</v>
      </c>
      <c r="C2039" s="3">
        <v>4</v>
      </c>
      <c r="D2039" s="3">
        <v>202441</v>
      </c>
      <c r="E2039" s="3" t="s">
        <v>1248</v>
      </c>
      <c r="F2039" s="3" t="s">
        <v>1249</v>
      </c>
      <c r="G2039" s="3" t="s">
        <v>1250</v>
      </c>
      <c r="H2039" s="3" t="s">
        <v>1251</v>
      </c>
      <c r="I2039" s="3" t="s">
        <v>1252</v>
      </c>
      <c r="J2039" s="3" t="s">
        <v>1253</v>
      </c>
      <c r="K2039" s="3" t="s">
        <v>1256</v>
      </c>
      <c r="L2039" s="3" t="s">
        <v>124</v>
      </c>
      <c r="M2039" s="3" t="s">
        <v>83</v>
      </c>
      <c r="N2039" s="3" t="s">
        <v>57</v>
      </c>
      <c r="O2039" s="4" t="s">
        <v>59</v>
      </c>
      <c r="P2039" s="5" t="s">
        <v>60</v>
      </c>
      <c r="Q2039" s="5" t="s">
        <v>60</v>
      </c>
      <c r="R2039" s="5" t="s">
        <v>60</v>
      </c>
      <c r="S2039" s="5" t="s">
        <v>60</v>
      </c>
      <c r="T2039" s="5" t="s">
        <v>86</v>
      </c>
      <c r="U2039" s="5" t="s">
        <v>86</v>
      </c>
      <c r="V2039" s="5" t="s">
        <v>85</v>
      </c>
      <c r="W2039" s="5" t="s">
        <v>85</v>
      </c>
      <c r="X2039" s="5" t="s">
        <v>85</v>
      </c>
      <c r="Y2039" s="5" t="s">
        <v>86</v>
      </c>
      <c r="Z2039" s="5" t="s">
        <v>86</v>
      </c>
      <c r="AA2039" s="5" t="s">
        <v>86</v>
      </c>
      <c r="AB2039" s="5" t="s">
        <v>86</v>
      </c>
      <c r="AC2039" s="5" t="s">
        <v>86</v>
      </c>
      <c r="AD2039" s="5" t="s">
        <v>86</v>
      </c>
      <c r="AE2039" s="5" t="s">
        <v>86</v>
      </c>
      <c r="AF2039" s="5" t="s">
        <v>86</v>
      </c>
      <c r="AG2039" s="5" t="s">
        <v>86</v>
      </c>
      <c r="AH2039" s="5" t="s">
        <v>86</v>
      </c>
      <c r="AI2039" s="5" t="s">
        <v>86</v>
      </c>
      <c r="AJ2039" s="5" t="s">
        <v>86</v>
      </c>
      <c r="AK2039" s="5" t="s">
        <v>86</v>
      </c>
      <c r="AL2039" s="5" t="s">
        <v>86</v>
      </c>
      <c r="AM2039" s="5" t="s">
        <v>85</v>
      </c>
      <c r="AN2039" s="5" t="s">
        <v>85</v>
      </c>
      <c r="AO2039" s="5" t="s">
        <v>85</v>
      </c>
      <c r="AP2039" s="5" t="s">
        <v>112</v>
      </c>
      <c r="AQ2039" s="5" t="s">
        <v>85</v>
      </c>
      <c r="AR2039" s="5" t="s">
        <v>85</v>
      </c>
      <c r="AS2039" s="5" t="s">
        <v>86</v>
      </c>
      <c r="AT2039" s="5" t="s">
        <v>86</v>
      </c>
    </row>
    <row r="2040">
      <c r="A2040" s="3" t="s">
        <v>46</v>
      </c>
      <c r="B2040" s="3" t="s">
        <v>1255</v>
      </c>
      <c r="C2040" s="3">
        <v>4</v>
      </c>
      <c r="D2040" s="3">
        <v>202441</v>
      </c>
      <c r="E2040" s="3" t="s">
        <v>1248</v>
      </c>
      <c r="F2040" s="3" t="s">
        <v>1249</v>
      </c>
      <c r="G2040" s="3" t="s">
        <v>1250</v>
      </c>
      <c r="H2040" s="3" t="s">
        <v>1251</v>
      </c>
      <c r="I2040" s="3" t="s">
        <v>1252</v>
      </c>
      <c r="J2040" s="3" t="s">
        <v>1253</v>
      </c>
      <c r="K2040" s="3" t="s">
        <v>1256</v>
      </c>
      <c r="L2040" s="3" t="s">
        <v>124</v>
      </c>
      <c r="M2040" s="3" t="s">
        <v>83</v>
      </c>
      <c r="N2040" s="3" t="s">
        <v>57</v>
      </c>
      <c r="O2040" s="4" t="s">
        <v>61</v>
      </c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6"/>
      <c r="AG2040" s="6"/>
      <c r="AH2040" s="6"/>
      <c r="AI2040" s="6"/>
      <c r="AJ2040" s="6"/>
      <c r="AK2040" s="6"/>
      <c r="AL2040" s="7"/>
      <c r="AM2040" s="7"/>
      <c r="AN2040" s="7"/>
      <c r="AO2040" s="7"/>
      <c r="AP2040" s="7"/>
      <c r="AQ2040" s="7"/>
      <c r="AR2040" s="7"/>
      <c r="AS2040" s="7"/>
      <c r="AT2040" s="7"/>
    </row>
    <row r="2041">
      <c r="A2041" s="3" t="s">
        <v>46</v>
      </c>
      <c r="B2041" s="3" t="s">
        <v>1255</v>
      </c>
      <c r="C2041" s="3">
        <v>4</v>
      </c>
      <c r="D2041" s="3">
        <v>202441</v>
      </c>
      <c r="E2041" s="3" t="s">
        <v>1248</v>
      </c>
      <c r="F2041" s="3" t="s">
        <v>1249</v>
      </c>
      <c r="G2041" s="3" t="s">
        <v>1250</v>
      </c>
      <c r="H2041" s="3" t="s">
        <v>1251</v>
      </c>
      <c r="I2041" s="3" t="s">
        <v>1252</v>
      </c>
      <c r="J2041" s="3" t="s">
        <v>1253</v>
      </c>
      <c r="K2041" s="3" t="s">
        <v>1256</v>
      </c>
      <c r="L2041" s="3" t="s">
        <v>124</v>
      </c>
      <c r="M2041" s="3" t="s">
        <v>83</v>
      </c>
      <c r="N2041" s="3" t="s">
        <v>57</v>
      </c>
      <c r="O2041" s="4" t="s">
        <v>62</v>
      </c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  <c r="AT2041" s="3"/>
    </row>
    <row r="2042">
      <c r="A2042" s="3" t="s">
        <v>46</v>
      </c>
      <c r="B2042" s="3" t="s">
        <v>1257</v>
      </c>
      <c r="C2042" s="3">
        <v>4</v>
      </c>
      <c r="D2042" s="3">
        <v>202441</v>
      </c>
      <c r="E2042" s="3" t="s">
        <v>1248</v>
      </c>
      <c r="F2042" s="3" t="s">
        <v>1249</v>
      </c>
      <c r="G2042" s="3" t="s">
        <v>1258</v>
      </c>
      <c r="H2042" s="3" t="s">
        <v>1251</v>
      </c>
      <c r="I2042" s="3" t="s">
        <v>1259</v>
      </c>
      <c r="J2042" s="3" t="s">
        <v>1253</v>
      </c>
      <c r="K2042" s="3" t="s">
        <v>1254</v>
      </c>
      <c r="L2042" s="3" t="s">
        <v>124</v>
      </c>
      <c r="M2042" s="3" t="s">
        <v>83</v>
      </c>
      <c r="N2042" s="3" t="s">
        <v>57</v>
      </c>
      <c r="O2042" s="4" t="s">
        <v>58</v>
      </c>
      <c r="P2042" s="3"/>
      <c r="Q2042" s="3"/>
      <c r="R2042" s="3"/>
      <c r="S2042" s="3"/>
      <c r="T2042" s="3"/>
      <c r="U2042" s="3"/>
      <c r="V2042" s="3"/>
      <c r="W2042" s="3">
        <v>1</v>
      </c>
      <c r="X2042" s="3">
        <v>1</v>
      </c>
      <c r="Y2042" s="3">
        <v>1</v>
      </c>
      <c r="Z2042" s="3"/>
      <c r="AA2042" s="3"/>
      <c r="AB2042" s="3"/>
      <c r="AC2042" s="3"/>
      <c r="AD2042" s="3"/>
      <c r="AE2042" s="3"/>
      <c r="AF2042" s="3">
        <v>1</v>
      </c>
      <c r="AG2042" s="3">
        <v>1</v>
      </c>
      <c r="AH2042" s="3"/>
      <c r="AI2042" s="3">
        <v>2</v>
      </c>
      <c r="AJ2042" s="3">
        <v>2</v>
      </c>
      <c r="AK2042" s="3"/>
      <c r="AL2042" s="3"/>
      <c r="AM2042" s="3">
        <v>1</v>
      </c>
      <c r="AN2042" s="3">
        <v>1</v>
      </c>
      <c r="AO2042" s="3">
        <v>1</v>
      </c>
      <c r="AP2042" s="3">
        <v>4</v>
      </c>
      <c r="AQ2042" s="3">
        <v>2</v>
      </c>
      <c r="AR2042" s="3">
        <v>3</v>
      </c>
      <c r="AS2042" s="3"/>
      <c r="AT2042" s="3"/>
    </row>
    <row r="2043">
      <c r="A2043" s="3" t="s">
        <v>46</v>
      </c>
      <c r="B2043" s="3" t="s">
        <v>1257</v>
      </c>
      <c r="C2043" s="3">
        <v>4</v>
      </c>
      <c r="D2043" s="3">
        <v>202441</v>
      </c>
      <c r="E2043" s="3" t="s">
        <v>1248</v>
      </c>
      <c r="F2043" s="3" t="s">
        <v>1249</v>
      </c>
      <c r="G2043" s="3" t="s">
        <v>1258</v>
      </c>
      <c r="H2043" s="3" t="s">
        <v>1251</v>
      </c>
      <c r="I2043" s="3" t="s">
        <v>1259</v>
      </c>
      <c r="J2043" s="3" t="s">
        <v>1253</v>
      </c>
      <c r="K2043" s="3" t="s">
        <v>1254</v>
      </c>
      <c r="L2043" s="3" t="s">
        <v>124</v>
      </c>
      <c r="M2043" s="3" t="s">
        <v>83</v>
      </c>
      <c r="N2043" s="3" t="s">
        <v>57</v>
      </c>
      <c r="O2043" s="4" t="s">
        <v>59</v>
      </c>
      <c r="P2043" s="5" t="s">
        <v>60</v>
      </c>
      <c r="Q2043" s="5" t="s">
        <v>60</v>
      </c>
      <c r="R2043" s="5" t="s">
        <v>60</v>
      </c>
      <c r="S2043" s="5" t="s">
        <v>60</v>
      </c>
      <c r="T2043" s="5" t="s">
        <v>84</v>
      </c>
      <c r="U2043" s="5" t="s">
        <v>84</v>
      </c>
      <c r="V2043" s="5" t="s">
        <v>84</v>
      </c>
      <c r="W2043" s="5" t="s">
        <v>84</v>
      </c>
      <c r="X2043" s="5" t="s">
        <v>84</v>
      </c>
      <c r="Y2043" s="5" t="s">
        <v>84</v>
      </c>
      <c r="Z2043" s="5" t="s">
        <v>84</v>
      </c>
      <c r="AA2043" s="5" t="s">
        <v>84</v>
      </c>
      <c r="AB2043" s="5" t="s">
        <v>84</v>
      </c>
      <c r="AC2043" s="5" t="s">
        <v>84</v>
      </c>
      <c r="AD2043" s="5" t="s">
        <v>84</v>
      </c>
      <c r="AE2043" s="5" t="s">
        <v>84</v>
      </c>
      <c r="AF2043" s="5" t="s">
        <v>84</v>
      </c>
      <c r="AG2043" s="5" t="s">
        <v>84</v>
      </c>
      <c r="AH2043" s="5" t="s">
        <v>84</v>
      </c>
      <c r="AI2043" s="5" t="s">
        <v>84</v>
      </c>
      <c r="AJ2043" s="5" t="s">
        <v>84</v>
      </c>
      <c r="AK2043" s="5" t="s">
        <v>84</v>
      </c>
      <c r="AL2043" s="5" t="s">
        <v>84</v>
      </c>
      <c r="AM2043" s="5" t="s">
        <v>84</v>
      </c>
      <c r="AN2043" s="5" t="s">
        <v>84</v>
      </c>
      <c r="AO2043" s="5" t="s">
        <v>84</v>
      </c>
      <c r="AP2043" s="5" t="s">
        <v>84</v>
      </c>
      <c r="AQ2043" s="5" t="s">
        <v>84</v>
      </c>
      <c r="AR2043" s="5" t="s">
        <v>84</v>
      </c>
      <c r="AS2043" s="5" t="s">
        <v>84</v>
      </c>
      <c r="AT2043" s="5" t="s">
        <v>84</v>
      </c>
    </row>
    <row r="2044">
      <c r="A2044" s="3" t="s">
        <v>46</v>
      </c>
      <c r="B2044" s="3" t="s">
        <v>1257</v>
      </c>
      <c r="C2044" s="3">
        <v>4</v>
      </c>
      <c r="D2044" s="3">
        <v>202441</v>
      </c>
      <c r="E2044" s="3" t="s">
        <v>1248</v>
      </c>
      <c r="F2044" s="3" t="s">
        <v>1249</v>
      </c>
      <c r="G2044" s="3" t="s">
        <v>1258</v>
      </c>
      <c r="H2044" s="3" t="s">
        <v>1251</v>
      </c>
      <c r="I2044" s="3" t="s">
        <v>1259</v>
      </c>
      <c r="J2044" s="3" t="s">
        <v>1253</v>
      </c>
      <c r="K2044" s="3" t="s">
        <v>1254</v>
      </c>
      <c r="L2044" s="3" t="s">
        <v>124</v>
      </c>
      <c r="M2044" s="3" t="s">
        <v>83</v>
      </c>
      <c r="N2044" s="3" t="s">
        <v>57</v>
      </c>
      <c r="O2044" s="4" t="s">
        <v>61</v>
      </c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6"/>
      <c r="AG2044" s="6"/>
      <c r="AH2044" s="6"/>
      <c r="AI2044" s="6"/>
      <c r="AJ2044" s="6"/>
      <c r="AK2044" s="6"/>
      <c r="AL2044" s="7"/>
      <c r="AM2044" s="7"/>
      <c r="AN2044" s="7"/>
      <c r="AO2044" s="7"/>
      <c r="AP2044" s="7"/>
      <c r="AQ2044" s="7"/>
      <c r="AR2044" s="7"/>
      <c r="AS2044" s="7"/>
      <c r="AT2044" s="7"/>
    </row>
    <row r="2045">
      <c r="A2045" s="3" t="s">
        <v>46</v>
      </c>
      <c r="B2045" s="3" t="s">
        <v>1257</v>
      </c>
      <c r="C2045" s="3">
        <v>4</v>
      </c>
      <c r="D2045" s="3">
        <v>202441</v>
      </c>
      <c r="E2045" s="3" t="s">
        <v>1248</v>
      </c>
      <c r="F2045" s="3" t="s">
        <v>1249</v>
      </c>
      <c r="G2045" s="3" t="s">
        <v>1258</v>
      </c>
      <c r="H2045" s="3" t="s">
        <v>1251</v>
      </c>
      <c r="I2045" s="3" t="s">
        <v>1259</v>
      </c>
      <c r="J2045" s="3" t="s">
        <v>1253</v>
      </c>
      <c r="K2045" s="3" t="s">
        <v>1254</v>
      </c>
      <c r="L2045" s="3" t="s">
        <v>124</v>
      </c>
      <c r="M2045" s="3" t="s">
        <v>83</v>
      </c>
      <c r="N2045" s="3" t="s">
        <v>57</v>
      </c>
      <c r="O2045" s="4" t="s">
        <v>62</v>
      </c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  <c r="AG2045" s="3"/>
      <c r="AH2045" s="3"/>
      <c r="AI2045" s="3"/>
      <c r="AJ2045" s="3"/>
      <c r="AK2045" s="3"/>
      <c r="AL2045" s="3"/>
      <c r="AM2045" s="3"/>
      <c r="AN2045" s="3"/>
      <c r="AO2045" s="3"/>
      <c r="AP2045" s="3"/>
      <c r="AQ2045" s="3"/>
      <c r="AR2045" s="3"/>
      <c r="AS2045" s="3"/>
      <c r="AT2045" s="3"/>
    </row>
    <row r="2046">
      <c r="A2046" s="3" t="s">
        <v>46</v>
      </c>
      <c r="B2046" s="3" t="s">
        <v>1260</v>
      </c>
      <c r="C2046" s="3">
        <v>4</v>
      </c>
      <c r="D2046" s="3">
        <v>202441</v>
      </c>
      <c r="E2046" s="3" t="s">
        <v>1248</v>
      </c>
      <c r="F2046" s="3" t="s">
        <v>1249</v>
      </c>
      <c r="G2046" s="3" t="s">
        <v>1258</v>
      </c>
      <c r="H2046" s="3" t="s">
        <v>1251</v>
      </c>
      <c r="I2046" s="3" t="s">
        <v>1259</v>
      </c>
      <c r="J2046" s="3" t="s">
        <v>1253</v>
      </c>
      <c r="K2046" s="3" t="s">
        <v>1256</v>
      </c>
      <c r="L2046" s="3" t="s">
        <v>124</v>
      </c>
      <c r="M2046" s="3" t="s">
        <v>83</v>
      </c>
      <c r="N2046" s="3" t="s">
        <v>57</v>
      </c>
      <c r="O2046" s="4" t="s">
        <v>58</v>
      </c>
      <c r="P2046" s="3"/>
      <c r="Q2046" s="3"/>
      <c r="R2046" s="3"/>
      <c r="S2046" s="3">
        <v>1</v>
      </c>
      <c r="T2046" s="3"/>
      <c r="U2046" s="3"/>
      <c r="V2046" s="3">
        <v>2</v>
      </c>
      <c r="W2046" s="3"/>
      <c r="X2046" s="3">
        <v>1</v>
      </c>
      <c r="Y2046" s="3"/>
      <c r="Z2046" s="3"/>
      <c r="AA2046" s="3"/>
      <c r="AB2046" s="3"/>
      <c r="AC2046" s="3"/>
      <c r="AD2046" s="3">
        <v>1</v>
      </c>
      <c r="AE2046" s="3"/>
      <c r="AF2046" s="3">
        <v>1</v>
      </c>
      <c r="AG2046" s="3"/>
      <c r="AH2046" s="3">
        <v>1</v>
      </c>
      <c r="AI2046" s="3"/>
      <c r="AJ2046" s="3">
        <v>1</v>
      </c>
      <c r="AK2046" s="3"/>
      <c r="AL2046" s="3"/>
      <c r="AM2046" s="3">
        <v>1</v>
      </c>
      <c r="AN2046" s="3">
        <v>2</v>
      </c>
      <c r="AO2046" s="3">
        <v>2</v>
      </c>
      <c r="AP2046" s="3">
        <v>4</v>
      </c>
      <c r="AQ2046" s="3">
        <v>5</v>
      </c>
      <c r="AR2046" s="3">
        <v>7</v>
      </c>
      <c r="AS2046" s="3"/>
      <c r="AT2046" s="3"/>
    </row>
    <row r="2047">
      <c r="A2047" s="3" t="s">
        <v>46</v>
      </c>
      <c r="B2047" s="3" t="s">
        <v>1260</v>
      </c>
      <c r="C2047" s="3">
        <v>4</v>
      </c>
      <c r="D2047" s="3">
        <v>202441</v>
      </c>
      <c r="E2047" s="3" t="s">
        <v>1248</v>
      </c>
      <c r="F2047" s="3" t="s">
        <v>1249</v>
      </c>
      <c r="G2047" s="3" t="s">
        <v>1258</v>
      </c>
      <c r="H2047" s="3" t="s">
        <v>1251</v>
      </c>
      <c r="I2047" s="3" t="s">
        <v>1259</v>
      </c>
      <c r="J2047" s="3" t="s">
        <v>1253</v>
      </c>
      <c r="K2047" s="3" t="s">
        <v>1256</v>
      </c>
      <c r="L2047" s="3" t="s">
        <v>124</v>
      </c>
      <c r="M2047" s="3" t="s">
        <v>83</v>
      </c>
      <c r="N2047" s="3" t="s">
        <v>57</v>
      </c>
      <c r="O2047" s="4" t="s">
        <v>59</v>
      </c>
      <c r="P2047" s="5" t="s">
        <v>60</v>
      </c>
      <c r="Q2047" s="5" t="s">
        <v>60</v>
      </c>
      <c r="R2047" s="5" t="s">
        <v>60</v>
      </c>
      <c r="S2047" s="5" t="s">
        <v>60</v>
      </c>
      <c r="T2047" s="5" t="s">
        <v>84</v>
      </c>
      <c r="U2047" s="5" t="s">
        <v>84</v>
      </c>
      <c r="V2047" s="5" t="s">
        <v>84</v>
      </c>
      <c r="W2047" s="5" t="s">
        <v>84</v>
      </c>
      <c r="X2047" s="5" t="s">
        <v>84</v>
      </c>
      <c r="Y2047" s="5" t="s">
        <v>84</v>
      </c>
      <c r="Z2047" s="5" t="s">
        <v>84</v>
      </c>
      <c r="AA2047" s="5" t="s">
        <v>84</v>
      </c>
      <c r="AB2047" s="5" t="s">
        <v>84</v>
      </c>
      <c r="AC2047" s="5" t="s">
        <v>84</v>
      </c>
      <c r="AD2047" s="5" t="s">
        <v>84</v>
      </c>
      <c r="AE2047" s="5" t="s">
        <v>84</v>
      </c>
      <c r="AF2047" s="5" t="s">
        <v>84</v>
      </c>
      <c r="AG2047" s="5" t="s">
        <v>84</v>
      </c>
      <c r="AH2047" s="5" t="s">
        <v>84</v>
      </c>
      <c r="AI2047" s="5" t="s">
        <v>84</v>
      </c>
      <c r="AJ2047" s="5" t="s">
        <v>84</v>
      </c>
      <c r="AK2047" s="5" t="s">
        <v>84</v>
      </c>
      <c r="AL2047" s="5" t="s">
        <v>84</v>
      </c>
      <c r="AM2047" s="5" t="s">
        <v>84</v>
      </c>
      <c r="AN2047" s="5" t="s">
        <v>84</v>
      </c>
      <c r="AO2047" s="5" t="s">
        <v>84</v>
      </c>
      <c r="AP2047" s="5" t="s">
        <v>84</v>
      </c>
      <c r="AQ2047" s="5" t="s">
        <v>84</v>
      </c>
      <c r="AR2047" s="5" t="s">
        <v>84</v>
      </c>
      <c r="AS2047" s="5" t="s">
        <v>84</v>
      </c>
      <c r="AT2047" s="5" t="s">
        <v>84</v>
      </c>
    </row>
    <row r="2048">
      <c r="A2048" s="3" t="s">
        <v>46</v>
      </c>
      <c r="B2048" s="3" t="s">
        <v>1260</v>
      </c>
      <c r="C2048" s="3">
        <v>4</v>
      </c>
      <c r="D2048" s="3">
        <v>202441</v>
      </c>
      <c r="E2048" s="3" t="s">
        <v>1248</v>
      </c>
      <c r="F2048" s="3" t="s">
        <v>1249</v>
      </c>
      <c r="G2048" s="3" t="s">
        <v>1258</v>
      </c>
      <c r="H2048" s="3" t="s">
        <v>1251</v>
      </c>
      <c r="I2048" s="3" t="s">
        <v>1259</v>
      </c>
      <c r="J2048" s="3" t="s">
        <v>1253</v>
      </c>
      <c r="K2048" s="3" t="s">
        <v>1256</v>
      </c>
      <c r="L2048" s="3" t="s">
        <v>124</v>
      </c>
      <c r="M2048" s="3" t="s">
        <v>83</v>
      </c>
      <c r="N2048" s="3" t="s">
        <v>57</v>
      </c>
      <c r="O2048" s="4" t="s">
        <v>61</v>
      </c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6"/>
      <c r="AG2048" s="6"/>
      <c r="AH2048" s="6"/>
      <c r="AI2048" s="6"/>
      <c r="AJ2048" s="6"/>
      <c r="AK2048" s="6"/>
      <c r="AL2048" s="7"/>
      <c r="AM2048" s="7"/>
      <c r="AN2048" s="7"/>
      <c r="AO2048" s="7"/>
      <c r="AP2048" s="7"/>
      <c r="AQ2048" s="7"/>
      <c r="AR2048" s="7"/>
      <c r="AS2048" s="7"/>
      <c r="AT2048" s="7"/>
    </row>
    <row r="2049">
      <c r="A2049" s="3" t="s">
        <v>46</v>
      </c>
      <c r="B2049" s="3" t="s">
        <v>1260</v>
      </c>
      <c r="C2049" s="3">
        <v>4</v>
      </c>
      <c r="D2049" s="3">
        <v>202441</v>
      </c>
      <c r="E2049" s="3" t="s">
        <v>1248</v>
      </c>
      <c r="F2049" s="3" t="s">
        <v>1249</v>
      </c>
      <c r="G2049" s="3" t="s">
        <v>1258</v>
      </c>
      <c r="H2049" s="3" t="s">
        <v>1251</v>
      </c>
      <c r="I2049" s="3" t="s">
        <v>1259</v>
      </c>
      <c r="J2049" s="3" t="s">
        <v>1253</v>
      </c>
      <c r="K2049" s="3" t="s">
        <v>1256</v>
      </c>
      <c r="L2049" s="3" t="s">
        <v>124</v>
      </c>
      <c r="M2049" s="3" t="s">
        <v>83</v>
      </c>
      <c r="N2049" s="3" t="s">
        <v>57</v>
      </c>
      <c r="O2049" s="4" t="s">
        <v>62</v>
      </c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  <c r="AG2049" s="3"/>
      <c r="AH2049" s="3"/>
      <c r="AI2049" s="3"/>
      <c r="AJ2049" s="3"/>
      <c r="AK2049" s="3"/>
      <c r="AL2049" s="3"/>
      <c r="AM2049" s="3"/>
      <c r="AN2049" s="3"/>
      <c r="AO2049" s="3"/>
      <c r="AP2049" s="3"/>
      <c r="AQ2049" s="3"/>
      <c r="AR2049" s="3"/>
      <c r="AS2049" s="3"/>
      <c r="AT2049" s="3"/>
    </row>
    <row r="2050">
      <c r="A2050" s="3" t="s">
        <v>46</v>
      </c>
      <c r="B2050" s="3" t="s">
        <v>1261</v>
      </c>
      <c r="C2050" s="3">
        <v>4</v>
      </c>
      <c r="D2050" s="3">
        <v>202440</v>
      </c>
      <c r="E2050" s="3" t="s">
        <v>1248</v>
      </c>
      <c r="F2050" s="3" t="s">
        <v>1249</v>
      </c>
      <c r="G2050" s="3" t="s">
        <v>1250</v>
      </c>
      <c r="H2050" s="3" t="s">
        <v>1262</v>
      </c>
      <c r="I2050" s="3" t="s">
        <v>1263</v>
      </c>
      <c r="J2050" s="3" t="s">
        <v>1264</v>
      </c>
      <c r="K2050" s="3" t="s">
        <v>1254</v>
      </c>
      <c r="L2050" s="3" t="s">
        <v>82</v>
      </c>
      <c r="M2050" s="3" t="s">
        <v>83</v>
      </c>
      <c r="N2050" s="3" t="s">
        <v>57</v>
      </c>
      <c r="O2050" s="4" t="s">
        <v>58</v>
      </c>
      <c r="P2050" s="3"/>
      <c r="Q2050" s="3"/>
      <c r="R2050" s="3"/>
      <c r="S2050" s="3"/>
      <c r="T2050" s="3"/>
      <c r="U2050" s="3"/>
      <c r="V2050" s="3"/>
      <c r="W2050" s="3"/>
      <c r="X2050" s="3"/>
      <c r="Y2050" s="3"/>
      <c r="Z2050" s="3"/>
      <c r="AA2050" s="3"/>
      <c r="AB2050" s="3"/>
      <c r="AC2050" s="3"/>
      <c r="AD2050" s="3"/>
      <c r="AE2050" s="3"/>
      <c r="AF2050" s="3"/>
      <c r="AG2050" s="3"/>
      <c r="AH2050" s="3"/>
      <c r="AI2050" s="3"/>
      <c r="AJ2050" s="3"/>
      <c r="AK2050" s="3"/>
      <c r="AL2050" s="3"/>
      <c r="AM2050" s="3"/>
      <c r="AN2050" s="3"/>
      <c r="AO2050" s="3"/>
      <c r="AP2050" s="3"/>
      <c r="AQ2050" s="3"/>
      <c r="AR2050" s="3"/>
      <c r="AS2050" s="3"/>
      <c r="AT2050" s="3"/>
    </row>
    <row r="2051">
      <c r="A2051" s="3" t="s">
        <v>46</v>
      </c>
      <c r="B2051" s="3" t="s">
        <v>1261</v>
      </c>
      <c r="C2051" s="3">
        <v>4</v>
      </c>
      <c r="D2051" s="3">
        <v>202440</v>
      </c>
      <c r="E2051" s="3" t="s">
        <v>1248</v>
      </c>
      <c r="F2051" s="3" t="s">
        <v>1249</v>
      </c>
      <c r="G2051" s="3" t="s">
        <v>1250</v>
      </c>
      <c r="H2051" s="3" t="s">
        <v>1262</v>
      </c>
      <c r="I2051" s="3" t="s">
        <v>1263</v>
      </c>
      <c r="J2051" s="3" t="s">
        <v>1264</v>
      </c>
      <c r="K2051" s="3" t="s">
        <v>1254</v>
      </c>
      <c r="L2051" s="3" t="s">
        <v>82</v>
      </c>
      <c r="M2051" s="3" t="s">
        <v>83</v>
      </c>
      <c r="N2051" s="3" t="s">
        <v>57</v>
      </c>
      <c r="O2051" s="4" t="s">
        <v>59</v>
      </c>
      <c r="P2051" s="5" t="s">
        <v>60</v>
      </c>
      <c r="Q2051" s="5" t="s">
        <v>60</v>
      </c>
      <c r="R2051" s="5" t="s">
        <v>60</v>
      </c>
      <c r="S2051" s="5" t="s">
        <v>60</v>
      </c>
      <c r="T2051" s="5" t="s">
        <v>551</v>
      </c>
      <c r="U2051" s="5" t="s">
        <v>357</v>
      </c>
      <c r="V2051" s="5" t="s">
        <v>668</v>
      </c>
      <c r="W2051" s="5" t="s">
        <v>668</v>
      </c>
      <c r="X2051" s="5" t="s">
        <v>668</v>
      </c>
      <c r="Y2051" s="5" t="s">
        <v>357</v>
      </c>
      <c r="Z2051" s="5" t="s">
        <v>357</v>
      </c>
      <c r="AA2051" s="5" t="s">
        <v>357</v>
      </c>
      <c r="AB2051" s="5" t="s">
        <v>357</v>
      </c>
      <c r="AC2051" s="5" t="s">
        <v>101</v>
      </c>
      <c r="AD2051" s="5" t="s">
        <v>100</v>
      </c>
      <c r="AE2051" s="5" t="s">
        <v>100</v>
      </c>
      <c r="AF2051" s="5" t="s">
        <v>86</v>
      </c>
      <c r="AG2051" s="5" t="s">
        <v>84</v>
      </c>
      <c r="AH2051" s="5" t="s">
        <v>84</v>
      </c>
      <c r="AI2051" s="5" t="s">
        <v>84</v>
      </c>
      <c r="AJ2051" s="5" t="s">
        <v>84</v>
      </c>
      <c r="AK2051" s="5" t="s">
        <v>84</v>
      </c>
      <c r="AL2051" s="5" t="s">
        <v>101</v>
      </c>
      <c r="AM2051" s="5" t="s">
        <v>102</v>
      </c>
      <c r="AN2051" s="5" t="s">
        <v>102</v>
      </c>
      <c r="AO2051" s="5" t="s">
        <v>102</v>
      </c>
      <c r="AP2051" s="5" t="s">
        <v>668</v>
      </c>
      <c r="AQ2051" s="5" t="s">
        <v>357</v>
      </c>
      <c r="AR2051" s="5" t="s">
        <v>102</v>
      </c>
      <c r="AS2051" s="5" t="s">
        <v>101</v>
      </c>
      <c r="AT2051" s="5" t="s">
        <v>101</v>
      </c>
    </row>
    <row r="2052">
      <c r="A2052" s="3" t="s">
        <v>46</v>
      </c>
      <c r="B2052" s="3" t="s">
        <v>1261</v>
      </c>
      <c r="C2052" s="3">
        <v>4</v>
      </c>
      <c r="D2052" s="3">
        <v>202440</v>
      </c>
      <c r="E2052" s="3" t="s">
        <v>1248</v>
      </c>
      <c r="F2052" s="3" t="s">
        <v>1249</v>
      </c>
      <c r="G2052" s="3" t="s">
        <v>1250</v>
      </c>
      <c r="H2052" s="3" t="s">
        <v>1262</v>
      </c>
      <c r="I2052" s="3" t="s">
        <v>1263</v>
      </c>
      <c r="J2052" s="3" t="s">
        <v>1264</v>
      </c>
      <c r="K2052" s="3" t="s">
        <v>1254</v>
      </c>
      <c r="L2052" s="3" t="s">
        <v>82</v>
      </c>
      <c r="M2052" s="3" t="s">
        <v>83</v>
      </c>
      <c r="N2052" s="3" t="s">
        <v>57</v>
      </c>
      <c r="O2052" s="4" t="s">
        <v>61</v>
      </c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6"/>
      <c r="AG2052" s="6"/>
      <c r="AH2052" s="6"/>
      <c r="AI2052" s="6"/>
      <c r="AJ2052" s="6"/>
      <c r="AK2052" s="7"/>
      <c r="AL2052" s="7"/>
      <c r="AM2052" s="7"/>
      <c r="AN2052" s="7"/>
      <c r="AO2052" s="7"/>
      <c r="AP2052" s="7"/>
      <c r="AQ2052" s="7"/>
      <c r="AR2052" s="7"/>
      <c r="AS2052" s="7"/>
      <c r="AT2052" s="7"/>
    </row>
    <row r="2053">
      <c r="A2053" s="3" t="s">
        <v>46</v>
      </c>
      <c r="B2053" s="3" t="s">
        <v>1261</v>
      </c>
      <c r="C2053" s="3">
        <v>4</v>
      </c>
      <c r="D2053" s="3">
        <v>202440</v>
      </c>
      <c r="E2053" s="3" t="s">
        <v>1248</v>
      </c>
      <c r="F2053" s="3" t="s">
        <v>1249</v>
      </c>
      <c r="G2053" s="3" t="s">
        <v>1250</v>
      </c>
      <c r="H2053" s="3" t="s">
        <v>1262</v>
      </c>
      <c r="I2053" s="3" t="s">
        <v>1263</v>
      </c>
      <c r="J2053" s="3" t="s">
        <v>1264</v>
      </c>
      <c r="K2053" s="3" t="s">
        <v>1254</v>
      </c>
      <c r="L2053" s="3" t="s">
        <v>82</v>
      </c>
      <c r="M2053" s="3" t="s">
        <v>83</v>
      </c>
      <c r="N2053" s="3" t="s">
        <v>57</v>
      </c>
      <c r="O2053" s="4" t="s">
        <v>62</v>
      </c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  <c r="AG2053" s="3"/>
      <c r="AH2053" s="3"/>
      <c r="AI2053" s="3"/>
      <c r="AJ2053" s="3"/>
      <c r="AK2053" s="3"/>
      <c r="AL2053" s="3"/>
      <c r="AM2053" s="3"/>
      <c r="AN2053" s="3"/>
      <c r="AO2053" s="3"/>
      <c r="AP2053" s="3"/>
      <c r="AQ2053" s="3"/>
      <c r="AR2053" s="3"/>
      <c r="AS2053" s="3"/>
      <c r="AT2053" s="3"/>
    </row>
    <row r="2054">
      <c r="A2054" s="3" t="s">
        <v>46</v>
      </c>
      <c r="B2054" s="3" t="s">
        <v>1265</v>
      </c>
      <c r="C2054" s="3">
        <v>4</v>
      </c>
      <c r="D2054" s="3">
        <v>202440</v>
      </c>
      <c r="E2054" s="3" t="s">
        <v>1248</v>
      </c>
      <c r="F2054" s="3" t="s">
        <v>1249</v>
      </c>
      <c r="G2054" s="3" t="s">
        <v>1250</v>
      </c>
      <c r="H2054" s="3" t="s">
        <v>1262</v>
      </c>
      <c r="I2054" s="3" t="s">
        <v>1263</v>
      </c>
      <c r="J2054" s="3" t="s">
        <v>1264</v>
      </c>
      <c r="K2054" s="3" t="s">
        <v>1256</v>
      </c>
      <c r="L2054" s="3" t="s">
        <v>82</v>
      </c>
      <c r="M2054" s="3" t="s">
        <v>83</v>
      </c>
      <c r="N2054" s="3" t="s">
        <v>57</v>
      </c>
      <c r="O2054" s="4" t="s">
        <v>58</v>
      </c>
      <c r="P2054" s="3"/>
      <c r="Q2054" s="3"/>
      <c r="R2054" s="3"/>
      <c r="S2054" s="3"/>
      <c r="T2054" s="3"/>
      <c r="U2054" s="3"/>
      <c r="V2054" s="3"/>
      <c r="W2054" s="3"/>
      <c r="X2054" s="3"/>
      <c r="Y2054" s="3"/>
      <c r="Z2054" s="3"/>
      <c r="AA2054" s="3"/>
      <c r="AB2054" s="3"/>
      <c r="AC2054" s="3"/>
      <c r="AD2054" s="3"/>
      <c r="AE2054" s="3"/>
      <c r="AF2054" s="3"/>
      <c r="AG2054" s="3"/>
      <c r="AH2054" s="3"/>
      <c r="AI2054" s="3"/>
      <c r="AJ2054" s="3"/>
      <c r="AK2054" s="3"/>
      <c r="AL2054" s="3"/>
      <c r="AM2054" s="3"/>
      <c r="AN2054" s="3"/>
      <c r="AO2054" s="3"/>
      <c r="AP2054" s="3"/>
      <c r="AQ2054" s="3"/>
      <c r="AR2054" s="3"/>
      <c r="AS2054" s="3"/>
      <c r="AT2054" s="3"/>
    </row>
    <row r="2055">
      <c r="A2055" s="3" t="s">
        <v>46</v>
      </c>
      <c r="B2055" s="3" t="s">
        <v>1265</v>
      </c>
      <c r="C2055" s="3">
        <v>4</v>
      </c>
      <c r="D2055" s="3">
        <v>202440</v>
      </c>
      <c r="E2055" s="3" t="s">
        <v>1248</v>
      </c>
      <c r="F2055" s="3" t="s">
        <v>1249</v>
      </c>
      <c r="G2055" s="3" t="s">
        <v>1250</v>
      </c>
      <c r="H2055" s="3" t="s">
        <v>1262</v>
      </c>
      <c r="I2055" s="3" t="s">
        <v>1263</v>
      </c>
      <c r="J2055" s="3" t="s">
        <v>1264</v>
      </c>
      <c r="K2055" s="3" t="s">
        <v>1256</v>
      </c>
      <c r="L2055" s="3" t="s">
        <v>82</v>
      </c>
      <c r="M2055" s="3" t="s">
        <v>83</v>
      </c>
      <c r="N2055" s="3" t="s">
        <v>57</v>
      </c>
      <c r="O2055" s="4" t="s">
        <v>59</v>
      </c>
      <c r="P2055" s="5" t="s">
        <v>60</v>
      </c>
      <c r="Q2055" s="5" t="s">
        <v>60</v>
      </c>
      <c r="R2055" s="5" t="s">
        <v>60</v>
      </c>
      <c r="S2055" s="5" t="s">
        <v>60</v>
      </c>
      <c r="T2055" s="5" t="s">
        <v>101</v>
      </c>
      <c r="U2055" s="5" t="s">
        <v>101</v>
      </c>
      <c r="V2055" s="5" t="s">
        <v>102</v>
      </c>
      <c r="W2055" s="5" t="s">
        <v>102</v>
      </c>
      <c r="X2055" s="5" t="s">
        <v>102</v>
      </c>
      <c r="Y2055" s="5" t="s">
        <v>101</v>
      </c>
      <c r="Z2055" s="5" t="s">
        <v>101</v>
      </c>
      <c r="AA2055" s="5" t="s">
        <v>101</v>
      </c>
      <c r="AB2055" s="5" t="s">
        <v>101</v>
      </c>
      <c r="AC2055" s="5" t="s">
        <v>101</v>
      </c>
      <c r="AD2055" s="5" t="s">
        <v>100</v>
      </c>
      <c r="AE2055" s="5" t="s">
        <v>100</v>
      </c>
      <c r="AF2055" s="5" t="s">
        <v>100</v>
      </c>
      <c r="AG2055" s="5" t="s">
        <v>100</v>
      </c>
      <c r="AH2055" s="5" t="s">
        <v>100</v>
      </c>
      <c r="AI2055" s="5" t="s">
        <v>100</v>
      </c>
      <c r="AJ2055" s="5" t="s">
        <v>100</v>
      </c>
      <c r="AK2055" s="5" t="s">
        <v>84</v>
      </c>
      <c r="AL2055" s="5" t="s">
        <v>101</v>
      </c>
      <c r="AM2055" s="5" t="s">
        <v>101</v>
      </c>
      <c r="AN2055" s="5" t="s">
        <v>101</v>
      </c>
      <c r="AO2055" s="5" t="s">
        <v>101</v>
      </c>
      <c r="AP2055" s="5" t="s">
        <v>357</v>
      </c>
      <c r="AQ2055" s="5" t="s">
        <v>551</v>
      </c>
      <c r="AR2055" s="5" t="s">
        <v>101</v>
      </c>
      <c r="AS2055" s="5" t="s">
        <v>101</v>
      </c>
      <c r="AT2055" s="5" t="s">
        <v>101</v>
      </c>
    </row>
    <row r="2056">
      <c r="A2056" s="3" t="s">
        <v>46</v>
      </c>
      <c r="B2056" s="3" t="s">
        <v>1265</v>
      </c>
      <c r="C2056" s="3">
        <v>4</v>
      </c>
      <c r="D2056" s="3">
        <v>202440</v>
      </c>
      <c r="E2056" s="3" t="s">
        <v>1248</v>
      </c>
      <c r="F2056" s="3" t="s">
        <v>1249</v>
      </c>
      <c r="G2056" s="3" t="s">
        <v>1250</v>
      </c>
      <c r="H2056" s="3" t="s">
        <v>1262</v>
      </c>
      <c r="I2056" s="3" t="s">
        <v>1263</v>
      </c>
      <c r="J2056" s="3" t="s">
        <v>1264</v>
      </c>
      <c r="K2056" s="3" t="s">
        <v>1256</v>
      </c>
      <c r="L2056" s="3" t="s">
        <v>82</v>
      </c>
      <c r="M2056" s="3" t="s">
        <v>83</v>
      </c>
      <c r="N2056" s="3" t="s">
        <v>57</v>
      </c>
      <c r="O2056" s="4" t="s">
        <v>61</v>
      </c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6"/>
      <c r="AD2056" s="6"/>
      <c r="AE2056" s="6"/>
      <c r="AF2056" s="6"/>
      <c r="AG2056" s="6"/>
      <c r="AH2056" s="6"/>
      <c r="AI2056" s="6"/>
      <c r="AJ2056" s="6"/>
      <c r="AK2056" s="7"/>
      <c r="AL2056" s="7"/>
      <c r="AM2056" s="7"/>
      <c r="AN2056" s="7"/>
      <c r="AO2056" s="7"/>
      <c r="AP2056" s="7"/>
      <c r="AQ2056" s="7"/>
      <c r="AR2056" s="7"/>
      <c r="AS2056" s="7"/>
      <c r="AT2056" s="7"/>
    </row>
    <row r="2057">
      <c r="A2057" s="3" t="s">
        <v>46</v>
      </c>
      <c r="B2057" s="3" t="s">
        <v>1265</v>
      </c>
      <c r="C2057" s="3">
        <v>4</v>
      </c>
      <c r="D2057" s="3">
        <v>202440</v>
      </c>
      <c r="E2057" s="3" t="s">
        <v>1248</v>
      </c>
      <c r="F2057" s="3" t="s">
        <v>1249</v>
      </c>
      <c r="G2057" s="3" t="s">
        <v>1250</v>
      </c>
      <c r="H2057" s="3" t="s">
        <v>1262</v>
      </c>
      <c r="I2057" s="3" t="s">
        <v>1263</v>
      </c>
      <c r="J2057" s="3" t="s">
        <v>1264</v>
      </c>
      <c r="K2057" s="3" t="s">
        <v>1256</v>
      </c>
      <c r="L2057" s="3" t="s">
        <v>82</v>
      </c>
      <c r="M2057" s="3" t="s">
        <v>83</v>
      </c>
      <c r="N2057" s="3" t="s">
        <v>57</v>
      </c>
      <c r="O2057" s="4" t="s">
        <v>62</v>
      </c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  <c r="AG2057" s="3"/>
      <c r="AH2057" s="3"/>
      <c r="AI2057" s="3"/>
      <c r="AJ2057" s="3"/>
      <c r="AK2057" s="3"/>
      <c r="AL2057" s="3"/>
      <c r="AM2057" s="3"/>
      <c r="AN2057" s="3"/>
      <c r="AO2057" s="3"/>
      <c r="AP2057" s="3"/>
      <c r="AQ2057" s="3"/>
      <c r="AR2057" s="3"/>
      <c r="AS2057" s="3"/>
      <c r="AT2057" s="3"/>
    </row>
    <row r="2058">
      <c r="A2058" s="3" t="s">
        <v>46</v>
      </c>
      <c r="B2058" s="3" t="s">
        <v>1266</v>
      </c>
      <c r="C2058" s="3">
        <v>4</v>
      </c>
      <c r="D2058" s="3">
        <v>202440</v>
      </c>
      <c r="E2058" s="3" t="s">
        <v>1248</v>
      </c>
      <c r="F2058" s="3" t="s">
        <v>1249</v>
      </c>
      <c r="G2058" s="3" t="s">
        <v>1258</v>
      </c>
      <c r="H2058" s="3" t="s">
        <v>1262</v>
      </c>
      <c r="I2058" s="3" t="s">
        <v>1267</v>
      </c>
      <c r="J2058" s="3" t="s">
        <v>1264</v>
      </c>
      <c r="K2058" s="3" t="s">
        <v>1254</v>
      </c>
      <c r="L2058" s="3" t="s">
        <v>82</v>
      </c>
      <c r="M2058" s="3" t="s">
        <v>83</v>
      </c>
      <c r="N2058" s="3" t="s">
        <v>57</v>
      </c>
      <c r="O2058" s="4" t="s">
        <v>58</v>
      </c>
      <c r="P2058" s="3"/>
      <c r="Q2058" s="3"/>
      <c r="R2058" s="3"/>
      <c r="S2058" s="3"/>
      <c r="T2058" s="3"/>
      <c r="U2058" s="3"/>
      <c r="V2058" s="3"/>
      <c r="W2058" s="3"/>
      <c r="X2058" s="3"/>
      <c r="Y2058" s="3"/>
      <c r="Z2058" s="3"/>
      <c r="AA2058" s="3"/>
      <c r="AB2058" s="3"/>
      <c r="AC2058" s="3"/>
      <c r="AD2058" s="3"/>
      <c r="AE2058" s="3"/>
      <c r="AF2058" s="3"/>
      <c r="AG2058" s="3"/>
      <c r="AH2058" s="3"/>
      <c r="AI2058" s="3"/>
      <c r="AJ2058" s="3"/>
      <c r="AK2058" s="3"/>
      <c r="AL2058" s="3"/>
      <c r="AM2058" s="3"/>
      <c r="AN2058" s="3"/>
      <c r="AO2058" s="3"/>
      <c r="AP2058" s="3"/>
      <c r="AQ2058" s="3"/>
      <c r="AR2058" s="3"/>
      <c r="AS2058" s="3"/>
      <c r="AT2058" s="3"/>
    </row>
    <row r="2059">
      <c r="A2059" s="3" t="s">
        <v>46</v>
      </c>
      <c r="B2059" s="3" t="s">
        <v>1266</v>
      </c>
      <c r="C2059" s="3">
        <v>4</v>
      </c>
      <c r="D2059" s="3">
        <v>202440</v>
      </c>
      <c r="E2059" s="3" t="s">
        <v>1248</v>
      </c>
      <c r="F2059" s="3" t="s">
        <v>1249</v>
      </c>
      <c r="G2059" s="3" t="s">
        <v>1258</v>
      </c>
      <c r="H2059" s="3" t="s">
        <v>1262</v>
      </c>
      <c r="I2059" s="3" t="s">
        <v>1267</v>
      </c>
      <c r="J2059" s="3" t="s">
        <v>1264</v>
      </c>
      <c r="K2059" s="3" t="s">
        <v>1254</v>
      </c>
      <c r="L2059" s="3" t="s">
        <v>82</v>
      </c>
      <c r="M2059" s="3" t="s">
        <v>83</v>
      </c>
      <c r="N2059" s="3" t="s">
        <v>57</v>
      </c>
      <c r="O2059" s="4" t="s">
        <v>59</v>
      </c>
      <c r="P2059" s="5" t="s">
        <v>60</v>
      </c>
      <c r="Q2059" s="5" t="s">
        <v>60</v>
      </c>
      <c r="R2059" s="5" t="s">
        <v>60</v>
      </c>
      <c r="S2059" s="5" t="s">
        <v>60</v>
      </c>
      <c r="T2059" s="5" t="s">
        <v>1268</v>
      </c>
      <c r="U2059" s="5" t="s">
        <v>1269</v>
      </c>
      <c r="V2059" s="5" t="s">
        <v>1270</v>
      </c>
      <c r="W2059" s="5" t="s">
        <v>1270</v>
      </c>
      <c r="X2059" s="5" t="s">
        <v>1270</v>
      </c>
      <c r="Y2059" s="5" t="s">
        <v>1271</v>
      </c>
      <c r="Z2059" s="5" t="s">
        <v>84</v>
      </c>
      <c r="AA2059" s="5" t="s">
        <v>84</v>
      </c>
      <c r="AB2059" s="5" t="s">
        <v>84</v>
      </c>
      <c r="AC2059" s="5" t="s">
        <v>84</v>
      </c>
      <c r="AD2059" s="5" t="s">
        <v>84</v>
      </c>
      <c r="AE2059" s="5" t="s">
        <v>84</v>
      </c>
      <c r="AF2059" s="5" t="s">
        <v>84</v>
      </c>
      <c r="AG2059" s="5" t="s">
        <v>84</v>
      </c>
      <c r="AH2059" s="5" t="s">
        <v>84</v>
      </c>
      <c r="AI2059" s="5" t="s">
        <v>84</v>
      </c>
      <c r="AJ2059" s="5" t="s">
        <v>84</v>
      </c>
      <c r="AK2059" s="5" t="s">
        <v>84</v>
      </c>
      <c r="AL2059" s="5" t="s">
        <v>668</v>
      </c>
      <c r="AM2059" s="5" t="s">
        <v>670</v>
      </c>
      <c r="AN2059" s="5" t="s">
        <v>670</v>
      </c>
      <c r="AO2059" s="5" t="s">
        <v>670</v>
      </c>
      <c r="AP2059" s="5" t="s">
        <v>1272</v>
      </c>
      <c r="AQ2059" s="5" t="s">
        <v>1273</v>
      </c>
      <c r="AR2059" s="5" t="s">
        <v>670</v>
      </c>
      <c r="AS2059" s="5" t="s">
        <v>668</v>
      </c>
      <c r="AT2059" s="5" t="s">
        <v>668</v>
      </c>
    </row>
    <row r="2060">
      <c r="A2060" s="3" t="s">
        <v>46</v>
      </c>
      <c r="B2060" s="3" t="s">
        <v>1266</v>
      </c>
      <c r="C2060" s="3">
        <v>4</v>
      </c>
      <c r="D2060" s="3">
        <v>202440</v>
      </c>
      <c r="E2060" s="3" t="s">
        <v>1248</v>
      </c>
      <c r="F2060" s="3" t="s">
        <v>1249</v>
      </c>
      <c r="G2060" s="3" t="s">
        <v>1258</v>
      </c>
      <c r="H2060" s="3" t="s">
        <v>1262</v>
      </c>
      <c r="I2060" s="3" t="s">
        <v>1267</v>
      </c>
      <c r="J2060" s="3" t="s">
        <v>1264</v>
      </c>
      <c r="K2060" s="3" t="s">
        <v>1254</v>
      </c>
      <c r="L2060" s="3" t="s">
        <v>82</v>
      </c>
      <c r="M2060" s="3" t="s">
        <v>83</v>
      </c>
      <c r="N2060" s="3" t="s">
        <v>57</v>
      </c>
      <c r="O2060" s="4" t="s">
        <v>61</v>
      </c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6"/>
      <c r="AG2060" s="6"/>
      <c r="AH2060" s="6"/>
      <c r="AI2060" s="6"/>
      <c r="AJ2060" s="6"/>
      <c r="AK2060" s="7"/>
      <c r="AL2060" s="7"/>
      <c r="AM2060" s="7"/>
      <c r="AN2060" s="7"/>
      <c r="AO2060" s="7"/>
      <c r="AP2060" s="7"/>
      <c r="AQ2060" s="7"/>
      <c r="AR2060" s="7"/>
      <c r="AS2060" s="7"/>
      <c r="AT2060" s="7"/>
    </row>
    <row r="2061">
      <c r="A2061" s="3" t="s">
        <v>46</v>
      </c>
      <c r="B2061" s="3" t="s">
        <v>1266</v>
      </c>
      <c r="C2061" s="3">
        <v>4</v>
      </c>
      <c r="D2061" s="3">
        <v>202440</v>
      </c>
      <c r="E2061" s="3" t="s">
        <v>1248</v>
      </c>
      <c r="F2061" s="3" t="s">
        <v>1249</v>
      </c>
      <c r="G2061" s="3" t="s">
        <v>1258</v>
      </c>
      <c r="H2061" s="3" t="s">
        <v>1262</v>
      </c>
      <c r="I2061" s="3" t="s">
        <v>1267</v>
      </c>
      <c r="J2061" s="3" t="s">
        <v>1264</v>
      </c>
      <c r="K2061" s="3" t="s">
        <v>1254</v>
      </c>
      <c r="L2061" s="3" t="s">
        <v>82</v>
      </c>
      <c r="M2061" s="3" t="s">
        <v>83</v>
      </c>
      <c r="N2061" s="3" t="s">
        <v>57</v>
      </c>
      <c r="O2061" s="4" t="s">
        <v>62</v>
      </c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  <c r="AT2061" s="3"/>
    </row>
    <row r="2062">
      <c r="A2062" s="3" t="s">
        <v>46</v>
      </c>
      <c r="B2062" s="3" t="s">
        <v>1274</v>
      </c>
      <c r="C2062" s="3">
        <v>4</v>
      </c>
      <c r="D2062" s="3">
        <v>202440</v>
      </c>
      <c r="E2062" s="3" t="s">
        <v>1248</v>
      </c>
      <c r="F2062" s="3" t="s">
        <v>1249</v>
      </c>
      <c r="G2062" s="3" t="s">
        <v>1258</v>
      </c>
      <c r="H2062" s="3" t="s">
        <v>1262</v>
      </c>
      <c r="I2062" s="3" t="s">
        <v>1267</v>
      </c>
      <c r="J2062" s="3" t="s">
        <v>1264</v>
      </c>
      <c r="K2062" s="3" t="s">
        <v>1256</v>
      </c>
      <c r="L2062" s="3" t="s">
        <v>82</v>
      </c>
      <c r="M2062" s="3" t="s">
        <v>83</v>
      </c>
      <c r="N2062" s="3" t="s">
        <v>57</v>
      </c>
      <c r="O2062" s="4" t="s">
        <v>58</v>
      </c>
      <c r="P2062" s="3"/>
      <c r="Q2062" s="3"/>
      <c r="R2062" s="3"/>
      <c r="S2062" s="3"/>
      <c r="T2062" s="3"/>
      <c r="U2062" s="3"/>
      <c r="V2062" s="3"/>
      <c r="W2062" s="3"/>
      <c r="X2062" s="3"/>
      <c r="Y2062" s="3"/>
      <c r="Z2062" s="3"/>
      <c r="AA2062" s="3"/>
      <c r="AB2062" s="3"/>
      <c r="AC2062" s="3"/>
      <c r="AD2062" s="3"/>
      <c r="AE2062" s="3"/>
      <c r="AF2062" s="3"/>
      <c r="AG2062" s="3"/>
      <c r="AH2062" s="3"/>
      <c r="AI2062" s="3"/>
      <c r="AJ2062" s="3"/>
      <c r="AK2062" s="3"/>
      <c r="AL2062" s="3"/>
      <c r="AM2062" s="3"/>
      <c r="AN2062" s="3"/>
      <c r="AO2062" s="3"/>
      <c r="AP2062" s="3"/>
      <c r="AQ2062" s="3"/>
      <c r="AR2062" s="3"/>
      <c r="AS2062" s="3"/>
      <c r="AT2062" s="3"/>
    </row>
    <row r="2063">
      <c r="A2063" s="3" t="s">
        <v>46</v>
      </c>
      <c r="B2063" s="3" t="s">
        <v>1274</v>
      </c>
      <c r="C2063" s="3">
        <v>4</v>
      </c>
      <c r="D2063" s="3">
        <v>202440</v>
      </c>
      <c r="E2063" s="3" t="s">
        <v>1248</v>
      </c>
      <c r="F2063" s="3" t="s">
        <v>1249</v>
      </c>
      <c r="G2063" s="3" t="s">
        <v>1258</v>
      </c>
      <c r="H2063" s="3" t="s">
        <v>1262</v>
      </c>
      <c r="I2063" s="3" t="s">
        <v>1267</v>
      </c>
      <c r="J2063" s="3" t="s">
        <v>1264</v>
      </c>
      <c r="K2063" s="3" t="s">
        <v>1256</v>
      </c>
      <c r="L2063" s="3" t="s">
        <v>82</v>
      </c>
      <c r="M2063" s="3" t="s">
        <v>83</v>
      </c>
      <c r="N2063" s="3" t="s">
        <v>57</v>
      </c>
      <c r="O2063" s="4" t="s">
        <v>59</v>
      </c>
      <c r="P2063" s="5" t="s">
        <v>60</v>
      </c>
      <c r="Q2063" s="5" t="s">
        <v>60</v>
      </c>
      <c r="R2063" s="5" t="s">
        <v>60</v>
      </c>
      <c r="S2063" s="5" t="s">
        <v>60</v>
      </c>
      <c r="T2063" s="5" t="s">
        <v>84</v>
      </c>
      <c r="U2063" s="5" t="s">
        <v>84</v>
      </c>
      <c r="V2063" s="5" t="s">
        <v>86</v>
      </c>
      <c r="W2063" s="5" t="s">
        <v>86</v>
      </c>
      <c r="X2063" s="5" t="s">
        <v>86</v>
      </c>
      <c r="Y2063" s="5" t="s">
        <v>84</v>
      </c>
      <c r="Z2063" s="5" t="s">
        <v>84</v>
      </c>
      <c r="AA2063" s="5" t="s">
        <v>84</v>
      </c>
      <c r="AB2063" s="5" t="s">
        <v>84</v>
      </c>
      <c r="AC2063" s="5" t="s">
        <v>84</v>
      </c>
      <c r="AD2063" s="5" t="s">
        <v>84</v>
      </c>
      <c r="AE2063" s="5" t="s">
        <v>84</v>
      </c>
      <c r="AF2063" s="5" t="s">
        <v>84</v>
      </c>
      <c r="AG2063" s="5" t="s">
        <v>84</v>
      </c>
      <c r="AH2063" s="5" t="s">
        <v>84</v>
      </c>
      <c r="AI2063" s="5" t="s">
        <v>84</v>
      </c>
      <c r="AJ2063" s="5" t="s">
        <v>84</v>
      </c>
      <c r="AK2063" s="5" t="s">
        <v>84</v>
      </c>
      <c r="AL2063" s="5" t="s">
        <v>84</v>
      </c>
      <c r="AM2063" s="5" t="s">
        <v>84</v>
      </c>
      <c r="AN2063" s="5" t="s">
        <v>84</v>
      </c>
      <c r="AO2063" s="5" t="s">
        <v>84</v>
      </c>
      <c r="AP2063" s="5" t="s">
        <v>86</v>
      </c>
      <c r="AQ2063" s="5" t="s">
        <v>86</v>
      </c>
      <c r="AR2063" s="5" t="s">
        <v>84</v>
      </c>
      <c r="AS2063" s="5" t="s">
        <v>84</v>
      </c>
      <c r="AT2063" s="5" t="s">
        <v>84</v>
      </c>
    </row>
    <row r="2064">
      <c r="A2064" s="3" t="s">
        <v>46</v>
      </c>
      <c r="B2064" s="3" t="s">
        <v>1274</v>
      </c>
      <c r="C2064" s="3">
        <v>4</v>
      </c>
      <c r="D2064" s="3">
        <v>202440</v>
      </c>
      <c r="E2064" s="3" t="s">
        <v>1248</v>
      </c>
      <c r="F2064" s="3" t="s">
        <v>1249</v>
      </c>
      <c r="G2064" s="3" t="s">
        <v>1258</v>
      </c>
      <c r="H2064" s="3" t="s">
        <v>1262</v>
      </c>
      <c r="I2064" s="3" t="s">
        <v>1267</v>
      </c>
      <c r="J2064" s="3" t="s">
        <v>1264</v>
      </c>
      <c r="K2064" s="3" t="s">
        <v>1256</v>
      </c>
      <c r="L2064" s="3" t="s">
        <v>82</v>
      </c>
      <c r="M2064" s="3" t="s">
        <v>83</v>
      </c>
      <c r="N2064" s="3" t="s">
        <v>57</v>
      </c>
      <c r="O2064" s="4" t="s">
        <v>61</v>
      </c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6"/>
      <c r="AG2064" s="6"/>
      <c r="AH2064" s="6"/>
      <c r="AI2064" s="6"/>
      <c r="AJ2064" s="6"/>
      <c r="AK2064" s="7"/>
      <c r="AL2064" s="7"/>
      <c r="AM2064" s="7"/>
      <c r="AN2064" s="7"/>
      <c r="AO2064" s="7"/>
      <c r="AP2064" s="7"/>
      <c r="AQ2064" s="7"/>
      <c r="AR2064" s="7"/>
      <c r="AS2064" s="7"/>
      <c r="AT2064" s="7"/>
    </row>
    <row r="2065">
      <c r="A2065" s="3" t="s">
        <v>46</v>
      </c>
      <c r="B2065" s="3" t="s">
        <v>1274</v>
      </c>
      <c r="C2065" s="3">
        <v>4</v>
      </c>
      <c r="D2065" s="3">
        <v>202440</v>
      </c>
      <c r="E2065" s="3" t="s">
        <v>1248</v>
      </c>
      <c r="F2065" s="3" t="s">
        <v>1249</v>
      </c>
      <c r="G2065" s="3" t="s">
        <v>1258</v>
      </c>
      <c r="H2065" s="3" t="s">
        <v>1262</v>
      </c>
      <c r="I2065" s="3" t="s">
        <v>1267</v>
      </c>
      <c r="J2065" s="3" t="s">
        <v>1264</v>
      </c>
      <c r="K2065" s="3" t="s">
        <v>1256</v>
      </c>
      <c r="L2065" s="3" t="s">
        <v>82</v>
      </c>
      <c r="M2065" s="3" t="s">
        <v>83</v>
      </c>
      <c r="N2065" s="3" t="s">
        <v>57</v>
      </c>
      <c r="O2065" s="4" t="s">
        <v>62</v>
      </c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  <c r="AG2065" s="3"/>
      <c r="AH2065" s="3"/>
      <c r="AI2065" s="3"/>
      <c r="AJ2065" s="3"/>
      <c r="AK2065" s="3"/>
      <c r="AL2065" s="3"/>
      <c r="AM2065" s="3"/>
      <c r="AN2065" s="3"/>
      <c r="AO2065" s="3"/>
      <c r="AP2065" s="3"/>
      <c r="AQ2065" s="3"/>
      <c r="AR2065" s="3"/>
      <c r="AS2065" s="3"/>
      <c r="AT2065" s="3"/>
    </row>
    <row r="2066">
      <c r="A2066" s="3" t="s">
        <v>46</v>
      </c>
      <c r="B2066" s="3" t="s">
        <v>1275</v>
      </c>
      <c r="C2066" s="3">
        <v>4</v>
      </c>
      <c r="D2066" s="3">
        <v>202440</v>
      </c>
      <c r="E2066" s="3" t="s">
        <v>1248</v>
      </c>
      <c r="F2066" s="3" t="s">
        <v>1249</v>
      </c>
      <c r="G2066" s="3" t="s">
        <v>1250</v>
      </c>
      <c r="H2066" s="3" t="s">
        <v>1276</v>
      </c>
      <c r="I2066" s="3" t="s">
        <v>1277</v>
      </c>
      <c r="J2066" s="3" t="s">
        <v>123</v>
      </c>
      <c r="K2066" s="3" t="s">
        <v>1254</v>
      </c>
      <c r="L2066" s="3" t="s">
        <v>124</v>
      </c>
      <c r="M2066" s="3" t="s">
        <v>96</v>
      </c>
      <c r="N2066" s="3" t="s">
        <v>57</v>
      </c>
      <c r="O2066" s="4" t="s">
        <v>58</v>
      </c>
      <c r="P2066" s="3"/>
      <c r="Q2066" s="3"/>
      <c r="R2066" s="3"/>
      <c r="S2066" s="3"/>
      <c r="T2066" s="3"/>
      <c r="U2066" s="3"/>
      <c r="V2066" s="3"/>
      <c r="W2066" s="3"/>
      <c r="X2066" s="3"/>
      <c r="Y2066" s="3"/>
      <c r="Z2066" s="3"/>
      <c r="AA2066" s="3"/>
      <c r="AB2066" s="3"/>
      <c r="AC2066" s="3"/>
      <c r="AD2066" s="3"/>
      <c r="AE2066" s="3"/>
      <c r="AF2066" s="3"/>
      <c r="AG2066" s="3"/>
      <c r="AH2066" s="3"/>
      <c r="AI2066" s="3"/>
      <c r="AJ2066" s="3"/>
      <c r="AK2066" s="3"/>
      <c r="AL2066" s="3"/>
      <c r="AM2066" s="3"/>
      <c r="AN2066" s="3"/>
      <c r="AO2066" s="3"/>
      <c r="AP2066" s="3"/>
      <c r="AQ2066" s="3"/>
      <c r="AR2066" s="3"/>
      <c r="AS2066" s="3"/>
      <c r="AT2066" s="3"/>
    </row>
    <row r="2067">
      <c r="A2067" s="3" t="s">
        <v>46</v>
      </c>
      <c r="B2067" s="3" t="s">
        <v>1275</v>
      </c>
      <c r="C2067" s="3">
        <v>4</v>
      </c>
      <c r="D2067" s="3">
        <v>202440</v>
      </c>
      <c r="E2067" s="3" t="s">
        <v>1248</v>
      </c>
      <c r="F2067" s="3" t="s">
        <v>1249</v>
      </c>
      <c r="G2067" s="3" t="s">
        <v>1250</v>
      </c>
      <c r="H2067" s="3" t="s">
        <v>1276</v>
      </c>
      <c r="I2067" s="3" t="s">
        <v>1277</v>
      </c>
      <c r="J2067" s="3" t="s">
        <v>123</v>
      </c>
      <c r="K2067" s="3" t="s">
        <v>1254</v>
      </c>
      <c r="L2067" s="3" t="s">
        <v>124</v>
      </c>
      <c r="M2067" s="3" t="s">
        <v>96</v>
      </c>
      <c r="N2067" s="3" t="s">
        <v>57</v>
      </c>
      <c r="O2067" s="4" t="s">
        <v>59</v>
      </c>
      <c r="P2067" s="5" t="s">
        <v>60</v>
      </c>
      <c r="Q2067" s="5" t="s">
        <v>60</v>
      </c>
      <c r="R2067" s="5" t="s">
        <v>60</v>
      </c>
      <c r="S2067" s="5" t="s">
        <v>60</v>
      </c>
      <c r="T2067" s="5" t="s">
        <v>669</v>
      </c>
      <c r="U2067" s="5" t="s">
        <v>668</v>
      </c>
      <c r="V2067" s="5" t="s">
        <v>1268</v>
      </c>
      <c r="W2067" s="5" t="s">
        <v>1268</v>
      </c>
      <c r="X2067" s="5" t="s">
        <v>667</v>
      </c>
      <c r="Y2067" s="5" t="s">
        <v>84</v>
      </c>
      <c r="Z2067" s="5" t="s">
        <v>84</v>
      </c>
      <c r="AA2067" s="5" t="s">
        <v>84</v>
      </c>
      <c r="AB2067" s="5" t="s">
        <v>668</v>
      </c>
      <c r="AC2067" s="5" t="s">
        <v>101</v>
      </c>
      <c r="AD2067" s="5" t="s">
        <v>101</v>
      </c>
      <c r="AE2067" s="5" t="s">
        <v>101</v>
      </c>
      <c r="AF2067" s="5" t="s">
        <v>101</v>
      </c>
      <c r="AG2067" s="5" t="s">
        <v>101</v>
      </c>
      <c r="AH2067" s="5" t="s">
        <v>101</v>
      </c>
      <c r="AI2067" s="5" t="s">
        <v>101</v>
      </c>
      <c r="AJ2067" s="5" t="s">
        <v>101</v>
      </c>
      <c r="AK2067" s="5" t="s">
        <v>669</v>
      </c>
      <c r="AL2067" s="5" t="s">
        <v>667</v>
      </c>
      <c r="AM2067" s="5" t="s">
        <v>670</v>
      </c>
      <c r="AN2067" s="5" t="s">
        <v>668</v>
      </c>
      <c r="AO2067" s="5" t="s">
        <v>979</v>
      </c>
      <c r="AP2067" s="5" t="s">
        <v>667</v>
      </c>
      <c r="AQ2067" s="5" t="s">
        <v>102</v>
      </c>
      <c r="AR2067" s="5" t="s">
        <v>667</v>
      </c>
      <c r="AS2067" s="5" t="s">
        <v>668</v>
      </c>
      <c r="AT2067" s="5" t="s">
        <v>101</v>
      </c>
    </row>
    <row r="2068">
      <c r="A2068" s="3" t="s">
        <v>46</v>
      </c>
      <c r="B2068" s="3" t="s">
        <v>1275</v>
      </c>
      <c r="C2068" s="3">
        <v>4</v>
      </c>
      <c r="D2068" s="3">
        <v>202440</v>
      </c>
      <c r="E2068" s="3" t="s">
        <v>1248</v>
      </c>
      <c r="F2068" s="3" t="s">
        <v>1249</v>
      </c>
      <c r="G2068" s="3" t="s">
        <v>1250</v>
      </c>
      <c r="H2068" s="3" t="s">
        <v>1276</v>
      </c>
      <c r="I2068" s="3" t="s">
        <v>1277</v>
      </c>
      <c r="J2068" s="3" t="s">
        <v>123</v>
      </c>
      <c r="K2068" s="3" t="s">
        <v>1254</v>
      </c>
      <c r="L2068" s="3" t="s">
        <v>124</v>
      </c>
      <c r="M2068" s="3" t="s">
        <v>96</v>
      </c>
      <c r="N2068" s="3" t="s">
        <v>57</v>
      </c>
      <c r="O2068" s="4" t="s">
        <v>61</v>
      </c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6"/>
      <c r="AD2068" s="6"/>
      <c r="AE2068" s="6"/>
      <c r="AF2068" s="6"/>
      <c r="AG2068" s="6"/>
      <c r="AH2068" s="6"/>
      <c r="AI2068" s="6"/>
      <c r="AJ2068" s="6"/>
      <c r="AK2068" s="7"/>
      <c r="AL2068" s="7"/>
      <c r="AM2068" s="7"/>
      <c r="AN2068" s="7"/>
      <c r="AO2068" s="7"/>
      <c r="AP2068" s="7"/>
      <c r="AQ2068" s="7"/>
      <c r="AR2068" s="7"/>
      <c r="AS2068" s="7"/>
      <c r="AT2068" s="7"/>
    </row>
    <row r="2069">
      <c r="A2069" s="3" t="s">
        <v>46</v>
      </c>
      <c r="B2069" s="3" t="s">
        <v>1275</v>
      </c>
      <c r="C2069" s="3">
        <v>4</v>
      </c>
      <c r="D2069" s="3">
        <v>202440</v>
      </c>
      <c r="E2069" s="3" t="s">
        <v>1248</v>
      </c>
      <c r="F2069" s="3" t="s">
        <v>1249</v>
      </c>
      <c r="G2069" s="3" t="s">
        <v>1250</v>
      </c>
      <c r="H2069" s="3" t="s">
        <v>1276</v>
      </c>
      <c r="I2069" s="3" t="s">
        <v>1277</v>
      </c>
      <c r="J2069" s="3" t="s">
        <v>123</v>
      </c>
      <c r="K2069" s="3" t="s">
        <v>1254</v>
      </c>
      <c r="L2069" s="3" t="s">
        <v>124</v>
      </c>
      <c r="M2069" s="3" t="s">
        <v>96</v>
      </c>
      <c r="N2069" s="3" t="s">
        <v>57</v>
      </c>
      <c r="O2069" s="4" t="s">
        <v>62</v>
      </c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  <c r="AG2069" s="3"/>
      <c r="AH2069" s="3"/>
      <c r="AI2069" s="3"/>
      <c r="AJ2069" s="3"/>
      <c r="AK2069" s="3"/>
      <c r="AL2069" s="3"/>
      <c r="AM2069" s="3"/>
      <c r="AN2069" s="3"/>
      <c r="AO2069" s="3"/>
      <c r="AP2069" s="3"/>
      <c r="AQ2069" s="3"/>
      <c r="AR2069" s="3"/>
      <c r="AS2069" s="3"/>
      <c r="AT2069" s="3"/>
    </row>
    <row r="2070">
      <c r="A2070" s="3" t="s">
        <v>46</v>
      </c>
      <c r="B2070" s="3" t="s">
        <v>1278</v>
      </c>
      <c r="C2070" s="3">
        <v>4</v>
      </c>
      <c r="D2070" s="3">
        <v>202440</v>
      </c>
      <c r="E2070" s="3" t="s">
        <v>1248</v>
      </c>
      <c r="F2070" s="3" t="s">
        <v>1249</v>
      </c>
      <c r="G2070" s="3" t="s">
        <v>1250</v>
      </c>
      <c r="H2070" s="3" t="s">
        <v>1276</v>
      </c>
      <c r="I2070" s="3" t="s">
        <v>1277</v>
      </c>
      <c r="J2070" s="3" t="s">
        <v>123</v>
      </c>
      <c r="K2070" s="3" t="s">
        <v>1256</v>
      </c>
      <c r="L2070" s="3" t="s">
        <v>124</v>
      </c>
      <c r="M2070" s="3" t="s">
        <v>96</v>
      </c>
      <c r="N2070" s="3" t="s">
        <v>57</v>
      </c>
      <c r="O2070" s="4" t="s">
        <v>58</v>
      </c>
      <c r="P2070" s="3"/>
      <c r="Q2070" s="3"/>
      <c r="R2070" s="3"/>
      <c r="S2070" s="3"/>
      <c r="T2070" s="3"/>
      <c r="U2070" s="3"/>
      <c r="V2070" s="3"/>
      <c r="W2070" s="3"/>
      <c r="X2070" s="3"/>
      <c r="Y2070" s="3"/>
      <c r="Z2070" s="3"/>
      <c r="AA2070" s="3"/>
      <c r="AB2070" s="3"/>
      <c r="AC2070" s="3"/>
      <c r="AD2070" s="3"/>
      <c r="AE2070" s="3"/>
      <c r="AF2070" s="3"/>
      <c r="AG2070" s="3"/>
      <c r="AH2070" s="3"/>
      <c r="AI2070" s="3"/>
      <c r="AJ2070" s="3"/>
      <c r="AK2070" s="3"/>
      <c r="AL2070" s="3"/>
      <c r="AM2070" s="3"/>
      <c r="AN2070" s="3"/>
      <c r="AO2070" s="3"/>
      <c r="AP2070" s="3"/>
      <c r="AQ2070" s="3"/>
      <c r="AR2070" s="3"/>
      <c r="AS2070" s="3"/>
      <c r="AT2070" s="3"/>
    </row>
    <row r="2071">
      <c r="A2071" s="3" t="s">
        <v>46</v>
      </c>
      <c r="B2071" s="3" t="s">
        <v>1278</v>
      </c>
      <c r="C2071" s="3">
        <v>4</v>
      </c>
      <c r="D2071" s="3">
        <v>202440</v>
      </c>
      <c r="E2071" s="3" t="s">
        <v>1248</v>
      </c>
      <c r="F2071" s="3" t="s">
        <v>1249</v>
      </c>
      <c r="G2071" s="3" t="s">
        <v>1250</v>
      </c>
      <c r="H2071" s="3" t="s">
        <v>1276</v>
      </c>
      <c r="I2071" s="3" t="s">
        <v>1277</v>
      </c>
      <c r="J2071" s="3" t="s">
        <v>123</v>
      </c>
      <c r="K2071" s="3" t="s">
        <v>1256</v>
      </c>
      <c r="L2071" s="3" t="s">
        <v>124</v>
      </c>
      <c r="M2071" s="3" t="s">
        <v>96</v>
      </c>
      <c r="N2071" s="3" t="s">
        <v>57</v>
      </c>
      <c r="O2071" s="4" t="s">
        <v>59</v>
      </c>
      <c r="P2071" s="5" t="s">
        <v>60</v>
      </c>
      <c r="Q2071" s="5" t="s">
        <v>60</v>
      </c>
      <c r="R2071" s="5" t="s">
        <v>60</v>
      </c>
      <c r="S2071" s="5" t="s">
        <v>60</v>
      </c>
      <c r="T2071" s="5" t="s">
        <v>357</v>
      </c>
      <c r="U2071" s="5" t="s">
        <v>86</v>
      </c>
      <c r="V2071" s="5" t="s">
        <v>84</v>
      </c>
      <c r="W2071" s="5" t="s">
        <v>84</v>
      </c>
      <c r="X2071" s="5" t="s">
        <v>84</v>
      </c>
      <c r="Y2071" s="5" t="s">
        <v>84</v>
      </c>
      <c r="Z2071" s="5" t="s">
        <v>84</v>
      </c>
      <c r="AA2071" s="5" t="s">
        <v>84</v>
      </c>
      <c r="AB2071" s="5" t="s">
        <v>669</v>
      </c>
      <c r="AC2071" s="5" t="s">
        <v>102</v>
      </c>
      <c r="AD2071" s="5" t="s">
        <v>551</v>
      </c>
      <c r="AE2071" s="5" t="s">
        <v>551</v>
      </c>
      <c r="AF2071" s="5" t="s">
        <v>551</v>
      </c>
      <c r="AG2071" s="5" t="s">
        <v>551</v>
      </c>
      <c r="AH2071" s="5" t="s">
        <v>551</v>
      </c>
      <c r="AI2071" s="5" t="s">
        <v>551</v>
      </c>
      <c r="AJ2071" s="5" t="s">
        <v>551</v>
      </c>
      <c r="AK2071" s="5" t="s">
        <v>667</v>
      </c>
      <c r="AL2071" s="5" t="s">
        <v>979</v>
      </c>
      <c r="AM2071" s="5" t="s">
        <v>1271</v>
      </c>
      <c r="AN2071" s="5" t="s">
        <v>1269</v>
      </c>
      <c r="AO2071" s="5" t="s">
        <v>1279</v>
      </c>
      <c r="AP2071" s="5" t="s">
        <v>979</v>
      </c>
      <c r="AQ2071" s="5" t="s">
        <v>669</v>
      </c>
      <c r="AR2071" s="5" t="s">
        <v>979</v>
      </c>
      <c r="AS2071" s="5" t="s">
        <v>1269</v>
      </c>
      <c r="AT2071" s="5" t="s">
        <v>102</v>
      </c>
    </row>
    <row r="2072">
      <c r="A2072" s="3" t="s">
        <v>46</v>
      </c>
      <c r="B2072" s="3" t="s">
        <v>1278</v>
      </c>
      <c r="C2072" s="3">
        <v>4</v>
      </c>
      <c r="D2072" s="3">
        <v>202440</v>
      </c>
      <c r="E2072" s="3" t="s">
        <v>1248</v>
      </c>
      <c r="F2072" s="3" t="s">
        <v>1249</v>
      </c>
      <c r="G2072" s="3" t="s">
        <v>1250</v>
      </c>
      <c r="H2072" s="3" t="s">
        <v>1276</v>
      </c>
      <c r="I2072" s="3" t="s">
        <v>1277</v>
      </c>
      <c r="J2072" s="3" t="s">
        <v>123</v>
      </c>
      <c r="K2072" s="3" t="s">
        <v>1256</v>
      </c>
      <c r="L2072" s="3" t="s">
        <v>124</v>
      </c>
      <c r="M2072" s="3" t="s">
        <v>96</v>
      </c>
      <c r="N2072" s="3" t="s">
        <v>57</v>
      </c>
      <c r="O2072" s="4" t="s">
        <v>61</v>
      </c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6"/>
      <c r="AD2072" s="6"/>
      <c r="AE2072" s="6"/>
      <c r="AF2072" s="6"/>
      <c r="AG2072" s="6"/>
      <c r="AH2072" s="6"/>
      <c r="AI2072" s="6"/>
      <c r="AJ2072" s="6"/>
      <c r="AK2072" s="7"/>
      <c r="AL2072" s="7"/>
      <c r="AM2072" s="7"/>
      <c r="AN2072" s="7"/>
      <c r="AO2072" s="7"/>
      <c r="AP2072" s="7"/>
      <c r="AQ2072" s="7"/>
      <c r="AR2072" s="7"/>
      <c r="AS2072" s="7"/>
      <c r="AT2072" s="7"/>
    </row>
    <row r="2073">
      <c r="A2073" s="3" t="s">
        <v>46</v>
      </c>
      <c r="B2073" s="3" t="s">
        <v>1278</v>
      </c>
      <c r="C2073" s="3">
        <v>4</v>
      </c>
      <c r="D2073" s="3">
        <v>202440</v>
      </c>
      <c r="E2073" s="3" t="s">
        <v>1248</v>
      </c>
      <c r="F2073" s="3" t="s">
        <v>1249</v>
      </c>
      <c r="G2073" s="3" t="s">
        <v>1250</v>
      </c>
      <c r="H2073" s="3" t="s">
        <v>1276</v>
      </c>
      <c r="I2073" s="3" t="s">
        <v>1277</v>
      </c>
      <c r="J2073" s="3" t="s">
        <v>123</v>
      </c>
      <c r="K2073" s="3" t="s">
        <v>1256</v>
      </c>
      <c r="L2073" s="3" t="s">
        <v>124</v>
      </c>
      <c r="M2073" s="3" t="s">
        <v>96</v>
      </c>
      <c r="N2073" s="3" t="s">
        <v>57</v>
      </c>
      <c r="O2073" s="4" t="s">
        <v>62</v>
      </c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  <c r="AG2073" s="3"/>
      <c r="AH2073" s="3"/>
      <c r="AI2073" s="3"/>
      <c r="AJ2073" s="3"/>
      <c r="AK2073" s="3"/>
      <c r="AL2073" s="3"/>
      <c r="AM2073" s="3"/>
      <c r="AN2073" s="3"/>
      <c r="AO2073" s="3"/>
      <c r="AP2073" s="3"/>
      <c r="AQ2073" s="3"/>
      <c r="AR2073" s="3"/>
      <c r="AS2073" s="3"/>
      <c r="AT2073" s="3"/>
    </row>
    <row r="2074">
      <c r="A2074" s="3" t="s">
        <v>46</v>
      </c>
      <c r="B2074" s="3" t="s">
        <v>1280</v>
      </c>
      <c r="C2074" s="3">
        <v>4</v>
      </c>
      <c r="D2074" s="3">
        <v>202440</v>
      </c>
      <c r="E2074" s="3" t="s">
        <v>1248</v>
      </c>
      <c r="F2074" s="3" t="s">
        <v>1249</v>
      </c>
      <c r="G2074" s="3" t="s">
        <v>1250</v>
      </c>
      <c r="H2074" s="3" t="s">
        <v>1276</v>
      </c>
      <c r="I2074" s="3" t="s">
        <v>1277</v>
      </c>
      <c r="J2074" s="3" t="s">
        <v>1281</v>
      </c>
      <c r="K2074" s="3" t="s">
        <v>1254</v>
      </c>
      <c r="L2074" s="3" t="s">
        <v>1282</v>
      </c>
      <c r="M2074" s="3" t="s">
        <v>96</v>
      </c>
      <c r="N2074" s="3" t="s">
        <v>57</v>
      </c>
      <c r="O2074" s="4" t="s">
        <v>58</v>
      </c>
      <c r="P2074" s="3">
        <v>2</v>
      </c>
      <c r="Q2074" s="3">
        <v>4</v>
      </c>
      <c r="R2074" s="3">
        <v>2</v>
      </c>
      <c r="S2074" s="3">
        <v>7</v>
      </c>
      <c r="T2074" s="3">
        <v>5</v>
      </c>
      <c r="U2074" s="3">
        <v>4</v>
      </c>
      <c r="V2074" s="3">
        <v>2</v>
      </c>
      <c r="W2074" s="3">
        <v>11</v>
      </c>
      <c r="X2074" s="3">
        <v>13</v>
      </c>
      <c r="Y2074" s="3">
        <v>7</v>
      </c>
      <c r="Z2074" s="3">
        <v>7</v>
      </c>
      <c r="AA2074" s="3">
        <v>7</v>
      </c>
      <c r="AB2074" s="3">
        <v>10</v>
      </c>
      <c r="AC2074" s="3">
        <v>5</v>
      </c>
      <c r="AD2074" s="3"/>
      <c r="AE2074" s="3">
        <v>1</v>
      </c>
      <c r="AF2074" s="3">
        <v>6</v>
      </c>
      <c r="AG2074" s="3"/>
      <c r="AH2074" s="3"/>
      <c r="AI2074" s="3">
        <v>1</v>
      </c>
      <c r="AJ2074" s="3"/>
      <c r="AK2074" s="3">
        <v>1</v>
      </c>
      <c r="AL2074" s="3">
        <v>1</v>
      </c>
      <c r="AM2074" s="3">
        <v>8</v>
      </c>
      <c r="AN2074" s="3">
        <v>31</v>
      </c>
      <c r="AO2074" s="3">
        <v>12</v>
      </c>
      <c r="AP2074" s="3">
        <v>17</v>
      </c>
      <c r="AQ2074" s="3">
        <v>1</v>
      </c>
      <c r="AR2074" s="3">
        <v>52</v>
      </c>
      <c r="AS2074" s="3">
        <v>3</v>
      </c>
      <c r="AT2074" s="3"/>
    </row>
    <row r="2075">
      <c r="A2075" s="3" t="s">
        <v>46</v>
      </c>
      <c r="B2075" s="3" t="s">
        <v>1280</v>
      </c>
      <c r="C2075" s="3">
        <v>4</v>
      </c>
      <c r="D2075" s="3">
        <v>202440</v>
      </c>
      <c r="E2075" s="3" t="s">
        <v>1248</v>
      </c>
      <c r="F2075" s="3" t="s">
        <v>1249</v>
      </c>
      <c r="G2075" s="3" t="s">
        <v>1250</v>
      </c>
      <c r="H2075" s="3" t="s">
        <v>1276</v>
      </c>
      <c r="I2075" s="3" t="s">
        <v>1277</v>
      </c>
      <c r="J2075" s="3" t="s">
        <v>1281</v>
      </c>
      <c r="K2075" s="3" t="s">
        <v>1254</v>
      </c>
      <c r="L2075" s="3" t="s">
        <v>1282</v>
      </c>
      <c r="M2075" s="3" t="s">
        <v>96</v>
      </c>
      <c r="N2075" s="3" t="s">
        <v>57</v>
      </c>
      <c r="O2075" s="4" t="s">
        <v>59</v>
      </c>
      <c r="P2075" s="5" t="s">
        <v>60</v>
      </c>
      <c r="Q2075" s="5" t="s">
        <v>60</v>
      </c>
      <c r="R2075" s="5" t="s">
        <v>60</v>
      </c>
      <c r="S2075" s="5" t="s">
        <v>60</v>
      </c>
      <c r="T2075" s="5" t="s">
        <v>100</v>
      </c>
      <c r="U2075" s="5" t="s">
        <v>112</v>
      </c>
      <c r="V2075" s="5" t="s">
        <v>100</v>
      </c>
      <c r="W2075" s="5" t="s">
        <v>100</v>
      </c>
      <c r="X2075" s="5" t="s">
        <v>100</v>
      </c>
      <c r="Y2075" s="5" t="s">
        <v>100</v>
      </c>
      <c r="Z2075" s="5" t="s">
        <v>112</v>
      </c>
      <c r="AA2075" s="5" t="s">
        <v>100</v>
      </c>
      <c r="AB2075" s="5" t="s">
        <v>112</v>
      </c>
      <c r="AC2075" s="5" t="s">
        <v>86</v>
      </c>
      <c r="AD2075" s="5" t="s">
        <v>86</v>
      </c>
      <c r="AE2075" s="5" t="s">
        <v>86</v>
      </c>
      <c r="AF2075" s="5" t="s">
        <v>86</v>
      </c>
      <c r="AG2075" s="5" t="s">
        <v>86</v>
      </c>
      <c r="AH2075" s="5" t="s">
        <v>86</v>
      </c>
      <c r="AI2075" s="5" t="s">
        <v>86</v>
      </c>
      <c r="AJ2075" s="5" t="s">
        <v>86</v>
      </c>
      <c r="AK2075" s="5" t="s">
        <v>112</v>
      </c>
      <c r="AL2075" s="5" t="s">
        <v>100</v>
      </c>
      <c r="AM2075" s="5" t="s">
        <v>100</v>
      </c>
      <c r="AN2075" s="5" t="s">
        <v>112</v>
      </c>
      <c r="AO2075" s="5" t="s">
        <v>101</v>
      </c>
      <c r="AP2075" s="5" t="s">
        <v>100</v>
      </c>
      <c r="AQ2075" s="5" t="s">
        <v>85</v>
      </c>
      <c r="AR2075" s="5" t="s">
        <v>100</v>
      </c>
      <c r="AS2075" s="5" t="s">
        <v>112</v>
      </c>
      <c r="AT2075" s="5" t="s">
        <v>86</v>
      </c>
    </row>
    <row r="2076">
      <c r="A2076" s="3" t="s">
        <v>46</v>
      </c>
      <c r="B2076" s="3" t="s">
        <v>1280</v>
      </c>
      <c r="C2076" s="3">
        <v>4</v>
      </c>
      <c r="D2076" s="3">
        <v>202440</v>
      </c>
      <c r="E2076" s="3" t="s">
        <v>1248</v>
      </c>
      <c r="F2076" s="3" t="s">
        <v>1249</v>
      </c>
      <c r="G2076" s="3" t="s">
        <v>1250</v>
      </c>
      <c r="H2076" s="3" t="s">
        <v>1276</v>
      </c>
      <c r="I2076" s="3" t="s">
        <v>1277</v>
      </c>
      <c r="J2076" s="3" t="s">
        <v>1281</v>
      </c>
      <c r="K2076" s="3" t="s">
        <v>1254</v>
      </c>
      <c r="L2076" s="3" t="s">
        <v>1282</v>
      </c>
      <c r="M2076" s="3" t="s">
        <v>96</v>
      </c>
      <c r="N2076" s="3" t="s">
        <v>57</v>
      </c>
      <c r="O2076" s="4" t="s">
        <v>61</v>
      </c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6"/>
      <c r="AD2076" s="6"/>
      <c r="AE2076" s="6"/>
      <c r="AF2076" s="6"/>
      <c r="AG2076" s="6"/>
      <c r="AH2076" s="6"/>
      <c r="AI2076" s="6"/>
      <c r="AJ2076" s="6"/>
      <c r="AK2076" s="7"/>
      <c r="AL2076" s="7"/>
      <c r="AM2076" s="7"/>
      <c r="AN2076" s="7"/>
      <c r="AO2076" s="7"/>
      <c r="AP2076" s="7"/>
      <c r="AQ2076" s="7"/>
      <c r="AR2076" s="7"/>
      <c r="AS2076" s="7"/>
      <c r="AT2076" s="7"/>
    </row>
    <row r="2077">
      <c r="A2077" s="3" t="s">
        <v>46</v>
      </c>
      <c r="B2077" s="3" t="s">
        <v>1280</v>
      </c>
      <c r="C2077" s="3">
        <v>4</v>
      </c>
      <c r="D2077" s="3">
        <v>202440</v>
      </c>
      <c r="E2077" s="3" t="s">
        <v>1248</v>
      </c>
      <c r="F2077" s="3" t="s">
        <v>1249</v>
      </c>
      <c r="G2077" s="3" t="s">
        <v>1250</v>
      </c>
      <c r="H2077" s="3" t="s">
        <v>1276</v>
      </c>
      <c r="I2077" s="3" t="s">
        <v>1277</v>
      </c>
      <c r="J2077" s="3" t="s">
        <v>1281</v>
      </c>
      <c r="K2077" s="3" t="s">
        <v>1254</v>
      </c>
      <c r="L2077" s="3" t="s">
        <v>1282</v>
      </c>
      <c r="M2077" s="3" t="s">
        <v>96</v>
      </c>
      <c r="N2077" s="3" t="s">
        <v>57</v>
      </c>
      <c r="O2077" s="4" t="s">
        <v>62</v>
      </c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  <c r="AG2077" s="3"/>
      <c r="AH2077" s="3"/>
      <c r="AI2077" s="3"/>
      <c r="AJ2077" s="3"/>
      <c r="AK2077" s="3"/>
      <c r="AL2077" s="3"/>
      <c r="AM2077" s="3"/>
      <c r="AN2077" s="3"/>
      <c r="AO2077" s="3"/>
      <c r="AP2077" s="3"/>
      <c r="AQ2077" s="3"/>
      <c r="AR2077" s="3"/>
      <c r="AS2077" s="3"/>
      <c r="AT2077" s="3"/>
    </row>
    <row r="2078">
      <c r="A2078" s="3" t="s">
        <v>46</v>
      </c>
      <c r="B2078" s="3" t="s">
        <v>1283</v>
      </c>
      <c r="C2078" s="3">
        <v>4</v>
      </c>
      <c r="D2078" s="3">
        <v>202440</v>
      </c>
      <c r="E2078" s="3" t="s">
        <v>1248</v>
      </c>
      <c r="F2078" s="3" t="s">
        <v>1249</v>
      </c>
      <c r="G2078" s="3" t="s">
        <v>1250</v>
      </c>
      <c r="H2078" s="3" t="s">
        <v>1276</v>
      </c>
      <c r="I2078" s="3" t="s">
        <v>1277</v>
      </c>
      <c r="J2078" s="3" t="s">
        <v>1281</v>
      </c>
      <c r="K2078" s="3" t="s">
        <v>1256</v>
      </c>
      <c r="L2078" s="3" t="s">
        <v>1282</v>
      </c>
      <c r="M2078" s="3" t="s">
        <v>96</v>
      </c>
      <c r="N2078" s="3" t="s">
        <v>57</v>
      </c>
      <c r="O2078" s="4" t="s">
        <v>58</v>
      </c>
      <c r="P2078" s="3">
        <v>1</v>
      </c>
      <c r="Q2078" s="3">
        <v>2</v>
      </c>
      <c r="R2078" s="3">
        <v>2</v>
      </c>
      <c r="S2078" s="3">
        <v>6</v>
      </c>
      <c r="T2078" s="3">
        <v>3</v>
      </c>
      <c r="U2078" s="3">
        <v>1</v>
      </c>
      <c r="V2078" s="3"/>
      <c r="W2078" s="3">
        <v>9</v>
      </c>
      <c r="X2078" s="3">
        <v>10</v>
      </c>
      <c r="Y2078" s="3">
        <v>5</v>
      </c>
      <c r="Z2078" s="3">
        <v>4</v>
      </c>
      <c r="AA2078" s="3">
        <v>8</v>
      </c>
      <c r="AB2078" s="3">
        <v>20</v>
      </c>
      <c r="AC2078" s="3">
        <v>23</v>
      </c>
      <c r="AD2078" s="3">
        <v>6</v>
      </c>
      <c r="AE2078" s="3">
        <v>3</v>
      </c>
      <c r="AF2078" s="3">
        <v>8</v>
      </c>
      <c r="AG2078" s="3"/>
      <c r="AH2078" s="3"/>
      <c r="AI2078" s="3"/>
      <c r="AJ2078" s="3">
        <v>1</v>
      </c>
      <c r="AK2078" s="3">
        <v>6</v>
      </c>
      <c r="AL2078" s="3">
        <v>10</v>
      </c>
      <c r="AM2078" s="3">
        <v>21</v>
      </c>
      <c r="AN2078" s="3">
        <v>54</v>
      </c>
      <c r="AO2078" s="3">
        <v>17</v>
      </c>
      <c r="AP2078" s="3"/>
      <c r="AQ2078" s="3"/>
      <c r="AR2078" s="3"/>
      <c r="AS2078" s="3"/>
      <c r="AT2078" s="3"/>
    </row>
    <row r="2079">
      <c r="A2079" s="3" t="s">
        <v>46</v>
      </c>
      <c r="B2079" s="3" t="s">
        <v>1283</v>
      </c>
      <c r="C2079" s="3">
        <v>4</v>
      </c>
      <c r="D2079" s="3">
        <v>202440</v>
      </c>
      <c r="E2079" s="3" t="s">
        <v>1248</v>
      </c>
      <c r="F2079" s="3" t="s">
        <v>1249</v>
      </c>
      <c r="G2079" s="3" t="s">
        <v>1250</v>
      </c>
      <c r="H2079" s="3" t="s">
        <v>1276</v>
      </c>
      <c r="I2079" s="3" t="s">
        <v>1277</v>
      </c>
      <c r="J2079" s="3" t="s">
        <v>1281</v>
      </c>
      <c r="K2079" s="3" t="s">
        <v>1256</v>
      </c>
      <c r="L2079" s="3" t="s">
        <v>1282</v>
      </c>
      <c r="M2079" s="3" t="s">
        <v>96</v>
      </c>
      <c r="N2079" s="3" t="s">
        <v>57</v>
      </c>
      <c r="O2079" s="4" t="s">
        <v>59</v>
      </c>
      <c r="P2079" s="5" t="s">
        <v>60</v>
      </c>
      <c r="Q2079" s="5" t="s">
        <v>60</v>
      </c>
      <c r="R2079" s="5" t="s">
        <v>60</v>
      </c>
      <c r="S2079" s="5" t="s">
        <v>60</v>
      </c>
      <c r="T2079" s="5" t="s">
        <v>100</v>
      </c>
      <c r="U2079" s="5" t="s">
        <v>101</v>
      </c>
      <c r="V2079" s="5" t="s">
        <v>102</v>
      </c>
      <c r="W2079" s="5" t="s">
        <v>551</v>
      </c>
      <c r="X2079" s="5" t="s">
        <v>102</v>
      </c>
      <c r="Y2079" s="5" t="s">
        <v>101</v>
      </c>
      <c r="Z2079" s="5" t="s">
        <v>101</v>
      </c>
      <c r="AA2079" s="5" t="s">
        <v>101</v>
      </c>
      <c r="AB2079" s="5" t="s">
        <v>101</v>
      </c>
      <c r="AC2079" s="5" t="s">
        <v>112</v>
      </c>
      <c r="AD2079" s="5" t="s">
        <v>100</v>
      </c>
      <c r="AE2079" s="5" t="s">
        <v>100</v>
      </c>
      <c r="AF2079" s="5" t="s">
        <v>100</v>
      </c>
      <c r="AG2079" s="5" t="s">
        <v>100</v>
      </c>
      <c r="AH2079" s="5" t="s">
        <v>100</v>
      </c>
      <c r="AI2079" s="5" t="s">
        <v>100</v>
      </c>
      <c r="AJ2079" s="5" t="s">
        <v>100</v>
      </c>
      <c r="AK2079" s="5" t="s">
        <v>102</v>
      </c>
      <c r="AL2079" s="5" t="s">
        <v>357</v>
      </c>
      <c r="AM2079" s="5" t="s">
        <v>357</v>
      </c>
      <c r="AN2079" s="5" t="s">
        <v>551</v>
      </c>
      <c r="AO2079" s="5" t="s">
        <v>670</v>
      </c>
      <c r="AP2079" s="5" t="s">
        <v>357</v>
      </c>
      <c r="AQ2079" s="5" t="s">
        <v>101</v>
      </c>
      <c r="AR2079" s="5" t="s">
        <v>357</v>
      </c>
      <c r="AS2079" s="5" t="s">
        <v>551</v>
      </c>
      <c r="AT2079" s="5" t="s">
        <v>112</v>
      </c>
    </row>
    <row r="2080">
      <c r="A2080" s="3" t="s">
        <v>46</v>
      </c>
      <c r="B2080" s="3" t="s">
        <v>1283</v>
      </c>
      <c r="C2080" s="3">
        <v>4</v>
      </c>
      <c r="D2080" s="3">
        <v>202440</v>
      </c>
      <c r="E2080" s="3" t="s">
        <v>1248</v>
      </c>
      <c r="F2080" s="3" t="s">
        <v>1249</v>
      </c>
      <c r="G2080" s="3" t="s">
        <v>1250</v>
      </c>
      <c r="H2080" s="3" t="s">
        <v>1276</v>
      </c>
      <c r="I2080" s="3" t="s">
        <v>1277</v>
      </c>
      <c r="J2080" s="3" t="s">
        <v>1281</v>
      </c>
      <c r="K2080" s="3" t="s">
        <v>1256</v>
      </c>
      <c r="L2080" s="3" t="s">
        <v>1282</v>
      </c>
      <c r="M2080" s="3" t="s">
        <v>96</v>
      </c>
      <c r="N2080" s="3" t="s">
        <v>57</v>
      </c>
      <c r="O2080" s="4" t="s">
        <v>61</v>
      </c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6"/>
      <c r="AD2080" s="6"/>
      <c r="AE2080" s="6"/>
      <c r="AF2080" s="6"/>
      <c r="AG2080" s="6"/>
      <c r="AH2080" s="6"/>
      <c r="AI2080" s="6"/>
      <c r="AJ2080" s="6"/>
      <c r="AK2080" s="7"/>
      <c r="AL2080" s="7"/>
      <c r="AM2080" s="7"/>
      <c r="AN2080" s="7"/>
      <c r="AO2080" s="7"/>
      <c r="AP2080" s="7"/>
      <c r="AQ2080" s="7"/>
      <c r="AR2080" s="7"/>
      <c r="AS2080" s="7"/>
      <c r="AT2080" s="7"/>
    </row>
    <row r="2081">
      <c r="A2081" s="3" t="s">
        <v>46</v>
      </c>
      <c r="B2081" s="3" t="s">
        <v>1283</v>
      </c>
      <c r="C2081" s="3">
        <v>4</v>
      </c>
      <c r="D2081" s="3">
        <v>202440</v>
      </c>
      <c r="E2081" s="3" t="s">
        <v>1248</v>
      </c>
      <c r="F2081" s="3" t="s">
        <v>1249</v>
      </c>
      <c r="G2081" s="3" t="s">
        <v>1250</v>
      </c>
      <c r="H2081" s="3" t="s">
        <v>1276</v>
      </c>
      <c r="I2081" s="3" t="s">
        <v>1277</v>
      </c>
      <c r="J2081" s="3" t="s">
        <v>1281</v>
      </c>
      <c r="K2081" s="3" t="s">
        <v>1256</v>
      </c>
      <c r="L2081" s="3" t="s">
        <v>1282</v>
      </c>
      <c r="M2081" s="3" t="s">
        <v>96</v>
      </c>
      <c r="N2081" s="3" t="s">
        <v>57</v>
      </c>
      <c r="O2081" s="4" t="s">
        <v>62</v>
      </c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  <c r="AG2081" s="3"/>
      <c r="AH2081" s="3"/>
      <c r="AI2081" s="3"/>
      <c r="AJ2081" s="3"/>
      <c r="AK2081" s="3"/>
      <c r="AL2081" s="3"/>
      <c r="AM2081" s="3"/>
      <c r="AN2081" s="3"/>
      <c r="AO2081" s="3"/>
      <c r="AP2081" s="3"/>
      <c r="AQ2081" s="3"/>
      <c r="AR2081" s="3"/>
      <c r="AS2081" s="3"/>
      <c r="AT2081" s="3"/>
    </row>
    <row r="2082">
      <c r="A2082" s="3" t="s">
        <v>46</v>
      </c>
      <c r="B2082" s="3" t="s">
        <v>1284</v>
      </c>
      <c r="C2082" s="3">
        <v>4</v>
      </c>
      <c r="D2082" s="3">
        <v>202440</v>
      </c>
      <c r="E2082" s="3" t="s">
        <v>1248</v>
      </c>
      <c r="F2082" s="3" t="s">
        <v>1249</v>
      </c>
      <c r="G2082" s="3" t="s">
        <v>1250</v>
      </c>
      <c r="H2082" s="3" t="s">
        <v>1276</v>
      </c>
      <c r="I2082" s="3" t="s">
        <v>1277</v>
      </c>
      <c r="J2082" s="3" t="s">
        <v>1281</v>
      </c>
      <c r="K2082" s="3" t="s">
        <v>1285</v>
      </c>
      <c r="L2082" s="3" t="s">
        <v>1282</v>
      </c>
      <c r="M2082" s="3" t="s">
        <v>96</v>
      </c>
      <c r="N2082" s="3" t="s">
        <v>57</v>
      </c>
      <c r="O2082" s="4" t="s">
        <v>58</v>
      </c>
      <c r="P2082" s="3"/>
      <c r="Q2082" s="3"/>
      <c r="R2082" s="3"/>
      <c r="S2082" s="3"/>
      <c r="T2082" s="3"/>
      <c r="U2082" s="3"/>
      <c r="V2082" s="3"/>
      <c r="W2082" s="3"/>
      <c r="X2082" s="3"/>
      <c r="Y2082" s="3"/>
      <c r="Z2082" s="3"/>
      <c r="AA2082" s="3"/>
      <c r="AB2082" s="3"/>
      <c r="AC2082" s="3"/>
      <c r="AD2082" s="3"/>
      <c r="AE2082" s="3"/>
      <c r="AF2082" s="3"/>
      <c r="AG2082" s="3"/>
      <c r="AH2082" s="3"/>
      <c r="AI2082" s="3"/>
      <c r="AJ2082" s="3"/>
      <c r="AK2082" s="3"/>
      <c r="AL2082" s="3"/>
      <c r="AM2082" s="3"/>
      <c r="AN2082" s="3"/>
      <c r="AO2082" s="3"/>
      <c r="AP2082" s="3"/>
      <c r="AQ2082" s="3"/>
      <c r="AR2082" s="3"/>
      <c r="AS2082" s="3"/>
      <c r="AT2082" s="3"/>
    </row>
    <row r="2083">
      <c r="A2083" s="3" t="s">
        <v>46</v>
      </c>
      <c r="B2083" s="3" t="s">
        <v>1284</v>
      </c>
      <c r="C2083" s="3">
        <v>4</v>
      </c>
      <c r="D2083" s="3">
        <v>202440</v>
      </c>
      <c r="E2083" s="3" t="s">
        <v>1248</v>
      </c>
      <c r="F2083" s="3" t="s">
        <v>1249</v>
      </c>
      <c r="G2083" s="3" t="s">
        <v>1250</v>
      </c>
      <c r="H2083" s="3" t="s">
        <v>1276</v>
      </c>
      <c r="I2083" s="3" t="s">
        <v>1277</v>
      </c>
      <c r="J2083" s="3" t="s">
        <v>1281</v>
      </c>
      <c r="K2083" s="3" t="s">
        <v>1285</v>
      </c>
      <c r="L2083" s="3" t="s">
        <v>1282</v>
      </c>
      <c r="M2083" s="3" t="s">
        <v>96</v>
      </c>
      <c r="N2083" s="3" t="s">
        <v>57</v>
      </c>
      <c r="O2083" s="4" t="s">
        <v>59</v>
      </c>
      <c r="P2083" s="5" t="s">
        <v>60</v>
      </c>
      <c r="Q2083" s="5" t="s">
        <v>60</v>
      </c>
      <c r="R2083" s="5" t="s">
        <v>60</v>
      </c>
      <c r="S2083" s="5" t="s">
        <v>60</v>
      </c>
      <c r="T2083" s="5" t="s">
        <v>357</v>
      </c>
      <c r="U2083" s="5" t="s">
        <v>669</v>
      </c>
      <c r="V2083" s="5" t="s">
        <v>670</v>
      </c>
      <c r="W2083" s="5" t="s">
        <v>670</v>
      </c>
      <c r="X2083" s="5" t="s">
        <v>670</v>
      </c>
      <c r="Y2083" s="5" t="s">
        <v>669</v>
      </c>
      <c r="Z2083" s="5" t="s">
        <v>669</v>
      </c>
      <c r="AA2083" s="5" t="s">
        <v>669</v>
      </c>
      <c r="AB2083" s="5" t="s">
        <v>669</v>
      </c>
      <c r="AC2083" s="5" t="s">
        <v>102</v>
      </c>
      <c r="AD2083" s="5" t="s">
        <v>551</v>
      </c>
      <c r="AE2083" s="5" t="s">
        <v>551</v>
      </c>
      <c r="AF2083" s="5" t="s">
        <v>551</v>
      </c>
      <c r="AG2083" s="5" t="s">
        <v>551</v>
      </c>
      <c r="AH2083" s="5" t="s">
        <v>551</v>
      </c>
      <c r="AI2083" s="5" t="s">
        <v>551</v>
      </c>
      <c r="AJ2083" s="5" t="s">
        <v>551</v>
      </c>
      <c r="AK2083" s="5" t="s">
        <v>670</v>
      </c>
      <c r="AL2083" s="5" t="s">
        <v>1273</v>
      </c>
      <c r="AM2083" s="5" t="s">
        <v>1269</v>
      </c>
      <c r="AN2083" s="5" t="s">
        <v>1268</v>
      </c>
      <c r="AO2083" s="5" t="s">
        <v>1286</v>
      </c>
      <c r="AP2083" s="5" t="s">
        <v>1273</v>
      </c>
      <c r="AQ2083" s="5" t="s">
        <v>669</v>
      </c>
      <c r="AR2083" s="5" t="s">
        <v>1273</v>
      </c>
      <c r="AS2083" s="5" t="s">
        <v>1268</v>
      </c>
      <c r="AT2083" s="5" t="s">
        <v>102</v>
      </c>
    </row>
    <row r="2084">
      <c r="A2084" s="3" t="s">
        <v>46</v>
      </c>
      <c r="B2084" s="3" t="s">
        <v>1284</v>
      </c>
      <c r="C2084" s="3">
        <v>4</v>
      </c>
      <c r="D2084" s="3">
        <v>202440</v>
      </c>
      <c r="E2084" s="3" t="s">
        <v>1248</v>
      </c>
      <c r="F2084" s="3" t="s">
        <v>1249</v>
      </c>
      <c r="G2084" s="3" t="s">
        <v>1250</v>
      </c>
      <c r="H2084" s="3" t="s">
        <v>1276</v>
      </c>
      <c r="I2084" s="3" t="s">
        <v>1277</v>
      </c>
      <c r="J2084" s="3" t="s">
        <v>1281</v>
      </c>
      <c r="K2084" s="3" t="s">
        <v>1285</v>
      </c>
      <c r="L2084" s="3" t="s">
        <v>1282</v>
      </c>
      <c r="M2084" s="3" t="s">
        <v>96</v>
      </c>
      <c r="N2084" s="3" t="s">
        <v>57</v>
      </c>
      <c r="O2084" s="4" t="s">
        <v>61</v>
      </c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6"/>
      <c r="AD2084" s="6"/>
      <c r="AE2084" s="6"/>
      <c r="AF2084" s="6"/>
      <c r="AG2084" s="6"/>
      <c r="AH2084" s="6"/>
      <c r="AI2084" s="6"/>
      <c r="AJ2084" s="6"/>
      <c r="AK2084" s="7"/>
      <c r="AL2084" s="7"/>
      <c r="AM2084" s="7"/>
      <c r="AN2084" s="7"/>
      <c r="AO2084" s="7"/>
      <c r="AP2084" s="7"/>
      <c r="AQ2084" s="7"/>
      <c r="AR2084" s="7"/>
      <c r="AS2084" s="7"/>
      <c r="AT2084" s="7"/>
    </row>
    <row r="2085">
      <c r="A2085" s="3" t="s">
        <v>46</v>
      </c>
      <c r="B2085" s="3" t="s">
        <v>1284</v>
      </c>
      <c r="C2085" s="3">
        <v>4</v>
      </c>
      <c r="D2085" s="3">
        <v>202440</v>
      </c>
      <c r="E2085" s="3" t="s">
        <v>1248</v>
      </c>
      <c r="F2085" s="3" t="s">
        <v>1249</v>
      </c>
      <c r="G2085" s="3" t="s">
        <v>1250</v>
      </c>
      <c r="H2085" s="3" t="s">
        <v>1276</v>
      </c>
      <c r="I2085" s="3" t="s">
        <v>1277</v>
      </c>
      <c r="J2085" s="3" t="s">
        <v>1281</v>
      </c>
      <c r="K2085" s="3" t="s">
        <v>1285</v>
      </c>
      <c r="L2085" s="3" t="s">
        <v>1282</v>
      </c>
      <c r="M2085" s="3" t="s">
        <v>96</v>
      </c>
      <c r="N2085" s="3" t="s">
        <v>57</v>
      </c>
      <c r="O2085" s="4" t="s">
        <v>62</v>
      </c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  <c r="AG2085" s="3"/>
      <c r="AH2085" s="3"/>
      <c r="AI2085" s="3"/>
      <c r="AJ2085" s="3"/>
      <c r="AK2085" s="3"/>
      <c r="AL2085" s="3"/>
      <c r="AM2085" s="3"/>
      <c r="AN2085" s="3"/>
      <c r="AO2085" s="3"/>
      <c r="AP2085" s="3"/>
      <c r="AQ2085" s="3"/>
      <c r="AR2085" s="3"/>
      <c r="AS2085" s="3"/>
      <c r="AT2085" s="3"/>
    </row>
    <row r="2086">
      <c r="A2086" s="3" t="s">
        <v>46</v>
      </c>
      <c r="B2086" s="3" t="s">
        <v>1287</v>
      </c>
      <c r="C2086" s="3">
        <v>4</v>
      </c>
      <c r="D2086" s="3">
        <v>202440</v>
      </c>
      <c r="E2086" s="3" t="s">
        <v>1248</v>
      </c>
      <c r="F2086" s="3" t="s">
        <v>1249</v>
      </c>
      <c r="G2086" s="3" t="s">
        <v>1258</v>
      </c>
      <c r="H2086" s="3" t="s">
        <v>1276</v>
      </c>
      <c r="I2086" s="3" t="s">
        <v>1288</v>
      </c>
      <c r="J2086" s="3" t="s">
        <v>1281</v>
      </c>
      <c r="K2086" s="3" t="s">
        <v>1254</v>
      </c>
      <c r="L2086" s="3" t="s">
        <v>82</v>
      </c>
      <c r="M2086" s="3" t="s">
        <v>83</v>
      </c>
      <c r="N2086" s="3" t="s">
        <v>57</v>
      </c>
      <c r="O2086" s="4" t="s">
        <v>58</v>
      </c>
      <c r="P2086" s="3"/>
      <c r="Q2086" s="3"/>
      <c r="R2086" s="3"/>
      <c r="S2086" s="3"/>
      <c r="T2086" s="3"/>
      <c r="U2086" s="3"/>
      <c r="V2086" s="3"/>
      <c r="W2086" s="3"/>
      <c r="X2086" s="3"/>
      <c r="Y2086" s="3"/>
      <c r="Z2086" s="3"/>
      <c r="AA2086" s="3"/>
      <c r="AB2086" s="3"/>
      <c r="AC2086" s="3"/>
      <c r="AD2086" s="3"/>
      <c r="AE2086" s="3"/>
      <c r="AF2086" s="3"/>
      <c r="AG2086" s="3"/>
      <c r="AH2086" s="3"/>
      <c r="AI2086" s="3"/>
      <c r="AJ2086" s="3"/>
      <c r="AK2086" s="3"/>
      <c r="AL2086" s="3"/>
      <c r="AM2086" s="3"/>
      <c r="AN2086" s="3"/>
      <c r="AO2086" s="3"/>
      <c r="AP2086" s="3"/>
      <c r="AQ2086" s="3"/>
      <c r="AR2086" s="3"/>
      <c r="AS2086" s="3"/>
      <c r="AT2086" s="3"/>
    </row>
    <row r="2087">
      <c r="A2087" s="3" t="s">
        <v>46</v>
      </c>
      <c r="B2087" s="3" t="s">
        <v>1287</v>
      </c>
      <c r="C2087" s="3">
        <v>4</v>
      </c>
      <c r="D2087" s="3">
        <v>202440</v>
      </c>
      <c r="E2087" s="3" t="s">
        <v>1248</v>
      </c>
      <c r="F2087" s="3" t="s">
        <v>1249</v>
      </c>
      <c r="G2087" s="3" t="s">
        <v>1258</v>
      </c>
      <c r="H2087" s="3" t="s">
        <v>1276</v>
      </c>
      <c r="I2087" s="3" t="s">
        <v>1288</v>
      </c>
      <c r="J2087" s="3" t="s">
        <v>1281</v>
      </c>
      <c r="K2087" s="3" t="s">
        <v>1254</v>
      </c>
      <c r="L2087" s="3" t="s">
        <v>82</v>
      </c>
      <c r="M2087" s="3" t="s">
        <v>83</v>
      </c>
      <c r="N2087" s="3" t="s">
        <v>57</v>
      </c>
      <c r="O2087" s="4" t="s">
        <v>59</v>
      </c>
      <c r="P2087" s="5" t="s">
        <v>60</v>
      </c>
      <c r="Q2087" s="5" t="s">
        <v>60</v>
      </c>
      <c r="R2087" s="5" t="s">
        <v>60</v>
      </c>
      <c r="S2087" s="5" t="s">
        <v>60</v>
      </c>
      <c r="T2087" s="5" t="s">
        <v>60</v>
      </c>
      <c r="U2087" s="5" t="s">
        <v>60</v>
      </c>
      <c r="V2087" s="5" t="s">
        <v>60</v>
      </c>
      <c r="W2087" s="5" t="s">
        <v>60</v>
      </c>
      <c r="X2087" s="5" t="s">
        <v>60</v>
      </c>
      <c r="Y2087" s="5" t="s">
        <v>60</v>
      </c>
      <c r="Z2087" s="5" t="s">
        <v>60</v>
      </c>
      <c r="AA2087" s="5" t="s">
        <v>60</v>
      </c>
      <c r="AB2087" s="5" t="s">
        <v>60</v>
      </c>
      <c r="AC2087" s="5" t="s">
        <v>60</v>
      </c>
      <c r="AD2087" s="5" t="s">
        <v>60</v>
      </c>
      <c r="AE2087" s="5" t="s">
        <v>60</v>
      </c>
      <c r="AF2087" s="5" t="s">
        <v>60</v>
      </c>
      <c r="AG2087" s="5" t="s">
        <v>60</v>
      </c>
      <c r="AH2087" s="5" t="s">
        <v>60</v>
      </c>
      <c r="AI2087" s="5" t="s">
        <v>60</v>
      </c>
      <c r="AJ2087" s="5" t="s">
        <v>60</v>
      </c>
      <c r="AK2087" s="5" t="s">
        <v>60</v>
      </c>
      <c r="AL2087" s="5" t="s">
        <v>60</v>
      </c>
      <c r="AM2087" s="5" t="s">
        <v>60</v>
      </c>
      <c r="AN2087" s="5" t="s">
        <v>60</v>
      </c>
      <c r="AO2087" s="5" t="s">
        <v>60</v>
      </c>
      <c r="AP2087" s="5" t="s">
        <v>60</v>
      </c>
      <c r="AQ2087" s="5" t="s">
        <v>60</v>
      </c>
      <c r="AR2087" s="5" t="s">
        <v>60</v>
      </c>
      <c r="AS2087" s="5" t="s">
        <v>60</v>
      </c>
      <c r="AT2087" s="5" t="s">
        <v>60</v>
      </c>
    </row>
    <row r="2088">
      <c r="A2088" s="3" t="s">
        <v>46</v>
      </c>
      <c r="B2088" s="3" t="s">
        <v>1287</v>
      </c>
      <c r="C2088" s="3">
        <v>4</v>
      </c>
      <c r="D2088" s="3">
        <v>202440</v>
      </c>
      <c r="E2088" s="3" t="s">
        <v>1248</v>
      </c>
      <c r="F2088" s="3" t="s">
        <v>1249</v>
      </c>
      <c r="G2088" s="3" t="s">
        <v>1258</v>
      </c>
      <c r="H2088" s="3" t="s">
        <v>1276</v>
      </c>
      <c r="I2088" s="3" t="s">
        <v>1288</v>
      </c>
      <c r="J2088" s="3" t="s">
        <v>1281</v>
      </c>
      <c r="K2088" s="3" t="s">
        <v>1254</v>
      </c>
      <c r="L2088" s="3" t="s">
        <v>82</v>
      </c>
      <c r="M2088" s="3" t="s">
        <v>83</v>
      </c>
      <c r="N2088" s="3" t="s">
        <v>57</v>
      </c>
      <c r="O2088" s="4" t="s">
        <v>61</v>
      </c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6"/>
      <c r="AD2088" s="6"/>
      <c r="AE2088" s="6"/>
      <c r="AF2088" s="6"/>
      <c r="AG2088" s="6"/>
      <c r="AH2088" s="6"/>
      <c r="AI2088" s="6"/>
      <c r="AJ2088" s="6"/>
      <c r="AK2088" s="7"/>
      <c r="AL2088" s="7"/>
      <c r="AM2088" s="7"/>
      <c r="AN2088" s="7"/>
      <c r="AO2088" s="7"/>
      <c r="AP2088" s="7"/>
      <c r="AQ2088" s="7"/>
      <c r="AR2088" s="7"/>
      <c r="AS2088" s="7"/>
      <c r="AT2088" s="7"/>
    </row>
    <row r="2089">
      <c r="A2089" s="3" t="s">
        <v>46</v>
      </c>
      <c r="B2089" s="3" t="s">
        <v>1287</v>
      </c>
      <c r="C2089" s="3">
        <v>4</v>
      </c>
      <c r="D2089" s="3">
        <v>202440</v>
      </c>
      <c r="E2089" s="3" t="s">
        <v>1248</v>
      </c>
      <c r="F2089" s="3" t="s">
        <v>1249</v>
      </c>
      <c r="G2089" s="3" t="s">
        <v>1258</v>
      </c>
      <c r="H2089" s="3" t="s">
        <v>1276</v>
      </c>
      <c r="I2089" s="3" t="s">
        <v>1288</v>
      </c>
      <c r="J2089" s="3" t="s">
        <v>1281</v>
      </c>
      <c r="K2089" s="3" t="s">
        <v>1254</v>
      </c>
      <c r="L2089" s="3" t="s">
        <v>82</v>
      </c>
      <c r="M2089" s="3" t="s">
        <v>83</v>
      </c>
      <c r="N2089" s="3" t="s">
        <v>57</v>
      </c>
      <c r="O2089" s="4" t="s">
        <v>62</v>
      </c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  <c r="AG2089" s="3"/>
      <c r="AH2089" s="3"/>
      <c r="AI2089" s="3"/>
      <c r="AJ2089" s="3"/>
      <c r="AK2089" s="3"/>
      <c r="AL2089" s="3"/>
      <c r="AM2089" s="3"/>
      <c r="AN2089" s="3"/>
      <c r="AO2089" s="3"/>
      <c r="AP2089" s="3"/>
      <c r="AQ2089" s="3"/>
      <c r="AR2089" s="3"/>
      <c r="AS2089" s="3"/>
      <c r="AT2089" s="3"/>
    </row>
    <row r="2090">
      <c r="A2090" s="3" t="s">
        <v>46</v>
      </c>
      <c r="B2090" s="3" t="s">
        <v>1289</v>
      </c>
      <c r="C2090" s="3">
        <v>4</v>
      </c>
      <c r="D2090" s="3">
        <v>202440</v>
      </c>
      <c r="E2090" s="3" t="s">
        <v>1248</v>
      </c>
      <c r="F2090" s="3" t="s">
        <v>1249</v>
      </c>
      <c r="G2090" s="3" t="s">
        <v>1258</v>
      </c>
      <c r="H2090" s="3" t="s">
        <v>1276</v>
      </c>
      <c r="I2090" s="3" t="s">
        <v>1288</v>
      </c>
      <c r="J2090" s="3" t="s">
        <v>1281</v>
      </c>
      <c r="K2090" s="3" t="s">
        <v>1256</v>
      </c>
      <c r="L2090" s="3" t="s">
        <v>82</v>
      </c>
      <c r="M2090" s="3" t="s">
        <v>83</v>
      </c>
      <c r="N2090" s="3" t="s">
        <v>57</v>
      </c>
      <c r="O2090" s="4" t="s">
        <v>58</v>
      </c>
      <c r="P2090" s="3"/>
      <c r="Q2090" s="3"/>
      <c r="R2090" s="3"/>
      <c r="S2090" s="3"/>
      <c r="T2090" s="3"/>
      <c r="U2090" s="3"/>
      <c r="V2090" s="3"/>
      <c r="W2090" s="3"/>
      <c r="X2090" s="3"/>
      <c r="Y2090" s="3"/>
      <c r="Z2090" s="3"/>
      <c r="AA2090" s="3"/>
      <c r="AB2090" s="3"/>
      <c r="AC2090" s="3"/>
      <c r="AD2090" s="3"/>
      <c r="AE2090" s="3"/>
      <c r="AF2090" s="3"/>
      <c r="AG2090" s="3"/>
      <c r="AH2090" s="3"/>
      <c r="AI2090" s="3"/>
      <c r="AJ2090" s="3"/>
      <c r="AK2090" s="3"/>
      <c r="AL2090" s="3"/>
      <c r="AM2090" s="3"/>
      <c r="AN2090" s="3"/>
      <c r="AO2090" s="3"/>
      <c r="AP2090" s="3"/>
      <c r="AQ2090" s="3"/>
      <c r="AR2090" s="3"/>
      <c r="AS2090" s="3"/>
      <c r="AT2090" s="3"/>
    </row>
    <row r="2091">
      <c r="A2091" s="3" t="s">
        <v>46</v>
      </c>
      <c r="B2091" s="3" t="s">
        <v>1289</v>
      </c>
      <c r="C2091" s="3">
        <v>4</v>
      </c>
      <c r="D2091" s="3">
        <v>202440</v>
      </c>
      <c r="E2091" s="3" t="s">
        <v>1248</v>
      </c>
      <c r="F2091" s="3" t="s">
        <v>1249</v>
      </c>
      <c r="G2091" s="3" t="s">
        <v>1258</v>
      </c>
      <c r="H2091" s="3" t="s">
        <v>1276</v>
      </c>
      <c r="I2091" s="3" t="s">
        <v>1288</v>
      </c>
      <c r="J2091" s="3" t="s">
        <v>1281</v>
      </c>
      <c r="K2091" s="3" t="s">
        <v>1256</v>
      </c>
      <c r="L2091" s="3" t="s">
        <v>82</v>
      </c>
      <c r="M2091" s="3" t="s">
        <v>83</v>
      </c>
      <c r="N2091" s="3" t="s">
        <v>57</v>
      </c>
      <c r="O2091" s="4" t="s">
        <v>59</v>
      </c>
      <c r="P2091" s="5" t="s">
        <v>60</v>
      </c>
      <c r="Q2091" s="5" t="s">
        <v>60</v>
      </c>
      <c r="R2091" s="5" t="s">
        <v>60</v>
      </c>
      <c r="S2091" s="5" t="s">
        <v>60</v>
      </c>
      <c r="T2091" s="5" t="s">
        <v>85</v>
      </c>
      <c r="U2091" s="5" t="s">
        <v>85</v>
      </c>
      <c r="V2091" s="5" t="s">
        <v>112</v>
      </c>
      <c r="W2091" s="5" t="s">
        <v>112</v>
      </c>
      <c r="X2091" s="5" t="s">
        <v>112</v>
      </c>
      <c r="Y2091" s="5" t="s">
        <v>112</v>
      </c>
      <c r="Z2091" s="5" t="s">
        <v>85</v>
      </c>
      <c r="AA2091" s="5" t="s">
        <v>112</v>
      </c>
      <c r="AB2091" s="5" t="s">
        <v>85</v>
      </c>
      <c r="AC2091" s="5" t="s">
        <v>85</v>
      </c>
      <c r="AD2091" s="5" t="s">
        <v>85</v>
      </c>
      <c r="AE2091" s="5" t="s">
        <v>85</v>
      </c>
      <c r="AF2091" s="5" t="s">
        <v>85</v>
      </c>
      <c r="AG2091" s="5" t="s">
        <v>85</v>
      </c>
      <c r="AH2091" s="5" t="s">
        <v>85</v>
      </c>
      <c r="AI2091" s="5" t="s">
        <v>85</v>
      </c>
      <c r="AJ2091" s="5" t="s">
        <v>85</v>
      </c>
      <c r="AK2091" s="5" t="s">
        <v>85</v>
      </c>
      <c r="AL2091" s="5" t="s">
        <v>112</v>
      </c>
      <c r="AM2091" s="5" t="s">
        <v>112</v>
      </c>
      <c r="AN2091" s="5" t="s">
        <v>85</v>
      </c>
      <c r="AO2091" s="5" t="s">
        <v>100</v>
      </c>
      <c r="AP2091" s="5" t="s">
        <v>112</v>
      </c>
      <c r="AQ2091" s="5" t="s">
        <v>85</v>
      </c>
      <c r="AR2091" s="5" t="s">
        <v>112</v>
      </c>
      <c r="AS2091" s="5" t="s">
        <v>85</v>
      </c>
      <c r="AT2091" s="5" t="s">
        <v>85</v>
      </c>
    </row>
    <row r="2092">
      <c r="A2092" s="3" t="s">
        <v>46</v>
      </c>
      <c r="B2092" s="3" t="s">
        <v>1289</v>
      </c>
      <c r="C2092" s="3">
        <v>4</v>
      </c>
      <c r="D2092" s="3">
        <v>202440</v>
      </c>
      <c r="E2092" s="3" t="s">
        <v>1248</v>
      </c>
      <c r="F2092" s="3" t="s">
        <v>1249</v>
      </c>
      <c r="G2092" s="3" t="s">
        <v>1258</v>
      </c>
      <c r="H2092" s="3" t="s">
        <v>1276</v>
      </c>
      <c r="I2092" s="3" t="s">
        <v>1288</v>
      </c>
      <c r="J2092" s="3" t="s">
        <v>1281</v>
      </c>
      <c r="K2092" s="3" t="s">
        <v>1256</v>
      </c>
      <c r="L2092" s="3" t="s">
        <v>82</v>
      </c>
      <c r="M2092" s="3" t="s">
        <v>83</v>
      </c>
      <c r="N2092" s="3" t="s">
        <v>57</v>
      </c>
      <c r="O2092" s="4" t="s">
        <v>61</v>
      </c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6"/>
      <c r="AD2092" s="6"/>
      <c r="AE2092" s="6"/>
      <c r="AF2092" s="6"/>
      <c r="AG2092" s="6"/>
      <c r="AH2092" s="6"/>
      <c r="AI2092" s="6"/>
      <c r="AJ2092" s="6"/>
      <c r="AK2092" s="7"/>
      <c r="AL2092" s="7"/>
      <c r="AM2092" s="7"/>
      <c r="AN2092" s="7"/>
      <c r="AO2092" s="7"/>
      <c r="AP2092" s="7"/>
      <c r="AQ2092" s="7"/>
      <c r="AR2092" s="7"/>
      <c r="AS2092" s="7"/>
      <c r="AT2092" s="7"/>
    </row>
    <row r="2093">
      <c r="A2093" s="3" t="s">
        <v>46</v>
      </c>
      <c r="B2093" s="3" t="s">
        <v>1289</v>
      </c>
      <c r="C2093" s="3">
        <v>4</v>
      </c>
      <c r="D2093" s="3">
        <v>202440</v>
      </c>
      <c r="E2093" s="3" t="s">
        <v>1248</v>
      </c>
      <c r="F2093" s="3" t="s">
        <v>1249</v>
      </c>
      <c r="G2093" s="3" t="s">
        <v>1258</v>
      </c>
      <c r="H2093" s="3" t="s">
        <v>1276</v>
      </c>
      <c r="I2093" s="3" t="s">
        <v>1288</v>
      </c>
      <c r="J2093" s="3" t="s">
        <v>1281</v>
      </c>
      <c r="K2093" s="3" t="s">
        <v>1256</v>
      </c>
      <c r="L2093" s="3" t="s">
        <v>82</v>
      </c>
      <c r="M2093" s="3" t="s">
        <v>83</v>
      </c>
      <c r="N2093" s="3" t="s">
        <v>57</v>
      </c>
      <c r="O2093" s="4" t="s">
        <v>62</v>
      </c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  <c r="AG2093" s="3"/>
      <c r="AH2093" s="3"/>
      <c r="AI2093" s="3"/>
      <c r="AJ2093" s="3"/>
      <c r="AK2093" s="3"/>
      <c r="AL2093" s="3"/>
      <c r="AM2093" s="3"/>
      <c r="AN2093" s="3"/>
      <c r="AO2093" s="3"/>
      <c r="AP2093" s="3"/>
      <c r="AQ2093" s="3"/>
      <c r="AR2093" s="3"/>
      <c r="AS2093" s="3"/>
      <c r="AT2093" s="3"/>
    </row>
    <row r="2094">
      <c r="A2094" s="3" t="s">
        <v>46</v>
      </c>
      <c r="B2094" s="3" t="s">
        <v>1290</v>
      </c>
      <c r="C2094" s="3">
        <v>4</v>
      </c>
      <c r="D2094" s="3">
        <v>202440</v>
      </c>
      <c r="E2094" s="3" t="s">
        <v>1248</v>
      </c>
      <c r="F2094" s="3" t="s">
        <v>1249</v>
      </c>
      <c r="G2094" s="3" t="s">
        <v>1258</v>
      </c>
      <c r="H2094" s="3" t="s">
        <v>1276</v>
      </c>
      <c r="I2094" s="3" t="s">
        <v>1288</v>
      </c>
      <c r="J2094" s="3" t="s">
        <v>1281</v>
      </c>
      <c r="K2094" s="3" t="s">
        <v>1285</v>
      </c>
      <c r="L2094" s="3" t="s">
        <v>82</v>
      </c>
      <c r="M2094" s="3" t="s">
        <v>83</v>
      </c>
      <c r="N2094" s="3" t="s">
        <v>57</v>
      </c>
      <c r="O2094" s="4" t="s">
        <v>58</v>
      </c>
      <c r="P2094" s="3"/>
      <c r="Q2094" s="3"/>
      <c r="R2094" s="3"/>
      <c r="S2094" s="3"/>
      <c r="T2094" s="3"/>
      <c r="U2094" s="3"/>
      <c r="V2094" s="3"/>
      <c r="W2094" s="3"/>
      <c r="X2094" s="3"/>
      <c r="Y2094" s="3"/>
      <c r="Z2094" s="3"/>
      <c r="AA2094" s="3"/>
      <c r="AB2094" s="3"/>
      <c r="AC2094" s="3"/>
      <c r="AD2094" s="3"/>
      <c r="AE2094" s="3"/>
      <c r="AF2094" s="3"/>
      <c r="AG2094" s="3"/>
      <c r="AH2094" s="3"/>
      <c r="AI2094" s="3"/>
      <c r="AJ2094" s="3"/>
      <c r="AK2094" s="3"/>
      <c r="AL2094" s="3"/>
      <c r="AM2094" s="3"/>
      <c r="AN2094" s="3"/>
      <c r="AO2094" s="3"/>
      <c r="AP2094" s="3"/>
      <c r="AQ2094" s="3"/>
      <c r="AR2094" s="3"/>
      <c r="AS2094" s="3"/>
      <c r="AT2094" s="3"/>
    </row>
    <row r="2095">
      <c r="A2095" s="3" t="s">
        <v>46</v>
      </c>
      <c r="B2095" s="3" t="s">
        <v>1290</v>
      </c>
      <c r="C2095" s="3">
        <v>4</v>
      </c>
      <c r="D2095" s="3">
        <v>202440</v>
      </c>
      <c r="E2095" s="3" t="s">
        <v>1248</v>
      </c>
      <c r="F2095" s="3" t="s">
        <v>1249</v>
      </c>
      <c r="G2095" s="3" t="s">
        <v>1258</v>
      </c>
      <c r="H2095" s="3" t="s">
        <v>1276</v>
      </c>
      <c r="I2095" s="3" t="s">
        <v>1288</v>
      </c>
      <c r="J2095" s="3" t="s">
        <v>1281</v>
      </c>
      <c r="K2095" s="3" t="s">
        <v>1285</v>
      </c>
      <c r="L2095" s="3" t="s">
        <v>82</v>
      </c>
      <c r="M2095" s="3" t="s">
        <v>83</v>
      </c>
      <c r="N2095" s="3" t="s">
        <v>57</v>
      </c>
      <c r="O2095" s="4" t="s">
        <v>59</v>
      </c>
      <c r="P2095" s="5" t="s">
        <v>60</v>
      </c>
      <c r="Q2095" s="5" t="s">
        <v>60</v>
      </c>
      <c r="R2095" s="5" t="s">
        <v>60</v>
      </c>
      <c r="S2095" s="5" t="s">
        <v>60</v>
      </c>
      <c r="T2095" s="5" t="s">
        <v>84</v>
      </c>
      <c r="U2095" s="5" t="s">
        <v>84</v>
      </c>
      <c r="V2095" s="5" t="s">
        <v>84</v>
      </c>
      <c r="W2095" s="5" t="s">
        <v>84</v>
      </c>
      <c r="X2095" s="5" t="s">
        <v>84</v>
      </c>
      <c r="Y2095" s="5" t="s">
        <v>84</v>
      </c>
      <c r="Z2095" s="5" t="s">
        <v>84</v>
      </c>
      <c r="AA2095" s="5" t="s">
        <v>84</v>
      </c>
      <c r="AB2095" s="5" t="s">
        <v>84</v>
      </c>
      <c r="AC2095" s="5" t="s">
        <v>84</v>
      </c>
      <c r="AD2095" s="5" t="s">
        <v>84</v>
      </c>
      <c r="AE2095" s="5" t="s">
        <v>84</v>
      </c>
      <c r="AF2095" s="5" t="s">
        <v>84</v>
      </c>
      <c r="AG2095" s="5" t="s">
        <v>84</v>
      </c>
      <c r="AH2095" s="5" t="s">
        <v>84</v>
      </c>
      <c r="AI2095" s="5" t="s">
        <v>84</v>
      </c>
      <c r="AJ2095" s="5" t="s">
        <v>84</v>
      </c>
      <c r="AK2095" s="5" t="s">
        <v>84</v>
      </c>
      <c r="AL2095" s="5" t="s">
        <v>84</v>
      </c>
      <c r="AM2095" s="5" t="s">
        <v>84</v>
      </c>
      <c r="AN2095" s="5" t="s">
        <v>84</v>
      </c>
      <c r="AO2095" s="5" t="s">
        <v>84</v>
      </c>
      <c r="AP2095" s="5" t="s">
        <v>84</v>
      </c>
      <c r="AQ2095" s="5" t="s">
        <v>84</v>
      </c>
      <c r="AR2095" s="5" t="s">
        <v>84</v>
      </c>
      <c r="AS2095" s="5" t="s">
        <v>84</v>
      </c>
      <c r="AT2095" s="5" t="s">
        <v>84</v>
      </c>
    </row>
    <row r="2096">
      <c r="A2096" s="3" t="s">
        <v>46</v>
      </c>
      <c r="B2096" s="3" t="s">
        <v>1290</v>
      </c>
      <c r="C2096" s="3">
        <v>4</v>
      </c>
      <c r="D2096" s="3">
        <v>202440</v>
      </c>
      <c r="E2096" s="3" t="s">
        <v>1248</v>
      </c>
      <c r="F2096" s="3" t="s">
        <v>1249</v>
      </c>
      <c r="G2096" s="3" t="s">
        <v>1258</v>
      </c>
      <c r="H2096" s="3" t="s">
        <v>1276</v>
      </c>
      <c r="I2096" s="3" t="s">
        <v>1288</v>
      </c>
      <c r="J2096" s="3" t="s">
        <v>1281</v>
      </c>
      <c r="K2096" s="3" t="s">
        <v>1285</v>
      </c>
      <c r="L2096" s="3" t="s">
        <v>82</v>
      </c>
      <c r="M2096" s="3" t="s">
        <v>83</v>
      </c>
      <c r="N2096" s="3" t="s">
        <v>57</v>
      </c>
      <c r="O2096" s="4" t="s">
        <v>61</v>
      </c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6"/>
      <c r="AG2096" s="6"/>
      <c r="AH2096" s="6"/>
      <c r="AI2096" s="6"/>
      <c r="AJ2096" s="6"/>
      <c r="AK2096" s="7"/>
      <c r="AL2096" s="7"/>
      <c r="AM2096" s="7"/>
      <c r="AN2096" s="7"/>
      <c r="AO2096" s="7"/>
      <c r="AP2096" s="7"/>
      <c r="AQ2096" s="7"/>
      <c r="AR2096" s="7"/>
      <c r="AS2096" s="7"/>
      <c r="AT2096" s="7"/>
    </row>
    <row r="2097">
      <c r="A2097" s="3" t="s">
        <v>46</v>
      </c>
      <c r="B2097" s="3" t="s">
        <v>1290</v>
      </c>
      <c r="C2097" s="3">
        <v>4</v>
      </c>
      <c r="D2097" s="3">
        <v>202440</v>
      </c>
      <c r="E2097" s="3" t="s">
        <v>1248</v>
      </c>
      <c r="F2097" s="3" t="s">
        <v>1249</v>
      </c>
      <c r="G2097" s="3" t="s">
        <v>1258</v>
      </c>
      <c r="H2097" s="3" t="s">
        <v>1276</v>
      </c>
      <c r="I2097" s="3" t="s">
        <v>1288</v>
      </c>
      <c r="J2097" s="3" t="s">
        <v>1281</v>
      </c>
      <c r="K2097" s="3" t="s">
        <v>1285</v>
      </c>
      <c r="L2097" s="3" t="s">
        <v>82</v>
      </c>
      <c r="M2097" s="3" t="s">
        <v>83</v>
      </c>
      <c r="N2097" s="3" t="s">
        <v>57</v>
      </c>
      <c r="O2097" s="4" t="s">
        <v>62</v>
      </c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  <c r="AG2097" s="3"/>
      <c r="AH2097" s="3"/>
      <c r="AI2097" s="3"/>
      <c r="AJ2097" s="3"/>
      <c r="AK2097" s="3"/>
      <c r="AL2097" s="3"/>
      <c r="AM2097" s="3"/>
      <c r="AN2097" s="3"/>
      <c r="AO2097" s="3"/>
      <c r="AP2097" s="3"/>
      <c r="AQ2097" s="3"/>
      <c r="AR2097" s="3"/>
      <c r="AS2097" s="3"/>
      <c r="AT2097" s="3"/>
    </row>
    <row r="2098">
      <c r="A2098" s="3" t="s">
        <v>46</v>
      </c>
      <c r="B2098" s="3" t="s">
        <v>1291</v>
      </c>
      <c r="C2098" s="3">
        <v>4</v>
      </c>
      <c r="D2098" s="3">
        <v>202441</v>
      </c>
      <c r="E2098" s="3" t="s">
        <v>1248</v>
      </c>
      <c r="F2098" s="3" t="s">
        <v>1249</v>
      </c>
      <c r="G2098" s="3" t="s">
        <v>1250</v>
      </c>
      <c r="H2098" s="3" t="s">
        <v>1292</v>
      </c>
      <c r="I2098" s="3" t="s">
        <v>1293</v>
      </c>
      <c r="J2098" s="3" t="s">
        <v>1294</v>
      </c>
      <c r="K2098" s="3" t="s">
        <v>1254</v>
      </c>
      <c r="L2098" s="3" t="s">
        <v>1295</v>
      </c>
      <c r="M2098" s="3" t="s">
        <v>972</v>
      </c>
      <c r="N2098" s="3" t="s">
        <v>57</v>
      </c>
      <c r="O2098" s="4" t="s">
        <v>58</v>
      </c>
      <c r="P2098" s="3">
        <v>1</v>
      </c>
      <c r="Q2098" s="3">
        <v>5</v>
      </c>
      <c r="R2098" s="3">
        <v>14</v>
      </c>
      <c r="S2098" s="3">
        <v>18</v>
      </c>
      <c r="T2098" s="3">
        <v>9</v>
      </c>
      <c r="U2098" s="3">
        <v>12</v>
      </c>
      <c r="V2098" s="3">
        <v>12</v>
      </c>
      <c r="W2098" s="3">
        <v>19</v>
      </c>
      <c r="X2098" s="3">
        <v>46</v>
      </c>
      <c r="Y2098" s="3">
        <v>26</v>
      </c>
      <c r="Z2098" s="3">
        <v>22</v>
      </c>
      <c r="AA2098" s="3">
        <v>23</v>
      </c>
      <c r="AB2098" s="3">
        <v>18</v>
      </c>
      <c r="AC2098" s="3">
        <v>23</v>
      </c>
      <c r="AD2098" s="3">
        <v>15</v>
      </c>
      <c r="AE2098" s="3">
        <v>8</v>
      </c>
      <c r="AF2098" s="3">
        <v>37</v>
      </c>
      <c r="AG2098" s="3">
        <v>35</v>
      </c>
      <c r="AH2098" s="3">
        <v>12</v>
      </c>
      <c r="AI2098" s="3">
        <v>20</v>
      </c>
      <c r="AJ2098" s="3">
        <v>24</v>
      </c>
      <c r="AK2098" s="3">
        <v>22</v>
      </c>
      <c r="AL2098" s="3">
        <v>9</v>
      </c>
      <c r="AM2098" s="3">
        <v>37</v>
      </c>
      <c r="AN2098" s="3">
        <v>88</v>
      </c>
      <c r="AO2098" s="3">
        <v>28</v>
      </c>
      <c r="AP2098" s="3">
        <v>143</v>
      </c>
      <c r="AQ2098" s="3"/>
      <c r="AR2098" s="3">
        <v>42</v>
      </c>
      <c r="AS2098" s="3">
        <v>7</v>
      </c>
      <c r="AT2098" s="3"/>
    </row>
    <row r="2099">
      <c r="A2099" s="3" t="s">
        <v>46</v>
      </c>
      <c r="B2099" s="3" t="s">
        <v>1291</v>
      </c>
      <c r="C2099" s="3">
        <v>4</v>
      </c>
      <c r="D2099" s="3">
        <v>202441</v>
      </c>
      <c r="E2099" s="3" t="s">
        <v>1248</v>
      </c>
      <c r="F2099" s="3" t="s">
        <v>1249</v>
      </c>
      <c r="G2099" s="3" t="s">
        <v>1250</v>
      </c>
      <c r="H2099" s="3" t="s">
        <v>1292</v>
      </c>
      <c r="I2099" s="3" t="s">
        <v>1293</v>
      </c>
      <c r="J2099" s="3" t="s">
        <v>1294</v>
      </c>
      <c r="K2099" s="3" t="s">
        <v>1254</v>
      </c>
      <c r="L2099" s="3" t="s">
        <v>1295</v>
      </c>
      <c r="M2099" s="3" t="s">
        <v>972</v>
      </c>
      <c r="N2099" s="3" t="s">
        <v>57</v>
      </c>
      <c r="O2099" s="4" t="s">
        <v>59</v>
      </c>
      <c r="P2099" s="5" t="s">
        <v>60</v>
      </c>
      <c r="Q2099" s="5" t="s">
        <v>60</v>
      </c>
      <c r="R2099" s="5" t="s">
        <v>60</v>
      </c>
      <c r="S2099" s="5" t="s">
        <v>60</v>
      </c>
      <c r="T2099" s="5" t="s">
        <v>1271</v>
      </c>
      <c r="U2099" s="5" t="s">
        <v>1269</v>
      </c>
      <c r="V2099" s="5" t="s">
        <v>1269</v>
      </c>
      <c r="W2099" s="5" t="s">
        <v>1270</v>
      </c>
      <c r="X2099" s="5" t="s">
        <v>979</v>
      </c>
      <c r="Y2099" s="5" t="s">
        <v>979</v>
      </c>
      <c r="Z2099" s="5" t="s">
        <v>1296</v>
      </c>
      <c r="AA2099" s="5" t="s">
        <v>670</v>
      </c>
      <c r="AB2099" s="5" t="s">
        <v>670</v>
      </c>
      <c r="AC2099" s="5" t="s">
        <v>668</v>
      </c>
      <c r="AD2099" s="5" t="s">
        <v>669</v>
      </c>
      <c r="AE2099" s="5" t="s">
        <v>669</v>
      </c>
      <c r="AF2099" s="5" t="s">
        <v>669</v>
      </c>
      <c r="AG2099" s="5" t="s">
        <v>669</v>
      </c>
      <c r="AH2099" s="5" t="s">
        <v>668</v>
      </c>
      <c r="AI2099" s="5" t="s">
        <v>668</v>
      </c>
      <c r="AJ2099" s="5" t="s">
        <v>668</v>
      </c>
      <c r="AK2099" s="5" t="s">
        <v>668</v>
      </c>
      <c r="AL2099" s="5" t="s">
        <v>1271</v>
      </c>
      <c r="AM2099" s="5" t="s">
        <v>1297</v>
      </c>
      <c r="AN2099" s="5" t="s">
        <v>1286</v>
      </c>
      <c r="AO2099" s="5" t="s">
        <v>1298</v>
      </c>
      <c r="AP2099" s="5" t="s">
        <v>1299</v>
      </c>
      <c r="AQ2099" s="5" t="s">
        <v>1300</v>
      </c>
      <c r="AR2099" s="5" t="s">
        <v>1301</v>
      </c>
      <c r="AS2099" s="5" t="s">
        <v>979</v>
      </c>
      <c r="AT2099" s="5" t="s">
        <v>668</v>
      </c>
    </row>
    <row r="2100">
      <c r="A2100" s="3" t="s">
        <v>46</v>
      </c>
      <c r="B2100" s="3" t="s">
        <v>1291</v>
      </c>
      <c r="C2100" s="3">
        <v>4</v>
      </c>
      <c r="D2100" s="3">
        <v>202441</v>
      </c>
      <c r="E2100" s="3" t="s">
        <v>1248</v>
      </c>
      <c r="F2100" s="3" t="s">
        <v>1249</v>
      </c>
      <c r="G2100" s="3" t="s">
        <v>1250</v>
      </c>
      <c r="H2100" s="3" t="s">
        <v>1292</v>
      </c>
      <c r="I2100" s="3" t="s">
        <v>1293</v>
      </c>
      <c r="J2100" s="3" t="s">
        <v>1294</v>
      </c>
      <c r="K2100" s="3" t="s">
        <v>1254</v>
      </c>
      <c r="L2100" s="3" t="s">
        <v>1295</v>
      </c>
      <c r="M2100" s="3" t="s">
        <v>972</v>
      </c>
      <c r="N2100" s="3" t="s">
        <v>57</v>
      </c>
      <c r="O2100" s="4" t="s">
        <v>61</v>
      </c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6"/>
      <c r="AD2100" s="6"/>
      <c r="AE2100" s="6"/>
      <c r="AF2100" s="6"/>
      <c r="AG2100" s="6"/>
      <c r="AH2100" s="6"/>
      <c r="AI2100" s="6"/>
      <c r="AJ2100" s="6"/>
      <c r="AK2100" s="6"/>
      <c r="AL2100" s="7"/>
      <c r="AM2100" s="7"/>
      <c r="AN2100" s="7"/>
      <c r="AO2100" s="7"/>
      <c r="AP2100" s="7"/>
      <c r="AQ2100" s="7"/>
      <c r="AR2100" s="7"/>
      <c r="AS2100" s="7"/>
      <c r="AT2100" s="7"/>
    </row>
    <row r="2101">
      <c r="A2101" s="3" t="s">
        <v>46</v>
      </c>
      <c r="B2101" s="3" t="s">
        <v>1291</v>
      </c>
      <c r="C2101" s="3">
        <v>4</v>
      </c>
      <c r="D2101" s="3">
        <v>202441</v>
      </c>
      <c r="E2101" s="3" t="s">
        <v>1248</v>
      </c>
      <c r="F2101" s="3" t="s">
        <v>1249</v>
      </c>
      <c r="G2101" s="3" t="s">
        <v>1250</v>
      </c>
      <c r="H2101" s="3" t="s">
        <v>1292</v>
      </c>
      <c r="I2101" s="3" t="s">
        <v>1293</v>
      </c>
      <c r="J2101" s="3" t="s">
        <v>1294</v>
      </c>
      <c r="K2101" s="3" t="s">
        <v>1254</v>
      </c>
      <c r="L2101" s="3" t="s">
        <v>1295</v>
      </c>
      <c r="M2101" s="3" t="s">
        <v>972</v>
      </c>
      <c r="N2101" s="3" t="s">
        <v>57</v>
      </c>
      <c r="O2101" s="4" t="s">
        <v>62</v>
      </c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  <c r="AG2101" s="3"/>
      <c r="AH2101" s="3"/>
      <c r="AI2101" s="3"/>
      <c r="AJ2101" s="3"/>
      <c r="AK2101" s="3"/>
      <c r="AL2101" s="3"/>
      <c r="AM2101" s="3"/>
      <c r="AN2101" s="3"/>
      <c r="AO2101" s="3"/>
      <c r="AP2101" s="3"/>
      <c r="AQ2101" s="3"/>
      <c r="AR2101" s="3"/>
      <c r="AS2101" s="3"/>
      <c r="AT2101" s="3"/>
    </row>
    <row r="2102">
      <c r="A2102" s="3" t="s">
        <v>46</v>
      </c>
      <c r="B2102" s="3" t="s">
        <v>1302</v>
      </c>
      <c r="C2102" s="3">
        <v>4</v>
      </c>
      <c r="D2102" s="3">
        <v>202441</v>
      </c>
      <c r="E2102" s="3" t="s">
        <v>1248</v>
      </c>
      <c r="F2102" s="3" t="s">
        <v>1249</v>
      </c>
      <c r="G2102" s="3" t="s">
        <v>1250</v>
      </c>
      <c r="H2102" s="3" t="s">
        <v>1292</v>
      </c>
      <c r="I2102" s="3" t="s">
        <v>1293</v>
      </c>
      <c r="J2102" s="3" t="s">
        <v>1294</v>
      </c>
      <c r="K2102" s="3" t="s">
        <v>1256</v>
      </c>
      <c r="L2102" s="3" t="s">
        <v>1295</v>
      </c>
      <c r="M2102" s="3" t="s">
        <v>972</v>
      </c>
      <c r="N2102" s="3" t="s">
        <v>57</v>
      </c>
      <c r="O2102" s="4" t="s">
        <v>58</v>
      </c>
      <c r="P2102" s="3">
        <v>6</v>
      </c>
      <c r="Q2102" s="3">
        <v>6</v>
      </c>
      <c r="R2102" s="3">
        <v>20</v>
      </c>
      <c r="S2102" s="3">
        <v>30</v>
      </c>
      <c r="T2102" s="3">
        <v>12</v>
      </c>
      <c r="U2102" s="3">
        <v>10</v>
      </c>
      <c r="V2102" s="3">
        <v>20</v>
      </c>
      <c r="W2102" s="3">
        <v>34</v>
      </c>
      <c r="X2102" s="3">
        <v>65</v>
      </c>
      <c r="Y2102" s="3">
        <v>23</v>
      </c>
      <c r="Z2102" s="3">
        <v>48</v>
      </c>
      <c r="AA2102" s="3">
        <v>30</v>
      </c>
      <c r="AB2102" s="3">
        <v>26</v>
      </c>
      <c r="AC2102" s="3">
        <v>44</v>
      </c>
      <c r="AD2102" s="3">
        <v>24</v>
      </c>
      <c r="AE2102" s="3">
        <v>19</v>
      </c>
      <c r="AF2102" s="3">
        <v>57</v>
      </c>
      <c r="AG2102" s="3">
        <v>53</v>
      </c>
      <c r="AH2102" s="3">
        <v>30</v>
      </c>
      <c r="AI2102" s="3">
        <v>30</v>
      </c>
      <c r="AJ2102" s="3">
        <v>58</v>
      </c>
      <c r="AK2102" s="3">
        <v>25</v>
      </c>
      <c r="AL2102" s="3">
        <v>13</v>
      </c>
      <c r="AM2102" s="3">
        <v>67</v>
      </c>
      <c r="AN2102" s="3">
        <v>108</v>
      </c>
      <c r="AO2102" s="3">
        <v>54</v>
      </c>
      <c r="AP2102" s="3">
        <v>145</v>
      </c>
      <c r="AQ2102" s="3"/>
      <c r="AR2102" s="3">
        <v>44</v>
      </c>
      <c r="AS2102" s="3">
        <v>50</v>
      </c>
      <c r="AT2102" s="3">
        <v>15</v>
      </c>
    </row>
    <row r="2103">
      <c r="A2103" s="3" t="s">
        <v>46</v>
      </c>
      <c r="B2103" s="3" t="s">
        <v>1302</v>
      </c>
      <c r="C2103" s="3">
        <v>4</v>
      </c>
      <c r="D2103" s="3">
        <v>202441</v>
      </c>
      <c r="E2103" s="3" t="s">
        <v>1248</v>
      </c>
      <c r="F2103" s="3" t="s">
        <v>1249</v>
      </c>
      <c r="G2103" s="3" t="s">
        <v>1250</v>
      </c>
      <c r="H2103" s="3" t="s">
        <v>1292</v>
      </c>
      <c r="I2103" s="3" t="s">
        <v>1293</v>
      </c>
      <c r="J2103" s="3" t="s">
        <v>1294</v>
      </c>
      <c r="K2103" s="3" t="s">
        <v>1256</v>
      </c>
      <c r="L2103" s="3" t="s">
        <v>1295</v>
      </c>
      <c r="M2103" s="3" t="s">
        <v>972</v>
      </c>
      <c r="N2103" s="3" t="s">
        <v>57</v>
      </c>
      <c r="O2103" s="4" t="s">
        <v>59</v>
      </c>
      <c r="P2103" s="5" t="s">
        <v>60</v>
      </c>
      <c r="Q2103" s="5" t="s">
        <v>60</v>
      </c>
      <c r="R2103" s="5" t="s">
        <v>60</v>
      </c>
      <c r="S2103" s="5" t="s">
        <v>60</v>
      </c>
      <c r="T2103" s="5" t="s">
        <v>671</v>
      </c>
      <c r="U2103" s="5" t="s">
        <v>671</v>
      </c>
      <c r="V2103" s="5" t="s">
        <v>1272</v>
      </c>
      <c r="W2103" s="5" t="s">
        <v>1303</v>
      </c>
      <c r="X2103" s="5" t="s">
        <v>1296</v>
      </c>
      <c r="Y2103" s="5" t="s">
        <v>1304</v>
      </c>
      <c r="Z2103" s="5" t="s">
        <v>1305</v>
      </c>
      <c r="AA2103" s="5" t="s">
        <v>1273</v>
      </c>
      <c r="AB2103" s="5" t="s">
        <v>1286</v>
      </c>
      <c r="AC2103" s="5" t="s">
        <v>1273</v>
      </c>
      <c r="AD2103" s="5" t="s">
        <v>1269</v>
      </c>
      <c r="AE2103" s="5" t="s">
        <v>1269</v>
      </c>
      <c r="AF2103" s="5" t="s">
        <v>1269</v>
      </c>
      <c r="AG2103" s="5" t="s">
        <v>1269</v>
      </c>
      <c r="AH2103" s="5" t="s">
        <v>1273</v>
      </c>
      <c r="AI2103" s="5" t="s">
        <v>1273</v>
      </c>
      <c r="AJ2103" s="5" t="s">
        <v>1273</v>
      </c>
      <c r="AK2103" s="5" t="s">
        <v>1273</v>
      </c>
      <c r="AL2103" s="5" t="s">
        <v>1296</v>
      </c>
      <c r="AM2103" s="5" t="s">
        <v>1306</v>
      </c>
      <c r="AN2103" s="5" t="s">
        <v>1307</v>
      </c>
      <c r="AO2103" s="5" t="s">
        <v>1308</v>
      </c>
      <c r="AP2103" s="5" t="s">
        <v>1309</v>
      </c>
      <c r="AQ2103" s="5" t="s">
        <v>1310</v>
      </c>
      <c r="AR2103" s="5" t="s">
        <v>1311</v>
      </c>
      <c r="AS2103" s="5" t="s">
        <v>1312</v>
      </c>
      <c r="AT2103" s="5" t="s">
        <v>1273</v>
      </c>
    </row>
    <row r="2104">
      <c r="A2104" s="3" t="s">
        <v>46</v>
      </c>
      <c r="B2104" s="3" t="s">
        <v>1302</v>
      </c>
      <c r="C2104" s="3">
        <v>4</v>
      </c>
      <c r="D2104" s="3">
        <v>202441</v>
      </c>
      <c r="E2104" s="3" t="s">
        <v>1248</v>
      </c>
      <c r="F2104" s="3" t="s">
        <v>1249</v>
      </c>
      <c r="G2104" s="3" t="s">
        <v>1250</v>
      </c>
      <c r="H2104" s="3" t="s">
        <v>1292</v>
      </c>
      <c r="I2104" s="3" t="s">
        <v>1293</v>
      </c>
      <c r="J2104" s="3" t="s">
        <v>1294</v>
      </c>
      <c r="K2104" s="3" t="s">
        <v>1256</v>
      </c>
      <c r="L2104" s="3" t="s">
        <v>1295</v>
      </c>
      <c r="M2104" s="3" t="s">
        <v>972</v>
      </c>
      <c r="N2104" s="3" t="s">
        <v>57</v>
      </c>
      <c r="O2104" s="4" t="s">
        <v>61</v>
      </c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6"/>
      <c r="AD2104" s="6"/>
      <c r="AE2104" s="6"/>
      <c r="AF2104" s="6"/>
      <c r="AG2104" s="6"/>
      <c r="AH2104" s="6"/>
      <c r="AI2104" s="6"/>
      <c r="AJ2104" s="6"/>
      <c r="AK2104" s="6"/>
      <c r="AL2104" s="7"/>
      <c r="AM2104" s="7"/>
      <c r="AN2104" s="7"/>
      <c r="AO2104" s="7"/>
      <c r="AP2104" s="7"/>
      <c r="AQ2104" s="7"/>
      <c r="AR2104" s="7"/>
      <c r="AS2104" s="7"/>
      <c r="AT2104" s="7"/>
    </row>
    <row r="2105">
      <c r="A2105" s="3" t="s">
        <v>46</v>
      </c>
      <c r="B2105" s="3" t="s">
        <v>1302</v>
      </c>
      <c r="C2105" s="3">
        <v>4</v>
      </c>
      <c r="D2105" s="3">
        <v>202441</v>
      </c>
      <c r="E2105" s="3" t="s">
        <v>1248</v>
      </c>
      <c r="F2105" s="3" t="s">
        <v>1249</v>
      </c>
      <c r="G2105" s="3" t="s">
        <v>1250</v>
      </c>
      <c r="H2105" s="3" t="s">
        <v>1292</v>
      </c>
      <c r="I2105" s="3" t="s">
        <v>1293</v>
      </c>
      <c r="J2105" s="3" t="s">
        <v>1294</v>
      </c>
      <c r="K2105" s="3" t="s">
        <v>1256</v>
      </c>
      <c r="L2105" s="3" t="s">
        <v>1295</v>
      </c>
      <c r="M2105" s="3" t="s">
        <v>972</v>
      </c>
      <c r="N2105" s="3" t="s">
        <v>57</v>
      </c>
      <c r="O2105" s="4" t="s">
        <v>62</v>
      </c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  <c r="AG2105" s="3"/>
      <c r="AH2105" s="3"/>
      <c r="AI2105" s="3"/>
      <c r="AJ2105" s="3"/>
      <c r="AK2105" s="3"/>
      <c r="AL2105" s="3"/>
      <c r="AM2105" s="3"/>
      <c r="AN2105" s="3"/>
      <c r="AO2105" s="3"/>
      <c r="AP2105" s="3"/>
      <c r="AQ2105" s="3"/>
      <c r="AR2105" s="3"/>
      <c r="AS2105" s="3"/>
      <c r="AT2105" s="3"/>
    </row>
    <row r="2106">
      <c r="A2106" s="3" t="s">
        <v>46</v>
      </c>
      <c r="B2106" s="3" t="s">
        <v>1313</v>
      </c>
      <c r="C2106" s="3">
        <v>4</v>
      </c>
      <c r="D2106" s="3">
        <v>202441</v>
      </c>
      <c r="E2106" s="3" t="s">
        <v>1248</v>
      </c>
      <c r="F2106" s="3" t="s">
        <v>1249</v>
      </c>
      <c r="G2106" s="3" t="s">
        <v>1250</v>
      </c>
      <c r="H2106" s="3" t="s">
        <v>1292</v>
      </c>
      <c r="I2106" s="3" t="s">
        <v>1293</v>
      </c>
      <c r="J2106" s="3" t="s">
        <v>1294</v>
      </c>
      <c r="K2106" s="3" t="s">
        <v>1285</v>
      </c>
      <c r="L2106" s="3" t="s">
        <v>1295</v>
      </c>
      <c r="M2106" s="3" t="s">
        <v>972</v>
      </c>
      <c r="N2106" s="3" t="s">
        <v>57</v>
      </c>
      <c r="O2106" s="4" t="s">
        <v>58</v>
      </c>
      <c r="P2106" s="3"/>
      <c r="Q2106" s="3"/>
      <c r="R2106" s="3"/>
      <c r="S2106" s="3"/>
      <c r="T2106" s="3"/>
      <c r="U2106" s="3"/>
      <c r="V2106" s="3"/>
      <c r="W2106" s="3"/>
      <c r="X2106" s="3"/>
      <c r="Y2106" s="3"/>
      <c r="Z2106" s="3"/>
      <c r="AA2106" s="3"/>
      <c r="AB2106" s="3"/>
      <c r="AC2106" s="3"/>
      <c r="AD2106" s="3"/>
      <c r="AE2106" s="3"/>
      <c r="AF2106" s="3"/>
      <c r="AG2106" s="3"/>
      <c r="AH2106" s="3"/>
      <c r="AI2106" s="3">
        <v>4</v>
      </c>
      <c r="AJ2106" s="3">
        <v>3</v>
      </c>
      <c r="AK2106" s="3">
        <v>4</v>
      </c>
      <c r="AL2106" s="3">
        <v>4</v>
      </c>
      <c r="AM2106" s="3">
        <v>5</v>
      </c>
      <c r="AN2106" s="3">
        <v>9</v>
      </c>
      <c r="AO2106" s="3">
        <v>2</v>
      </c>
      <c r="AP2106" s="3">
        <v>9</v>
      </c>
      <c r="AQ2106" s="3">
        <v>18</v>
      </c>
      <c r="AR2106" s="3">
        <v>13</v>
      </c>
      <c r="AS2106" s="3">
        <v>1</v>
      </c>
      <c r="AT2106" s="3">
        <v>2</v>
      </c>
    </row>
    <row r="2107">
      <c r="A2107" s="3" t="s">
        <v>46</v>
      </c>
      <c r="B2107" s="3" t="s">
        <v>1313</v>
      </c>
      <c r="C2107" s="3">
        <v>4</v>
      </c>
      <c r="D2107" s="3">
        <v>202441</v>
      </c>
      <c r="E2107" s="3" t="s">
        <v>1248</v>
      </c>
      <c r="F2107" s="3" t="s">
        <v>1249</v>
      </c>
      <c r="G2107" s="3" t="s">
        <v>1250</v>
      </c>
      <c r="H2107" s="3" t="s">
        <v>1292</v>
      </c>
      <c r="I2107" s="3" t="s">
        <v>1293</v>
      </c>
      <c r="J2107" s="3" t="s">
        <v>1294</v>
      </c>
      <c r="K2107" s="3" t="s">
        <v>1285</v>
      </c>
      <c r="L2107" s="3" t="s">
        <v>1295</v>
      </c>
      <c r="M2107" s="3" t="s">
        <v>972</v>
      </c>
      <c r="N2107" s="3" t="s">
        <v>57</v>
      </c>
      <c r="O2107" s="4" t="s">
        <v>59</v>
      </c>
      <c r="P2107" s="5" t="s">
        <v>60</v>
      </c>
      <c r="Q2107" s="5" t="s">
        <v>60</v>
      </c>
      <c r="R2107" s="5" t="s">
        <v>60</v>
      </c>
      <c r="S2107" s="5" t="s">
        <v>60</v>
      </c>
      <c r="T2107" s="5" t="s">
        <v>102</v>
      </c>
      <c r="U2107" s="5" t="s">
        <v>551</v>
      </c>
      <c r="V2107" s="5" t="s">
        <v>551</v>
      </c>
      <c r="W2107" s="5" t="s">
        <v>668</v>
      </c>
      <c r="X2107" s="5" t="s">
        <v>357</v>
      </c>
      <c r="Y2107" s="5" t="s">
        <v>668</v>
      </c>
      <c r="Z2107" s="5" t="s">
        <v>1268</v>
      </c>
      <c r="AA2107" s="5" t="s">
        <v>551</v>
      </c>
      <c r="AB2107" s="5" t="s">
        <v>102</v>
      </c>
      <c r="AC2107" s="5" t="s">
        <v>357</v>
      </c>
      <c r="AD2107" s="5" t="s">
        <v>551</v>
      </c>
      <c r="AE2107" s="5" t="s">
        <v>551</v>
      </c>
      <c r="AF2107" s="5" t="s">
        <v>551</v>
      </c>
      <c r="AG2107" s="5" t="s">
        <v>551</v>
      </c>
      <c r="AH2107" s="5" t="s">
        <v>357</v>
      </c>
      <c r="AI2107" s="5" t="s">
        <v>357</v>
      </c>
      <c r="AJ2107" s="5" t="s">
        <v>357</v>
      </c>
      <c r="AK2107" s="5" t="s">
        <v>357</v>
      </c>
      <c r="AL2107" s="5" t="s">
        <v>670</v>
      </c>
      <c r="AM2107" s="5" t="s">
        <v>1271</v>
      </c>
      <c r="AN2107" s="5" t="s">
        <v>1271</v>
      </c>
      <c r="AO2107" s="5" t="s">
        <v>1314</v>
      </c>
      <c r="AP2107" s="5" t="s">
        <v>1315</v>
      </c>
      <c r="AQ2107" s="5" t="s">
        <v>1316</v>
      </c>
      <c r="AR2107" s="5" t="s">
        <v>979</v>
      </c>
      <c r="AS2107" s="5" t="s">
        <v>670</v>
      </c>
      <c r="AT2107" s="5" t="s">
        <v>357</v>
      </c>
    </row>
    <row r="2108">
      <c r="A2108" s="3" t="s">
        <v>46</v>
      </c>
      <c r="B2108" s="3" t="s">
        <v>1313</v>
      </c>
      <c r="C2108" s="3">
        <v>4</v>
      </c>
      <c r="D2108" s="3">
        <v>202441</v>
      </c>
      <c r="E2108" s="3" t="s">
        <v>1248</v>
      </c>
      <c r="F2108" s="3" t="s">
        <v>1249</v>
      </c>
      <c r="G2108" s="3" t="s">
        <v>1250</v>
      </c>
      <c r="H2108" s="3" t="s">
        <v>1292</v>
      </c>
      <c r="I2108" s="3" t="s">
        <v>1293</v>
      </c>
      <c r="J2108" s="3" t="s">
        <v>1294</v>
      </c>
      <c r="K2108" s="3" t="s">
        <v>1285</v>
      </c>
      <c r="L2108" s="3" t="s">
        <v>1295</v>
      </c>
      <c r="M2108" s="3" t="s">
        <v>972</v>
      </c>
      <c r="N2108" s="3" t="s">
        <v>57</v>
      </c>
      <c r="O2108" s="4" t="s">
        <v>61</v>
      </c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6"/>
      <c r="AI2108" s="6"/>
      <c r="AJ2108" s="6"/>
      <c r="AK2108" s="6"/>
      <c r="AL2108" s="7"/>
      <c r="AM2108" s="7"/>
      <c r="AN2108" s="7"/>
      <c r="AO2108" s="7"/>
      <c r="AP2108" s="7"/>
      <c r="AQ2108" s="7"/>
      <c r="AR2108" s="7"/>
      <c r="AS2108" s="7"/>
      <c r="AT2108" s="7"/>
    </row>
    <row r="2109">
      <c r="A2109" s="3" t="s">
        <v>46</v>
      </c>
      <c r="B2109" s="3" t="s">
        <v>1313</v>
      </c>
      <c r="C2109" s="3">
        <v>4</v>
      </c>
      <c r="D2109" s="3">
        <v>202441</v>
      </c>
      <c r="E2109" s="3" t="s">
        <v>1248</v>
      </c>
      <c r="F2109" s="3" t="s">
        <v>1249</v>
      </c>
      <c r="G2109" s="3" t="s">
        <v>1250</v>
      </c>
      <c r="H2109" s="3" t="s">
        <v>1292</v>
      </c>
      <c r="I2109" s="3" t="s">
        <v>1293</v>
      </c>
      <c r="J2109" s="3" t="s">
        <v>1294</v>
      </c>
      <c r="K2109" s="3" t="s">
        <v>1285</v>
      </c>
      <c r="L2109" s="3" t="s">
        <v>1295</v>
      </c>
      <c r="M2109" s="3" t="s">
        <v>972</v>
      </c>
      <c r="N2109" s="3" t="s">
        <v>57</v>
      </c>
      <c r="O2109" s="4" t="s">
        <v>62</v>
      </c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  <c r="AG2109" s="3"/>
      <c r="AH2109" s="3"/>
      <c r="AI2109" s="3"/>
      <c r="AJ2109" s="3"/>
      <c r="AK2109" s="3"/>
      <c r="AL2109" s="3"/>
      <c r="AM2109" s="3"/>
      <c r="AN2109" s="3"/>
      <c r="AO2109" s="3"/>
      <c r="AP2109" s="3"/>
      <c r="AQ2109" s="3"/>
      <c r="AR2109" s="3"/>
      <c r="AS2109" s="3"/>
      <c r="AT2109" s="3"/>
    </row>
    <row r="2110">
      <c r="A2110" s="3" t="s">
        <v>46</v>
      </c>
      <c r="B2110" s="3" t="s">
        <v>1317</v>
      </c>
      <c r="C2110" s="3">
        <v>4</v>
      </c>
      <c r="D2110" s="3">
        <v>202441</v>
      </c>
      <c r="E2110" s="3" t="s">
        <v>1248</v>
      </c>
      <c r="F2110" s="3" t="s">
        <v>1249</v>
      </c>
      <c r="G2110" s="3" t="s">
        <v>1250</v>
      </c>
      <c r="H2110" s="3" t="s">
        <v>1292</v>
      </c>
      <c r="I2110" s="3" t="s">
        <v>1293</v>
      </c>
      <c r="J2110" s="3" t="s">
        <v>564</v>
      </c>
      <c r="K2110" s="3" t="s">
        <v>1254</v>
      </c>
      <c r="L2110" s="3" t="s">
        <v>124</v>
      </c>
      <c r="M2110" s="3" t="s">
        <v>972</v>
      </c>
      <c r="N2110" s="3" t="s">
        <v>57</v>
      </c>
      <c r="O2110" s="4" t="s">
        <v>58</v>
      </c>
      <c r="P2110" s="3"/>
      <c r="Q2110" s="3"/>
      <c r="R2110" s="3"/>
      <c r="S2110" s="3"/>
      <c r="T2110" s="3"/>
      <c r="U2110" s="3"/>
      <c r="V2110" s="3"/>
      <c r="W2110" s="3"/>
      <c r="X2110" s="3"/>
      <c r="Y2110" s="3"/>
      <c r="Z2110" s="3"/>
      <c r="AA2110" s="3"/>
      <c r="AB2110" s="3"/>
      <c r="AC2110" s="3"/>
      <c r="AD2110" s="3"/>
      <c r="AE2110" s="3"/>
      <c r="AF2110" s="3"/>
      <c r="AG2110" s="3"/>
      <c r="AH2110" s="3"/>
      <c r="AI2110" s="3"/>
      <c r="AJ2110" s="3"/>
      <c r="AK2110" s="3"/>
      <c r="AL2110" s="3"/>
      <c r="AM2110" s="3"/>
      <c r="AN2110" s="3"/>
      <c r="AO2110" s="3"/>
      <c r="AP2110" s="3"/>
      <c r="AQ2110" s="3"/>
      <c r="AR2110" s="3"/>
      <c r="AS2110" s="3"/>
      <c r="AT2110" s="3"/>
    </row>
    <row r="2111">
      <c r="A2111" s="3" t="s">
        <v>46</v>
      </c>
      <c r="B2111" s="3" t="s">
        <v>1317</v>
      </c>
      <c r="C2111" s="3">
        <v>4</v>
      </c>
      <c r="D2111" s="3">
        <v>202441</v>
      </c>
      <c r="E2111" s="3" t="s">
        <v>1248</v>
      </c>
      <c r="F2111" s="3" t="s">
        <v>1249</v>
      </c>
      <c r="G2111" s="3" t="s">
        <v>1250</v>
      </c>
      <c r="H2111" s="3" t="s">
        <v>1292</v>
      </c>
      <c r="I2111" s="3" t="s">
        <v>1293</v>
      </c>
      <c r="J2111" s="3" t="s">
        <v>564</v>
      </c>
      <c r="K2111" s="3" t="s">
        <v>1254</v>
      </c>
      <c r="L2111" s="3" t="s">
        <v>124</v>
      </c>
      <c r="M2111" s="3" t="s">
        <v>972</v>
      </c>
      <c r="N2111" s="3" t="s">
        <v>57</v>
      </c>
      <c r="O2111" s="4" t="s">
        <v>59</v>
      </c>
      <c r="P2111" s="5" t="s">
        <v>60</v>
      </c>
      <c r="Q2111" s="5" t="s">
        <v>60</v>
      </c>
      <c r="R2111" s="5" t="s">
        <v>60</v>
      </c>
      <c r="S2111" s="5" t="s">
        <v>60</v>
      </c>
      <c r="T2111" s="5" t="s">
        <v>60</v>
      </c>
      <c r="U2111" s="5" t="s">
        <v>60</v>
      </c>
      <c r="V2111" s="5" t="s">
        <v>60</v>
      </c>
      <c r="W2111" s="5" t="s">
        <v>60</v>
      </c>
      <c r="X2111" s="5" t="s">
        <v>60</v>
      </c>
      <c r="Y2111" s="5" t="s">
        <v>60</v>
      </c>
      <c r="Z2111" s="5" t="s">
        <v>60</v>
      </c>
      <c r="AA2111" s="5" t="s">
        <v>60</v>
      </c>
      <c r="AB2111" s="5" t="s">
        <v>60</v>
      </c>
      <c r="AC2111" s="5" t="s">
        <v>60</v>
      </c>
      <c r="AD2111" s="5" t="s">
        <v>60</v>
      </c>
      <c r="AE2111" s="5" t="s">
        <v>60</v>
      </c>
      <c r="AF2111" s="5" t="s">
        <v>60</v>
      </c>
      <c r="AG2111" s="5" t="s">
        <v>60</v>
      </c>
      <c r="AH2111" s="5" t="s">
        <v>60</v>
      </c>
      <c r="AI2111" s="5" t="s">
        <v>60</v>
      </c>
      <c r="AJ2111" s="5" t="s">
        <v>60</v>
      </c>
      <c r="AK2111" s="5" t="s">
        <v>60</v>
      </c>
      <c r="AL2111" s="5" t="s">
        <v>60</v>
      </c>
      <c r="AM2111" s="5" t="s">
        <v>60</v>
      </c>
      <c r="AN2111" s="5" t="s">
        <v>60</v>
      </c>
      <c r="AO2111" s="5" t="s">
        <v>60</v>
      </c>
      <c r="AP2111" s="5" t="s">
        <v>60</v>
      </c>
      <c r="AQ2111" s="5" t="s">
        <v>60</v>
      </c>
      <c r="AR2111" s="5" t="s">
        <v>60</v>
      </c>
      <c r="AS2111" s="5" t="s">
        <v>60</v>
      </c>
      <c r="AT2111" s="5" t="s">
        <v>60</v>
      </c>
    </row>
    <row r="2112">
      <c r="A2112" s="3" t="s">
        <v>46</v>
      </c>
      <c r="B2112" s="3" t="s">
        <v>1317</v>
      </c>
      <c r="C2112" s="3">
        <v>4</v>
      </c>
      <c r="D2112" s="3">
        <v>202441</v>
      </c>
      <c r="E2112" s="3" t="s">
        <v>1248</v>
      </c>
      <c r="F2112" s="3" t="s">
        <v>1249</v>
      </c>
      <c r="G2112" s="3" t="s">
        <v>1250</v>
      </c>
      <c r="H2112" s="3" t="s">
        <v>1292</v>
      </c>
      <c r="I2112" s="3" t="s">
        <v>1293</v>
      </c>
      <c r="J2112" s="3" t="s">
        <v>564</v>
      </c>
      <c r="K2112" s="3" t="s">
        <v>1254</v>
      </c>
      <c r="L2112" s="3" t="s">
        <v>124</v>
      </c>
      <c r="M2112" s="3" t="s">
        <v>972</v>
      </c>
      <c r="N2112" s="3" t="s">
        <v>57</v>
      </c>
      <c r="O2112" s="4" t="s">
        <v>61</v>
      </c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  <c r="AG2112" s="6"/>
      <c r="AH2112" s="6"/>
      <c r="AI2112" s="6"/>
      <c r="AJ2112" s="6"/>
      <c r="AK2112" s="6"/>
      <c r="AL2112" s="7"/>
      <c r="AM2112" s="7"/>
      <c r="AN2112" s="7"/>
      <c r="AO2112" s="7"/>
      <c r="AP2112" s="7"/>
      <c r="AQ2112" s="7"/>
      <c r="AR2112" s="7"/>
      <c r="AS2112" s="7"/>
      <c r="AT2112" s="7"/>
    </row>
    <row r="2113">
      <c r="A2113" s="3" t="s">
        <v>46</v>
      </c>
      <c r="B2113" s="3" t="s">
        <v>1317</v>
      </c>
      <c r="C2113" s="3">
        <v>4</v>
      </c>
      <c r="D2113" s="3">
        <v>202441</v>
      </c>
      <c r="E2113" s="3" t="s">
        <v>1248</v>
      </c>
      <c r="F2113" s="3" t="s">
        <v>1249</v>
      </c>
      <c r="G2113" s="3" t="s">
        <v>1250</v>
      </c>
      <c r="H2113" s="3" t="s">
        <v>1292</v>
      </c>
      <c r="I2113" s="3" t="s">
        <v>1293</v>
      </c>
      <c r="J2113" s="3" t="s">
        <v>564</v>
      </c>
      <c r="K2113" s="3" t="s">
        <v>1254</v>
      </c>
      <c r="L2113" s="3" t="s">
        <v>124</v>
      </c>
      <c r="M2113" s="3" t="s">
        <v>972</v>
      </c>
      <c r="N2113" s="3" t="s">
        <v>57</v>
      </c>
      <c r="O2113" s="4" t="s">
        <v>62</v>
      </c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  <c r="AG2113" s="3"/>
      <c r="AH2113" s="3"/>
      <c r="AI2113" s="3"/>
      <c r="AJ2113" s="3"/>
      <c r="AK2113" s="3"/>
      <c r="AL2113" s="3"/>
      <c r="AM2113" s="3"/>
      <c r="AN2113" s="3"/>
      <c r="AO2113" s="3"/>
      <c r="AP2113" s="3"/>
      <c r="AQ2113" s="3"/>
      <c r="AR2113" s="3"/>
      <c r="AS2113" s="3"/>
      <c r="AT2113" s="3"/>
    </row>
    <row r="2114">
      <c r="A2114" s="3" t="s">
        <v>46</v>
      </c>
      <c r="B2114" s="3" t="s">
        <v>1318</v>
      </c>
      <c r="C2114" s="3">
        <v>4</v>
      </c>
      <c r="D2114" s="3">
        <v>202441</v>
      </c>
      <c r="E2114" s="3" t="s">
        <v>1248</v>
      </c>
      <c r="F2114" s="3" t="s">
        <v>1249</v>
      </c>
      <c r="G2114" s="3" t="s">
        <v>1250</v>
      </c>
      <c r="H2114" s="3" t="s">
        <v>1292</v>
      </c>
      <c r="I2114" s="3" t="s">
        <v>1293</v>
      </c>
      <c r="J2114" s="3" t="s">
        <v>564</v>
      </c>
      <c r="K2114" s="3" t="s">
        <v>1256</v>
      </c>
      <c r="L2114" s="3" t="s">
        <v>124</v>
      </c>
      <c r="M2114" s="3" t="s">
        <v>972</v>
      </c>
      <c r="N2114" s="3" t="s">
        <v>57</v>
      </c>
      <c r="O2114" s="4" t="s">
        <v>58</v>
      </c>
      <c r="P2114" s="3"/>
      <c r="Q2114" s="3"/>
      <c r="R2114" s="3"/>
      <c r="S2114" s="3"/>
      <c r="T2114" s="3"/>
      <c r="U2114" s="3"/>
      <c r="V2114" s="3"/>
      <c r="W2114" s="3"/>
      <c r="X2114" s="3"/>
      <c r="Y2114" s="3"/>
      <c r="Z2114" s="3"/>
      <c r="AA2114" s="3"/>
      <c r="AB2114" s="3"/>
      <c r="AC2114" s="3"/>
      <c r="AD2114" s="3"/>
      <c r="AE2114" s="3"/>
      <c r="AF2114" s="3"/>
      <c r="AG2114" s="3"/>
      <c r="AH2114" s="3"/>
      <c r="AI2114" s="3"/>
      <c r="AJ2114" s="3"/>
      <c r="AK2114" s="3"/>
      <c r="AL2114" s="3"/>
      <c r="AM2114" s="3"/>
      <c r="AN2114" s="3"/>
      <c r="AO2114" s="3"/>
      <c r="AP2114" s="3"/>
      <c r="AQ2114" s="3"/>
      <c r="AR2114" s="3"/>
      <c r="AS2114" s="3"/>
      <c r="AT2114" s="3"/>
    </row>
    <row r="2115">
      <c r="A2115" s="3" t="s">
        <v>46</v>
      </c>
      <c r="B2115" s="3" t="s">
        <v>1318</v>
      </c>
      <c r="C2115" s="3">
        <v>4</v>
      </c>
      <c r="D2115" s="3">
        <v>202441</v>
      </c>
      <c r="E2115" s="3" t="s">
        <v>1248</v>
      </c>
      <c r="F2115" s="3" t="s">
        <v>1249</v>
      </c>
      <c r="G2115" s="3" t="s">
        <v>1250</v>
      </c>
      <c r="H2115" s="3" t="s">
        <v>1292</v>
      </c>
      <c r="I2115" s="3" t="s">
        <v>1293</v>
      </c>
      <c r="J2115" s="3" t="s">
        <v>564</v>
      </c>
      <c r="K2115" s="3" t="s">
        <v>1256</v>
      </c>
      <c r="L2115" s="3" t="s">
        <v>124</v>
      </c>
      <c r="M2115" s="3" t="s">
        <v>972</v>
      </c>
      <c r="N2115" s="3" t="s">
        <v>57</v>
      </c>
      <c r="O2115" s="4" t="s">
        <v>59</v>
      </c>
      <c r="P2115" s="5" t="s">
        <v>60</v>
      </c>
      <c r="Q2115" s="5" t="s">
        <v>60</v>
      </c>
      <c r="R2115" s="5" t="s">
        <v>60</v>
      </c>
      <c r="S2115" s="5" t="s">
        <v>60</v>
      </c>
      <c r="T2115" s="5" t="s">
        <v>60</v>
      </c>
      <c r="U2115" s="5" t="s">
        <v>60</v>
      </c>
      <c r="V2115" s="5" t="s">
        <v>60</v>
      </c>
      <c r="W2115" s="5" t="s">
        <v>60</v>
      </c>
      <c r="X2115" s="5" t="s">
        <v>60</v>
      </c>
      <c r="Y2115" s="5" t="s">
        <v>60</v>
      </c>
      <c r="Z2115" s="5" t="s">
        <v>60</v>
      </c>
      <c r="AA2115" s="5" t="s">
        <v>60</v>
      </c>
      <c r="AB2115" s="5" t="s">
        <v>60</v>
      </c>
      <c r="AC2115" s="5" t="s">
        <v>60</v>
      </c>
      <c r="AD2115" s="5" t="s">
        <v>60</v>
      </c>
      <c r="AE2115" s="5" t="s">
        <v>60</v>
      </c>
      <c r="AF2115" s="5" t="s">
        <v>60</v>
      </c>
      <c r="AG2115" s="5" t="s">
        <v>60</v>
      </c>
      <c r="AH2115" s="5" t="s">
        <v>60</v>
      </c>
      <c r="AI2115" s="5" t="s">
        <v>60</v>
      </c>
      <c r="AJ2115" s="5" t="s">
        <v>60</v>
      </c>
      <c r="AK2115" s="5" t="s">
        <v>60</v>
      </c>
      <c r="AL2115" s="5" t="s">
        <v>60</v>
      </c>
      <c r="AM2115" s="5" t="s">
        <v>60</v>
      </c>
      <c r="AN2115" s="5" t="s">
        <v>60</v>
      </c>
      <c r="AO2115" s="5" t="s">
        <v>60</v>
      </c>
      <c r="AP2115" s="5" t="s">
        <v>60</v>
      </c>
      <c r="AQ2115" s="5" t="s">
        <v>60</v>
      </c>
      <c r="AR2115" s="5" t="s">
        <v>60</v>
      </c>
      <c r="AS2115" s="5" t="s">
        <v>60</v>
      </c>
      <c r="AT2115" s="5" t="s">
        <v>60</v>
      </c>
    </row>
    <row r="2116">
      <c r="A2116" s="3" t="s">
        <v>46</v>
      </c>
      <c r="B2116" s="3" t="s">
        <v>1318</v>
      </c>
      <c r="C2116" s="3">
        <v>4</v>
      </c>
      <c r="D2116" s="3">
        <v>202441</v>
      </c>
      <c r="E2116" s="3" t="s">
        <v>1248</v>
      </c>
      <c r="F2116" s="3" t="s">
        <v>1249</v>
      </c>
      <c r="G2116" s="3" t="s">
        <v>1250</v>
      </c>
      <c r="H2116" s="3" t="s">
        <v>1292</v>
      </c>
      <c r="I2116" s="3" t="s">
        <v>1293</v>
      </c>
      <c r="J2116" s="3" t="s">
        <v>564</v>
      </c>
      <c r="K2116" s="3" t="s">
        <v>1256</v>
      </c>
      <c r="L2116" s="3" t="s">
        <v>124</v>
      </c>
      <c r="M2116" s="3" t="s">
        <v>972</v>
      </c>
      <c r="N2116" s="3" t="s">
        <v>57</v>
      </c>
      <c r="O2116" s="4" t="s">
        <v>61</v>
      </c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  <c r="AG2116" s="6"/>
      <c r="AH2116" s="6"/>
      <c r="AI2116" s="6"/>
      <c r="AJ2116" s="6"/>
      <c r="AK2116" s="6"/>
      <c r="AL2116" s="7"/>
      <c r="AM2116" s="7"/>
      <c r="AN2116" s="7"/>
      <c r="AO2116" s="7"/>
      <c r="AP2116" s="7"/>
      <c r="AQ2116" s="7"/>
      <c r="AR2116" s="7"/>
      <c r="AS2116" s="7"/>
      <c r="AT2116" s="7"/>
    </row>
    <row r="2117">
      <c r="A2117" s="3" t="s">
        <v>46</v>
      </c>
      <c r="B2117" s="3" t="s">
        <v>1318</v>
      </c>
      <c r="C2117" s="3">
        <v>4</v>
      </c>
      <c r="D2117" s="3">
        <v>202441</v>
      </c>
      <c r="E2117" s="3" t="s">
        <v>1248</v>
      </c>
      <c r="F2117" s="3" t="s">
        <v>1249</v>
      </c>
      <c r="G2117" s="3" t="s">
        <v>1250</v>
      </c>
      <c r="H2117" s="3" t="s">
        <v>1292</v>
      </c>
      <c r="I2117" s="3" t="s">
        <v>1293</v>
      </c>
      <c r="J2117" s="3" t="s">
        <v>564</v>
      </c>
      <c r="K2117" s="3" t="s">
        <v>1256</v>
      </c>
      <c r="L2117" s="3" t="s">
        <v>124</v>
      </c>
      <c r="M2117" s="3" t="s">
        <v>972</v>
      </c>
      <c r="N2117" s="3" t="s">
        <v>57</v>
      </c>
      <c r="O2117" s="4" t="s">
        <v>62</v>
      </c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  <c r="AG2117" s="3"/>
      <c r="AH2117" s="3"/>
      <c r="AI2117" s="3"/>
      <c r="AJ2117" s="3"/>
      <c r="AK2117" s="3"/>
      <c r="AL2117" s="3"/>
      <c r="AM2117" s="3"/>
      <c r="AN2117" s="3"/>
      <c r="AO2117" s="3"/>
      <c r="AP2117" s="3"/>
      <c r="AQ2117" s="3"/>
      <c r="AR2117" s="3"/>
      <c r="AS2117" s="3"/>
      <c r="AT2117" s="3"/>
    </row>
    <row r="2118">
      <c r="A2118" s="3" t="s">
        <v>46</v>
      </c>
      <c r="B2118" s="3" t="s">
        <v>1319</v>
      </c>
      <c r="C2118" s="3">
        <v>4</v>
      </c>
      <c r="D2118" s="3">
        <v>202441</v>
      </c>
      <c r="E2118" s="3" t="s">
        <v>1248</v>
      </c>
      <c r="F2118" s="3" t="s">
        <v>1249</v>
      </c>
      <c r="G2118" s="3" t="s">
        <v>1250</v>
      </c>
      <c r="H2118" s="3" t="s">
        <v>1292</v>
      </c>
      <c r="I2118" s="3" t="s">
        <v>1293</v>
      </c>
      <c r="J2118" s="3" t="s">
        <v>564</v>
      </c>
      <c r="K2118" s="3" t="s">
        <v>1285</v>
      </c>
      <c r="L2118" s="3" t="s">
        <v>124</v>
      </c>
      <c r="M2118" s="3" t="s">
        <v>972</v>
      </c>
      <c r="N2118" s="3" t="s">
        <v>57</v>
      </c>
      <c r="O2118" s="4" t="s">
        <v>58</v>
      </c>
      <c r="P2118" s="3"/>
      <c r="Q2118" s="3"/>
      <c r="R2118" s="3"/>
      <c r="S2118" s="3"/>
      <c r="T2118" s="3"/>
      <c r="U2118" s="3"/>
      <c r="V2118" s="3"/>
      <c r="W2118" s="3"/>
      <c r="X2118" s="3"/>
      <c r="Y2118" s="3"/>
      <c r="Z2118" s="3"/>
      <c r="AA2118" s="3"/>
      <c r="AB2118" s="3"/>
      <c r="AC2118" s="3"/>
      <c r="AD2118" s="3"/>
      <c r="AE2118" s="3"/>
      <c r="AF2118" s="3"/>
      <c r="AG2118" s="3"/>
      <c r="AH2118" s="3"/>
      <c r="AI2118" s="3"/>
      <c r="AJ2118" s="3"/>
      <c r="AK2118" s="3"/>
      <c r="AL2118" s="3"/>
      <c r="AM2118" s="3"/>
      <c r="AN2118" s="3"/>
      <c r="AO2118" s="3"/>
      <c r="AP2118" s="3"/>
      <c r="AQ2118" s="3"/>
      <c r="AR2118" s="3"/>
      <c r="AS2118" s="3"/>
      <c r="AT2118" s="3"/>
    </row>
    <row r="2119">
      <c r="A2119" s="3" t="s">
        <v>46</v>
      </c>
      <c r="B2119" s="3" t="s">
        <v>1319</v>
      </c>
      <c r="C2119" s="3">
        <v>4</v>
      </c>
      <c r="D2119" s="3">
        <v>202441</v>
      </c>
      <c r="E2119" s="3" t="s">
        <v>1248</v>
      </c>
      <c r="F2119" s="3" t="s">
        <v>1249</v>
      </c>
      <c r="G2119" s="3" t="s">
        <v>1250</v>
      </c>
      <c r="H2119" s="3" t="s">
        <v>1292</v>
      </c>
      <c r="I2119" s="3" t="s">
        <v>1293</v>
      </c>
      <c r="J2119" s="3" t="s">
        <v>564</v>
      </c>
      <c r="K2119" s="3" t="s">
        <v>1285</v>
      </c>
      <c r="L2119" s="3" t="s">
        <v>124</v>
      </c>
      <c r="M2119" s="3" t="s">
        <v>972</v>
      </c>
      <c r="N2119" s="3" t="s">
        <v>57</v>
      </c>
      <c r="O2119" s="4" t="s">
        <v>59</v>
      </c>
      <c r="P2119" s="5" t="s">
        <v>60</v>
      </c>
      <c r="Q2119" s="5" t="s">
        <v>60</v>
      </c>
      <c r="R2119" s="5" t="s">
        <v>60</v>
      </c>
      <c r="S2119" s="5" t="s">
        <v>60</v>
      </c>
      <c r="T2119" s="5" t="s">
        <v>60</v>
      </c>
      <c r="U2119" s="5" t="s">
        <v>60</v>
      </c>
      <c r="V2119" s="5" t="s">
        <v>60</v>
      </c>
      <c r="W2119" s="5" t="s">
        <v>60</v>
      </c>
      <c r="X2119" s="5" t="s">
        <v>60</v>
      </c>
      <c r="Y2119" s="5" t="s">
        <v>60</v>
      </c>
      <c r="Z2119" s="5" t="s">
        <v>60</v>
      </c>
      <c r="AA2119" s="5" t="s">
        <v>60</v>
      </c>
      <c r="AB2119" s="5" t="s">
        <v>60</v>
      </c>
      <c r="AC2119" s="5" t="s">
        <v>60</v>
      </c>
      <c r="AD2119" s="5" t="s">
        <v>60</v>
      </c>
      <c r="AE2119" s="5" t="s">
        <v>60</v>
      </c>
      <c r="AF2119" s="5" t="s">
        <v>60</v>
      </c>
      <c r="AG2119" s="5" t="s">
        <v>60</v>
      </c>
      <c r="AH2119" s="5" t="s">
        <v>60</v>
      </c>
      <c r="AI2119" s="5" t="s">
        <v>60</v>
      </c>
      <c r="AJ2119" s="5" t="s">
        <v>60</v>
      </c>
      <c r="AK2119" s="5" t="s">
        <v>60</v>
      </c>
      <c r="AL2119" s="5" t="s">
        <v>60</v>
      </c>
      <c r="AM2119" s="5" t="s">
        <v>60</v>
      </c>
      <c r="AN2119" s="5" t="s">
        <v>60</v>
      </c>
      <c r="AO2119" s="5" t="s">
        <v>60</v>
      </c>
      <c r="AP2119" s="5" t="s">
        <v>60</v>
      </c>
      <c r="AQ2119" s="5" t="s">
        <v>60</v>
      </c>
      <c r="AR2119" s="5" t="s">
        <v>60</v>
      </c>
      <c r="AS2119" s="5" t="s">
        <v>60</v>
      </c>
      <c r="AT2119" s="5" t="s">
        <v>60</v>
      </c>
    </row>
    <row r="2120">
      <c r="A2120" s="3" t="s">
        <v>46</v>
      </c>
      <c r="B2120" s="3" t="s">
        <v>1319</v>
      </c>
      <c r="C2120" s="3">
        <v>4</v>
      </c>
      <c r="D2120" s="3">
        <v>202441</v>
      </c>
      <c r="E2120" s="3" t="s">
        <v>1248</v>
      </c>
      <c r="F2120" s="3" t="s">
        <v>1249</v>
      </c>
      <c r="G2120" s="3" t="s">
        <v>1250</v>
      </c>
      <c r="H2120" s="3" t="s">
        <v>1292</v>
      </c>
      <c r="I2120" s="3" t="s">
        <v>1293</v>
      </c>
      <c r="J2120" s="3" t="s">
        <v>564</v>
      </c>
      <c r="K2120" s="3" t="s">
        <v>1285</v>
      </c>
      <c r="L2120" s="3" t="s">
        <v>124</v>
      </c>
      <c r="M2120" s="3" t="s">
        <v>972</v>
      </c>
      <c r="N2120" s="3" t="s">
        <v>57</v>
      </c>
      <c r="O2120" s="4" t="s">
        <v>61</v>
      </c>
      <c r="P2120" s="6"/>
      <c r="Q2120" s="6"/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6"/>
      <c r="AD2120" s="6"/>
      <c r="AE2120" s="6"/>
      <c r="AF2120" s="6"/>
      <c r="AG2120" s="6"/>
      <c r="AH2120" s="6"/>
      <c r="AI2120" s="6"/>
      <c r="AJ2120" s="6"/>
      <c r="AK2120" s="6"/>
      <c r="AL2120" s="7"/>
      <c r="AM2120" s="7"/>
      <c r="AN2120" s="7"/>
      <c r="AO2120" s="7"/>
      <c r="AP2120" s="7"/>
      <c r="AQ2120" s="7"/>
      <c r="AR2120" s="7"/>
      <c r="AS2120" s="7"/>
      <c r="AT2120" s="7"/>
    </row>
    <row r="2121">
      <c r="A2121" s="3" t="s">
        <v>46</v>
      </c>
      <c r="B2121" s="3" t="s">
        <v>1319</v>
      </c>
      <c r="C2121" s="3">
        <v>4</v>
      </c>
      <c r="D2121" s="3">
        <v>202441</v>
      </c>
      <c r="E2121" s="3" t="s">
        <v>1248</v>
      </c>
      <c r="F2121" s="3" t="s">
        <v>1249</v>
      </c>
      <c r="G2121" s="3" t="s">
        <v>1250</v>
      </c>
      <c r="H2121" s="3" t="s">
        <v>1292</v>
      </c>
      <c r="I2121" s="3" t="s">
        <v>1293</v>
      </c>
      <c r="J2121" s="3" t="s">
        <v>564</v>
      </c>
      <c r="K2121" s="3" t="s">
        <v>1285</v>
      </c>
      <c r="L2121" s="3" t="s">
        <v>124</v>
      </c>
      <c r="M2121" s="3" t="s">
        <v>972</v>
      </c>
      <c r="N2121" s="3" t="s">
        <v>57</v>
      </c>
      <c r="O2121" s="4" t="s">
        <v>62</v>
      </c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  <c r="AG2121" s="3"/>
      <c r="AH2121" s="3"/>
      <c r="AI2121" s="3"/>
      <c r="AJ2121" s="3"/>
      <c r="AK2121" s="3"/>
      <c r="AL2121" s="3"/>
      <c r="AM2121" s="3"/>
      <c r="AN2121" s="3"/>
      <c r="AO2121" s="3"/>
      <c r="AP2121" s="3"/>
      <c r="AQ2121" s="3"/>
      <c r="AR2121" s="3"/>
      <c r="AS2121" s="3"/>
      <c r="AT2121" s="3"/>
    </row>
    <row r="2122">
      <c r="A2122" s="3" t="s">
        <v>46</v>
      </c>
      <c r="B2122" s="3" t="s">
        <v>1320</v>
      </c>
      <c r="C2122" s="3">
        <v>4</v>
      </c>
      <c r="D2122" s="3">
        <v>202441</v>
      </c>
      <c r="E2122" s="3" t="s">
        <v>1248</v>
      </c>
      <c r="F2122" s="3" t="s">
        <v>1249</v>
      </c>
      <c r="G2122" s="3" t="s">
        <v>1250</v>
      </c>
      <c r="H2122" s="3" t="s">
        <v>1292</v>
      </c>
      <c r="I2122" s="3" t="s">
        <v>1293</v>
      </c>
      <c r="J2122" s="3" t="s">
        <v>1321</v>
      </c>
      <c r="K2122" s="3" t="s">
        <v>1254</v>
      </c>
      <c r="L2122" s="3" t="s">
        <v>1282</v>
      </c>
      <c r="M2122" s="3" t="s">
        <v>972</v>
      </c>
      <c r="N2122" s="3" t="s">
        <v>57</v>
      </c>
      <c r="O2122" s="4" t="s">
        <v>58</v>
      </c>
      <c r="P2122" s="3"/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  <c r="AC2122" s="3"/>
      <c r="AD2122" s="3"/>
      <c r="AE2122" s="3"/>
      <c r="AF2122" s="3"/>
      <c r="AG2122" s="3">
        <v>3</v>
      </c>
      <c r="AH2122" s="3">
        <v>3</v>
      </c>
      <c r="AI2122" s="3">
        <v>10</v>
      </c>
      <c r="AJ2122" s="3">
        <v>10</v>
      </c>
      <c r="AK2122" s="3">
        <v>6</v>
      </c>
      <c r="AL2122" s="3">
        <v>3</v>
      </c>
      <c r="AM2122" s="3">
        <v>22</v>
      </c>
      <c r="AN2122" s="3">
        <v>47</v>
      </c>
      <c r="AO2122" s="3">
        <v>23</v>
      </c>
      <c r="AP2122" s="3">
        <v>66</v>
      </c>
      <c r="AQ2122" s="3">
        <v>52</v>
      </c>
      <c r="AR2122" s="3"/>
      <c r="AS2122" s="3"/>
      <c r="AT2122" s="3"/>
    </row>
    <row r="2123">
      <c r="A2123" s="3" t="s">
        <v>46</v>
      </c>
      <c r="B2123" s="3" t="s">
        <v>1320</v>
      </c>
      <c r="C2123" s="3">
        <v>4</v>
      </c>
      <c r="D2123" s="3">
        <v>202441</v>
      </c>
      <c r="E2123" s="3" t="s">
        <v>1248</v>
      </c>
      <c r="F2123" s="3" t="s">
        <v>1249</v>
      </c>
      <c r="G2123" s="3" t="s">
        <v>1250</v>
      </c>
      <c r="H2123" s="3" t="s">
        <v>1292</v>
      </c>
      <c r="I2123" s="3" t="s">
        <v>1293</v>
      </c>
      <c r="J2123" s="3" t="s">
        <v>1321</v>
      </c>
      <c r="K2123" s="3" t="s">
        <v>1254</v>
      </c>
      <c r="L2123" s="3" t="s">
        <v>1282</v>
      </c>
      <c r="M2123" s="3" t="s">
        <v>972</v>
      </c>
      <c r="N2123" s="3" t="s">
        <v>57</v>
      </c>
      <c r="O2123" s="4" t="s">
        <v>59</v>
      </c>
      <c r="P2123" s="5" t="s">
        <v>60</v>
      </c>
      <c r="Q2123" s="5" t="s">
        <v>60</v>
      </c>
      <c r="R2123" s="5" t="s">
        <v>60</v>
      </c>
      <c r="S2123" s="5" t="s">
        <v>60</v>
      </c>
      <c r="T2123" s="5" t="s">
        <v>102</v>
      </c>
      <c r="U2123" s="5" t="s">
        <v>551</v>
      </c>
      <c r="V2123" s="5" t="s">
        <v>551</v>
      </c>
      <c r="W2123" s="5" t="s">
        <v>668</v>
      </c>
      <c r="X2123" s="5" t="s">
        <v>669</v>
      </c>
      <c r="Y2123" s="5" t="s">
        <v>669</v>
      </c>
      <c r="Z2123" s="5" t="s">
        <v>667</v>
      </c>
      <c r="AA2123" s="5" t="s">
        <v>102</v>
      </c>
      <c r="AB2123" s="5" t="s">
        <v>102</v>
      </c>
      <c r="AC2123" s="5" t="s">
        <v>101</v>
      </c>
      <c r="AD2123" s="5" t="s">
        <v>101</v>
      </c>
      <c r="AE2123" s="5" t="s">
        <v>101</v>
      </c>
      <c r="AF2123" s="5" t="s">
        <v>101</v>
      </c>
      <c r="AG2123" s="5" t="s">
        <v>101</v>
      </c>
      <c r="AH2123" s="5" t="s">
        <v>101</v>
      </c>
      <c r="AI2123" s="5" t="s">
        <v>101</v>
      </c>
      <c r="AJ2123" s="5" t="s">
        <v>101</v>
      </c>
      <c r="AK2123" s="5" t="s">
        <v>101</v>
      </c>
      <c r="AL2123" s="5" t="s">
        <v>357</v>
      </c>
      <c r="AM2123" s="5" t="s">
        <v>670</v>
      </c>
      <c r="AN2123" s="5" t="s">
        <v>670</v>
      </c>
      <c r="AO2123" s="5" t="s">
        <v>1301</v>
      </c>
      <c r="AP2123" s="5" t="s">
        <v>671</v>
      </c>
      <c r="AQ2123" s="5" t="s">
        <v>1279</v>
      </c>
      <c r="AR2123" s="5" t="s">
        <v>1269</v>
      </c>
      <c r="AS2123" s="5" t="s">
        <v>669</v>
      </c>
      <c r="AT2123" s="5" t="s">
        <v>101</v>
      </c>
    </row>
    <row r="2124">
      <c r="A2124" s="3" t="s">
        <v>46</v>
      </c>
      <c r="B2124" s="3" t="s">
        <v>1320</v>
      </c>
      <c r="C2124" s="3">
        <v>4</v>
      </c>
      <c r="D2124" s="3">
        <v>202441</v>
      </c>
      <c r="E2124" s="3" t="s">
        <v>1248</v>
      </c>
      <c r="F2124" s="3" t="s">
        <v>1249</v>
      </c>
      <c r="G2124" s="3" t="s">
        <v>1250</v>
      </c>
      <c r="H2124" s="3" t="s">
        <v>1292</v>
      </c>
      <c r="I2124" s="3" t="s">
        <v>1293</v>
      </c>
      <c r="J2124" s="3" t="s">
        <v>1321</v>
      </c>
      <c r="K2124" s="3" t="s">
        <v>1254</v>
      </c>
      <c r="L2124" s="3" t="s">
        <v>1282</v>
      </c>
      <c r="M2124" s="3" t="s">
        <v>972</v>
      </c>
      <c r="N2124" s="3" t="s">
        <v>57</v>
      </c>
      <c r="O2124" s="4" t="s">
        <v>61</v>
      </c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6"/>
      <c r="AD2124" s="6"/>
      <c r="AE2124" s="6"/>
      <c r="AF2124" s="6"/>
      <c r="AG2124" s="6"/>
      <c r="AH2124" s="6"/>
      <c r="AI2124" s="6"/>
      <c r="AJ2124" s="6"/>
      <c r="AK2124" s="6"/>
      <c r="AL2124" s="7"/>
      <c r="AM2124" s="7"/>
      <c r="AN2124" s="7"/>
      <c r="AO2124" s="7"/>
      <c r="AP2124" s="7"/>
      <c r="AQ2124" s="7"/>
      <c r="AR2124" s="7"/>
      <c r="AS2124" s="7"/>
      <c r="AT2124" s="7"/>
    </row>
    <row r="2125">
      <c r="A2125" s="3" t="s">
        <v>46</v>
      </c>
      <c r="B2125" s="3" t="s">
        <v>1320</v>
      </c>
      <c r="C2125" s="3">
        <v>4</v>
      </c>
      <c r="D2125" s="3">
        <v>202441</v>
      </c>
      <c r="E2125" s="3" t="s">
        <v>1248</v>
      </c>
      <c r="F2125" s="3" t="s">
        <v>1249</v>
      </c>
      <c r="G2125" s="3" t="s">
        <v>1250</v>
      </c>
      <c r="H2125" s="3" t="s">
        <v>1292</v>
      </c>
      <c r="I2125" s="3" t="s">
        <v>1293</v>
      </c>
      <c r="J2125" s="3" t="s">
        <v>1321</v>
      </c>
      <c r="K2125" s="3" t="s">
        <v>1254</v>
      </c>
      <c r="L2125" s="3" t="s">
        <v>1282</v>
      </c>
      <c r="M2125" s="3" t="s">
        <v>972</v>
      </c>
      <c r="N2125" s="3" t="s">
        <v>57</v>
      </c>
      <c r="O2125" s="4" t="s">
        <v>62</v>
      </c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  <c r="AG2125" s="3"/>
      <c r="AH2125" s="3"/>
      <c r="AI2125" s="3"/>
      <c r="AJ2125" s="3"/>
      <c r="AK2125" s="3"/>
      <c r="AL2125" s="3"/>
      <c r="AM2125" s="3"/>
      <c r="AN2125" s="3"/>
      <c r="AO2125" s="3"/>
      <c r="AP2125" s="3"/>
      <c r="AQ2125" s="3"/>
      <c r="AR2125" s="3"/>
      <c r="AS2125" s="3"/>
      <c r="AT2125" s="3"/>
    </row>
    <row r="2126">
      <c r="A2126" s="3" t="s">
        <v>46</v>
      </c>
      <c r="B2126" s="3" t="s">
        <v>1322</v>
      </c>
      <c r="C2126" s="3">
        <v>4</v>
      </c>
      <c r="D2126" s="3">
        <v>202441</v>
      </c>
      <c r="E2126" s="3" t="s">
        <v>1248</v>
      </c>
      <c r="F2126" s="3" t="s">
        <v>1249</v>
      </c>
      <c r="G2126" s="3" t="s">
        <v>1250</v>
      </c>
      <c r="H2126" s="3" t="s">
        <v>1292</v>
      </c>
      <c r="I2126" s="3" t="s">
        <v>1293</v>
      </c>
      <c r="J2126" s="3" t="s">
        <v>1321</v>
      </c>
      <c r="K2126" s="3" t="s">
        <v>1256</v>
      </c>
      <c r="L2126" s="3" t="s">
        <v>1282</v>
      </c>
      <c r="M2126" s="3" t="s">
        <v>972</v>
      </c>
      <c r="N2126" s="3" t="s">
        <v>57</v>
      </c>
      <c r="O2126" s="4" t="s">
        <v>58</v>
      </c>
      <c r="P2126" s="3"/>
      <c r="Q2126" s="3"/>
      <c r="R2126" s="3"/>
      <c r="S2126" s="3"/>
      <c r="T2126" s="3"/>
      <c r="U2126" s="3"/>
      <c r="V2126" s="3"/>
      <c r="W2126" s="3"/>
      <c r="X2126" s="3"/>
      <c r="Y2126" s="3"/>
      <c r="Z2126" s="3"/>
      <c r="AA2126" s="3"/>
      <c r="AB2126" s="3"/>
      <c r="AC2126" s="3"/>
      <c r="AD2126" s="3"/>
      <c r="AE2126" s="3"/>
      <c r="AF2126" s="3"/>
      <c r="AG2126" s="3">
        <v>2</v>
      </c>
      <c r="AH2126" s="3">
        <v>6</v>
      </c>
      <c r="AI2126" s="3">
        <v>16</v>
      </c>
      <c r="AJ2126" s="3">
        <v>29</v>
      </c>
      <c r="AK2126" s="3">
        <v>6</v>
      </c>
      <c r="AL2126" s="3">
        <v>12</v>
      </c>
      <c r="AM2126" s="3">
        <v>39</v>
      </c>
      <c r="AN2126" s="3">
        <v>35</v>
      </c>
      <c r="AO2126" s="3">
        <v>20</v>
      </c>
      <c r="AP2126" s="3">
        <v>63</v>
      </c>
      <c r="AQ2126" s="3">
        <v>45</v>
      </c>
      <c r="AR2126" s="3"/>
      <c r="AS2126" s="3"/>
      <c r="AT2126" s="3"/>
    </row>
    <row r="2127">
      <c r="A2127" s="3" t="s">
        <v>46</v>
      </c>
      <c r="B2127" s="3" t="s">
        <v>1322</v>
      </c>
      <c r="C2127" s="3">
        <v>4</v>
      </c>
      <c r="D2127" s="3">
        <v>202441</v>
      </c>
      <c r="E2127" s="3" t="s">
        <v>1248</v>
      </c>
      <c r="F2127" s="3" t="s">
        <v>1249</v>
      </c>
      <c r="G2127" s="3" t="s">
        <v>1250</v>
      </c>
      <c r="H2127" s="3" t="s">
        <v>1292</v>
      </c>
      <c r="I2127" s="3" t="s">
        <v>1293</v>
      </c>
      <c r="J2127" s="3" t="s">
        <v>1321</v>
      </c>
      <c r="K2127" s="3" t="s">
        <v>1256</v>
      </c>
      <c r="L2127" s="3" t="s">
        <v>1282</v>
      </c>
      <c r="M2127" s="3" t="s">
        <v>972</v>
      </c>
      <c r="N2127" s="3" t="s">
        <v>57</v>
      </c>
      <c r="O2127" s="4" t="s">
        <v>59</v>
      </c>
      <c r="P2127" s="5" t="s">
        <v>60</v>
      </c>
      <c r="Q2127" s="5" t="s">
        <v>60</v>
      </c>
      <c r="R2127" s="5" t="s">
        <v>60</v>
      </c>
      <c r="S2127" s="5" t="s">
        <v>60</v>
      </c>
      <c r="T2127" s="5" t="s">
        <v>667</v>
      </c>
      <c r="U2127" s="5" t="s">
        <v>1269</v>
      </c>
      <c r="V2127" s="5" t="s">
        <v>1268</v>
      </c>
      <c r="W2127" s="5" t="s">
        <v>1272</v>
      </c>
      <c r="X2127" s="5" t="s">
        <v>1273</v>
      </c>
      <c r="Y2127" s="5" t="s">
        <v>1286</v>
      </c>
      <c r="Z2127" s="5" t="s">
        <v>1316</v>
      </c>
      <c r="AA2127" s="5" t="s">
        <v>1269</v>
      </c>
      <c r="AB2127" s="5" t="s">
        <v>1269</v>
      </c>
      <c r="AC2127" s="5" t="s">
        <v>670</v>
      </c>
      <c r="AD2127" s="5" t="s">
        <v>668</v>
      </c>
      <c r="AE2127" s="5" t="s">
        <v>668</v>
      </c>
      <c r="AF2127" s="5" t="s">
        <v>668</v>
      </c>
      <c r="AG2127" s="5" t="s">
        <v>668</v>
      </c>
      <c r="AH2127" s="5" t="s">
        <v>670</v>
      </c>
      <c r="AI2127" s="5" t="s">
        <v>670</v>
      </c>
      <c r="AJ2127" s="5" t="s">
        <v>670</v>
      </c>
      <c r="AK2127" s="5" t="s">
        <v>670</v>
      </c>
      <c r="AL2127" s="5" t="s">
        <v>1273</v>
      </c>
      <c r="AM2127" s="5" t="s">
        <v>1279</v>
      </c>
      <c r="AN2127" s="5" t="s">
        <v>1297</v>
      </c>
      <c r="AO2127" s="5" t="s">
        <v>1323</v>
      </c>
      <c r="AP2127" s="5" t="s">
        <v>1324</v>
      </c>
      <c r="AQ2127" s="5" t="s">
        <v>1325</v>
      </c>
      <c r="AR2127" s="5" t="s">
        <v>1326</v>
      </c>
      <c r="AS2127" s="5" t="s">
        <v>671</v>
      </c>
      <c r="AT2127" s="5" t="s">
        <v>670</v>
      </c>
    </row>
    <row r="2128">
      <c r="A2128" s="3" t="s">
        <v>46</v>
      </c>
      <c r="B2128" s="3" t="s">
        <v>1322</v>
      </c>
      <c r="C2128" s="3">
        <v>4</v>
      </c>
      <c r="D2128" s="3">
        <v>202441</v>
      </c>
      <c r="E2128" s="3" t="s">
        <v>1248</v>
      </c>
      <c r="F2128" s="3" t="s">
        <v>1249</v>
      </c>
      <c r="G2128" s="3" t="s">
        <v>1250</v>
      </c>
      <c r="H2128" s="3" t="s">
        <v>1292</v>
      </c>
      <c r="I2128" s="3" t="s">
        <v>1293</v>
      </c>
      <c r="J2128" s="3" t="s">
        <v>1321</v>
      </c>
      <c r="K2128" s="3" t="s">
        <v>1256</v>
      </c>
      <c r="L2128" s="3" t="s">
        <v>1282</v>
      </c>
      <c r="M2128" s="3" t="s">
        <v>972</v>
      </c>
      <c r="N2128" s="3" t="s">
        <v>57</v>
      </c>
      <c r="O2128" s="4" t="s">
        <v>61</v>
      </c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6"/>
      <c r="AA2128" s="6"/>
      <c r="AB2128" s="6"/>
      <c r="AC2128" s="6"/>
      <c r="AD2128" s="6"/>
      <c r="AE2128" s="6"/>
      <c r="AF2128" s="6"/>
      <c r="AG2128" s="6"/>
      <c r="AH2128" s="6"/>
      <c r="AI2128" s="6"/>
      <c r="AJ2128" s="6"/>
      <c r="AK2128" s="6"/>
      <c r="AL2128" s="7"/>
      <c r="AM2128" s="7"/>
      <c r="AN2128" s="7"/>
      <c r="AO2128" s="7"/>
      <c r="AP2128" s="7"/>
      <c r="AQ2128" s="7"/>
      <c r="AR2128" s="7"/>
      <c r="AS2128" s="7"/>
      <c r="AT2128" s="7"/>
    </row>
    <row r="2129">
      <c r="A2129" s="3" t="s">
        <v>46</v>
      </c>
      <c r="B2129" s="3" t="s">
        <v>1322</v>
      </c>
      <c r="C2129" s="3">
        <v>4</v>
      </c>
      <c r="D2129" s="3">
        <v>202441</v>
      </c>
      <c r="E2129" s="3" t="s">
        <v>1248</v>
      </c>
      <c r="F2129" s="3" t="s">
        <v>1249</v>
      </c>
      <c r="G2129" s="3" t="s">
        <v>1250</v>
      </c>
      <c r="H2129" s="3" t="s">
        <v>1292</v>
      </c>
      <c r="I2129" s="3" t="s">
        <v>1293</v>
      </c>
      <c r="J2129" s="3" t="s">
        <v>1321</v>
      </c>
      <c r="K2129" s="3" t="s">
        <v>1256</v>
      </c>
      <c r="L2129" s="3" t="s">
        <v>1282</v>
      </c>
      <c r="M2129" s="3" t="s">
        <v>972</v>
      </c>
      <c r="N2129" s="3" t="s">
        <v>57</v>
      </c>
      <c r="O2129" s="4" t="s">
        <v>62</v>
      </c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  <c r="AG2129" s="3"/>
      <c r="AH2129" s="3"/>
      <c r="AI2129" s="3"/>
      <c r="AJ2129" s="3"/>
      <c r="AK2129" s="3"/>
      <c r="AL2129" s="3"/>
      <c r="AM2129" s="3"/>
      <c r="AN2129" s="3"/>
      <c r="AO2129" s="3"/>
      <c r="AP2129" s="3"/>
      <c r="AQ2129" s="3"/>
      <c r="AR2129" s="3"/>
      <c r="AS2129" s="3"/>
      <c r="AT2129" s="3"/>
    </row>
    <row r="2130">
      <c r="A2130" s="3" t="s">
        <v>46</v>
      </c>
      <c r="B2130" s="3" t="s">
        <v>1327</v>
      </c>
      <c r="C2130" s="3">
        <v>4</v>
      </c>
      <c r="D2130" s="3">
        <v>202441</v>
      </c>
      <c r="E2130" s="3" t="s">
        <v>1248</v>
      </c>
      <c r="F2130" s="3" t="s">
        <v>1249</v>
      </c>
      <c r="G2130" s="3" t="s">
        <v>1250</v>
      </c>
      <c r="H2130" s="3" t="s">
        <v>1292</v>
      </c>
      <c r="I2130" s="3" t="s">
        <v>1293</v>
      </c>
      <c r="J2130" s="3" t="s">
        <v>1321</v>
      </c>
      <c r="K2130" s="3" t="s">
        <v>1285</v>
      </c>
      <c r="L2130" s="3" t="s">
        <v>1282</v>
      </c>
      <c r="M2130" s="3" t="s">
        <v>972</v>
      </c>
      <c r="N2130" s="3" t="s">
        <v>57</v>
      </c>
      <c r="O2130" s="4" t="s">
        <v>58</v>
      </c>
      <c r="P2130" s="3"/>
      <c r="Q2130" s="3"/>
      <c r="R2130" s="3"/>
      <c r="S2130" s="3"/>
      <c r="T2130" s="3"/>
      <c r="U2130" s="3"/>
      <c r="V2130" s="3"/>
      <c r="W2130" s="3"/>
      <c r="X2130" s="3"/>
      <c r="Y2130" s="3"/>
      <c r="Z2130" s="3"/>
      <c r="AA2130" s="3"/>
      <c r="AB2130" s="3"/>
      <c r="AC2130" s="3"/>
      <c r="AD2130" s="3"/>
      <c r="AE2130" s="3"/>
      <c r="AF2130" s="3"/>
      <c r="AG2130" s="3"/>
      <c r="AH2130" s="3">
        <v>3</v>
      </c>
      <c r="AI2130" s="3">
        <v>3</v>
      </c>
      <c r="AJ2130" s="3">
        <v>6</v>
      </c>
      <c r="AK2130" s="3">
        <v>2</v>
      </c>
      <c r="AL2130" s="3">
        <v>1</v>
      </c>
      <c r="AM2130" s="3">
        <v>2</v>
      </c>
      <c r="AN2130" s="3">
        <v>6</v>
      </c>
      <c r="AO2130" s="3">
        <v>3</v>
      </c>
      <c r="AP2130" s="3">
        <v>15</v>
      </c>
      <c r="AQ2130" s="3">
        <v>20</v>
      </c>
      <c r="AR2130" s="3">
        <v>13</v>
      </c>
      <c r="AS2130" s="3">
        <v>4</v>
      </c>
      <c r="AT2130" s="3">
        <v>2</v>
      </c>
    </row>
    <row r="2131">
      <c r="A2131" s="3" t="s">
        <v>46</v>
      </c>
      <c r="B2131" s="3" t="s">
        <v>1327</v>
      </c>
      <c r="C2131" s="3">
        <v>4</v>
      </c>
      <c r="D2131" s="3">
        <v>202441</v>
      </c>
      <c r="E2131" s="3" t="s">
        <v>1248</v>
      </c>
      <c r="F2131" s="3" t="s">
        <v>1249</v>
      </c>
      <c r="G2131" s="3" t="s">
        <v>1250</v>
      </c>
      <c r="H2131" s="3" t="s">
        <v>1292</v>
      </c>
      <c r="I2131" s="3" t="s">
        <v>1293</v>
      </c>
      <c r="J2131" s="3" t="s">
        <v>1321</v>
      </c>
      <c r="K2131" s="3" t="s">
        <v>1285</v>
      </c>
      <c r="L2131" s="3" t="s">
        <v>1282</v>
      </c>
      <c r="M2131" s="3" t="s">
        <v>972</v>
      </c>
      <c r="N2131" s="3" t="s">
        <v>57</v>
      </c>
      <c r="O2131" s="4" t="s">
        <v>59</v>
      </c>
      <c r="P2131" s="5" t="s">
        <v>60</v>
      </c>
      <c r="Q2131" s="5" t="s">
        <v>60</v>
      </c>
      <c r="R2131" s="5" t="s">
        <v>60</v>
      </c>
      <c r="S2131" s="5" t="s">
        <v>60</v>
      </c>
      <c r="T2131" s="5" t="s">
        <v>100</v>
      </c>
      <c r="U2131" s="5" t="s">
        <v>100</v>
      </c>
      <c r="V2131" s="5" t="s">
        <v>100</v>
      </c>
      <c r="W2131" s="5" t="s">
        <v>101</v>
      </c>
      <c r="X2131" s="5" t="s">
        <v>101</v>
      </c>
      <c r="Y2131" s="5" t="s">
        <v>101</v>
      </c>
      <c r="Z2131" s="5" t="s">
        <v>551</v>
      </c>
      <c r="AA2131" s="5" t="s">
        <v>100</v>
      </c>
      <c r="AB2131" s="5" t="s">
        <v>112</v>
      </c>
      <c r="AC2131" s="5" t="s">
        <v>101</v>
      </c>
      <c r="AD2131" s="5" t="s">
        <v>100</v>
      </c>
      <c r="AE2131" s="5" t="s">
        <v>100</v>
      </c>
      <c r="AF2131" s="5" t="s">
        <v>100</v>
      </c>
      <c r="AG2131" s="5" t="s">
        <v>100</v>
      </c>
      <c r="AH2131" s="5" t="s">
        <v>101</v>
      </c>
      <c r="AI2131" s="5" t="s">
        <v>101</v>
      </c>
      <c r="AJ2131" s="5" t="s">
        <v>101</v>
      </c>
      <c r="AK2131" s="5" t="s">
        <v>101</v>
      </c>
      <c r="AL2131" s="5" t="s">
        <v>102</v>
      </c>
      <c r="AM2131" s="5" t="s">
        <v>669</v>
      </c>
      <c r="AN2131" s="5" t="s">
        <v>669</v>
      </c>
      <c r="AO2131" s="5" t="s">
        <v>1286</v>
      </c>
      <c r="AP2131" s="5" t="s">
        <v>1271</v>
      </c>
      <c r="AQ2131" s="5" t="s">
        <v>979</v>
      </c>
      <c r="AR2131" s="5" t="s">
        <v>668</v>
      </c>
      <c r="AS2131" s="5" t="s">
        <v>102</v>
      </c>
      <c r="AT2131" s="5" t="s">
        <v>101</v>
      </c>
    </row>
    <row r="2132">
      <c r="A2132" s="3" t="s">
        <v>46</v>
      </c>
      <c r="B2132" s="3" t="s">
        <v>1327</v>
      </c>
      <c r="C2132" s="3">
        <v>4</v>
      </c>
      <c r="D2132" s="3">
        <v>202441</v>
      </c>
      <c r="E2132" s="3" t="s">
        <v>1248</v>
      </c>
      <c r="F2132" s="3" t="s">
        <v>1249</v>
      </c>
      <c r="G2132" s="3" t="s">
        <v>1250</v>
      </c>
      <c r="H2132" s="3" t="s">
        <v>1292</v>
      </c>
      <c r="I2132" s="3" t="s">
        <v>1293</v>
      </c>
      <c r="J2132" s="3" t="s">
        <v>1321</v>
      </c>
      <c r="K2132" s="3" t="s">
        <v>1285</v>
      </c>
      <c r="L2132" s="3" t="s">
        <v>1282</v>
      </c>
      <c r="M2132" s="3" t="s">
        <v>972</v>
      </c>
      <c r="N2132" s="3" t="s">
        <v>57</v>
      </c>
      <c r="O2132" s="4" t="s">
        <v>61</v>
      </c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6"/>
      <c r="AA2132" s="6"/>
      <c r="AB2132" s="6"/>
      <c r="AC2132" s="6"/>
      <c r="AD2132" s="6"/>
      <c r="AE2132" s="6"/>
      <c r="AF2132" s="6"/>
      <c r="AG2132" s="6"/>
      <c r="AH2132" s="6"/>
      <c r="AI2132" s="6"/>
      <c r="AJ2132" s="6"/>
      <c r="AK2132" s="6"/>
      <c r="AL2132" s="7"/>
      <c r="AM2132" s="7"/>
      <c r="AN2132" s="7"/>
      <c r="AO2132" s="7"/>
      <c r="AP2132" s="7"/>
      <c r="AQ2132" s="7"/>
      <c r="AR2132" s="7"/>
      <c r="AS2132" s="7"/>
      <c r="AT2132" s="7"/>
    </row>
    <row r="2133">
      <c r="A2133" s="3" t="s">
        <v>46</v>
      </c>
      <c r="B2133" s="3" t="s">
        <v>1327</v>
      </c>
      <c r="C2133" s="3">
        <v>4</v>
      </c>
      <c r="D2133" s="3">
        <v>202441</v>
      </c>
      <c r="E2133" s="3" t="s">
        <v>1248</v>
      </c>
      <c r="F2133" s="3" t="s">
        <v>1249</v>
      </c>
      <c r="G2133" s="3" t="s">
        <v>1250</v>
      </c>
      <c r="H2133" s="3" t="s">
        <v>1292</v>
      </c>
      <c r="I2133" s="3" t="s">
        <v>1293</v>
      </c>
      <c r="J2133" s="3" t="s">
        <v>1321</v>
      </c>
      <c r="K2133" s="3" t="s">
        <v>1285</v>
      </c>
      <c r="L2133" s="3" t="s">
        <v>1282</v>
      </c>
      <c r="M2133" s="3" t="s">
        <v>972</v>
      </c>
      <c r="N2133" s="3" t="s">
        <v>57</v>
      </c>
      <c r="O2133" s="4" t="s">
        <v>62</v>
      </c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  <c r="AG2133" s="3"/>
      <c r="AH2133" s="3"/>
      <c r="AI2133" s="3"/>
      <c r="AJ2133" s="3"/>
      <c r="AK2133" s="3"/>
      <c r="AL2133" s="3"/>
      <c r="AM2133" s="3"/>
      <c r="AN2133" s="3"/>
      <c r="AO2133" s="3"/>
      <c r="AP2133" s="3"/>
      <c r="AQ2133" s="3"/>
      <c r="AR2133" s="3"/>
      <c r="AS2133" s="3"/>
      <c r="AT2133" s="3"/>
    </row>
    <row r="2134">
      <c r="A2134" s="3" t="s">
        <v>46</v>
      </c>
      <c r="B2134" s="3" t="s">
        <v>1328</v>
      </c>
      <c r="C2134" s="3">
        <v>4</v>
      </c>
      <c r="D2134" s="3">
        <v>202441</v>
      </c>
      <c r="E2134" s="3" t="s">
        <v>1248</v>
      </c>
      <c r="F2134" s="3" t="s">
        <v>1249</v>
      </c>
      <c r="G2134" s="3" t="s">
        <v>1329</v>
      </c>
      <c r="H2134" s="3" t="s">
        <v>1292</v>
      </c>
      <c r="I2134" s="3" t="s">
        <v>1330</v>
      </c>
      <c r="J2134" s="3" t="s">
        <v>1294</v>
      </c>
      <c r="K2134" s="3" t="s">
        <v>1254</v>
      </c>
      <c r="L2134" s="3" t="s">
        <v>124</v>
      </c>
      <c r="M2134" s="3" t="s">
        <v>83</v>
      </c>
      <c r="N2134" s="3" t="s">
        <v>57</v>
      </c>
      <c r="O2134" s="4" t="s">
        <v>58</v>
      </c>
      <c r="P2134" s="3"/>
      <c r="Q2134" s="3"/>
      <c r="R2134" s="3"/>
      <c r="S2134" s="3"/>
      <c r="T2134" s="3"/>
      <c r="U2134" s="3"/>
      <c r="V2134" s="3"/>
      <c r="W2134" s="3"/>
      <c r="X2134" s="3"/>
      <c r="Y2134" s="3"/>
      <c r="Z2134" s="3"/>
      <c r="AA2134" s="3"/>
      <c r="AB2134" s="3"/>
      <c r="AC2134" s="3"/>
      <c r="AD2134" s="3"/>
      <c r="AE2134" s="3"/>
      <c r="AF2134" s="3"/>
      <c r="AG2134" s="3"/>
      <c r="AH2134" s="3"/>
      <c r="AI2134" s="3"/>
      <c r="AJ2134" s="3"/>
      <c r="AK2134" s="3"/>
      <c r="AL2134" s="3"/>
      <c r="AM2134" s="3"/>
      <c r="AN2134" s="3"/>
      <c r="AO2134" s="3"/>
      <c r="AP2134" s="3"/>
      <c r="AQ2134" s="3"/>
      <c r="AR2134" s="3"/>
      <c r="AS2134" s="3">
        <v>14</v>
      </c>
      <c r="AT2134" s="3">
        <v>2</v>
      </c>
    </row>
    <row r="2135">
      <c r="A2135" s="3" t="s">
        <v>46</v>
      </c>
      <c r="B2135" s="3" t="s">
        <v>1328</v>
      </c>
      <c r="C2135" s="3">
        <v>4</v>
      </c>
      <c r="D2135" s="3">
        <v>202441</v>
      </c>
      <c r="E2135" s="3" t="s">
        <v>1248</v>
      </c>
      <c r="F2135" s="3" t="s">
        <v>1249</v>
      </c>
      <c r="G2135" s="3" t="s">
        <v>1329</v>
      </c>
      <c r="H2135" s="3" t="s">
        <v>1292</v>
      </c>
      <c r="I2135" s="3" t="s">
        <v>1330</v>
      </c>
      <c r="J2135" s="3" t="s">
        <v>1294</v>
      </c>
      <c r="K2135" s="3" t="s">
        <v>1254</v>
      </c>
      <c r="L2135" s="3" t="s">
        <v>124</v>
      </c>
      <c r="M2135" s="3" t="s">
        <v>83</v>
      </c>
      <c r="N2135" s="3" t="s">
        <v>57</v>
      </c>
      <c r="O2135" s="4" t="s">
        <v>59</v>
      </c>
      <c r="P2135" s="5" t="s">
        <v>60</v>
      </c>
      <c r="Q2135" s="5" t="s">
        <v>60</v>
      </c>
      <c r="R2135" s="5" t="s">
        <v>60</v>
      </c>
      <c r="S2135" s="5" t="s">
        <v>60</v>
      </c>
      <c r="T2135" s="5" t="s">
        <v>669</v>
      </c>
      <c r="U2135" s="5" t="s">
        <v>668</v>
      </c>
      <c r="V2135" s="5" t="s">
        <v>669</v>
      </c>
      <c r="W2135" s="5" t="s">
        <v>100</v>
      </c>
      <c r="X2135" s="5" t="s">
        <v>84</v>
      </c>
      <c r="Y2135" s="5" t="s">
        <v>84</v>
      </c>
      <c r="Z2135" s="5" t="s">
        <v>84</v>
      </c>
      <c r="AA2135" s="5" t="s">
        <v>84</v>
      </c>
      <c r="AB2135" s="5" t="s">
        <v>357</v>
      </c>
      <c r="AC2135" s="5" t="s">
        <v>101</v>
      </c>
      <c r="AD2135" s="5" t="s">
        <v>84</v>
      </c>
      <c r="AE2135" s="5" t="s">
        <v>84</v>
      </c>
      <c r="AF2135" s="5" t="s">
        <v>551</v>
      </c>
      <c r="AG2135" s="5" t="s">
        <v>551</v>
      </c>
      <c r="AH2135" s="5" t="s">
        <v>357</v>
      </c>
      <c r="AI2135" s="5" t="s">
        <v>357</v>
      </c>
      <c r="AJ2135" s="5" t="s">
        <v>357</v>
      </c>
      <c r="AK2135" s="5" t="s">
        <v>357</v>
      </c>
      <c r="AL2135" s="5" t="s">
        <v>101</v>
      </c>
      <c r="AM2135" s="5" t="s">
        <v>551</v>
      </c>
      <c r="AN2135" s="5" t="s">
        <v>551</v>
      </c>
      <c r="AO2135" s="5" t="s">
        <v>979</v>
      </c>
      <c r="AP2135" s="5" t="s">
        <v>670</v>
      </c>
      <c r="AQ2135" s="5" t="s">
        <v>1268</v>
      </c>
      <c r="AR2135" s="5" t="s">
        <v>551</v>
      </c>
      <c r="AS2135" s="5" t="s">
        <v>101</v>
      </c>
      <c r="AT2135" s="5" t="s">
        <v>357</v>
      </c>
    </row>
    <row r="2136">
      <c r="A2136" s="3" t="s">
        <v>46</v>
      </c>
      <c r="B2136" s="3" t="s">
        <v>1328</v>
      </c>
      <c r="C2136" s="3">
        <v>4</v>
      </c>
      <c r="D2136" s="3">
        <v>202441</v>
      </c>
      <c r="E2136" s="3" t="s">
        <v>1248</v>
      </c>
      <c r="F2136" s="3" t="s">
        <v>1249</v>
      </c>
      <c r="G2136" s="3" t="s">
        <v>1329</v>
      </c>
      <c r="H2136" s="3" t="s">
        <v>1292</v>
      </c>
      <c r="I2136" s="3" t="s">
        <v>1330</v>
      </c>
      <c r="J2136" s="3" t="s">
        <v>1294</v>
      </c>
      <c r="K2136" s="3" t="s">
        <v>1254</v>
      </c>
      <c r="L2136" s="3" t="s">
        <v>124</v>
      </c>
      <c r="M2136" s="3" t="s">
        <v>83</v>
      </c>
      <c r="N2136" s="3" t="s">
        <v>57</v>
      </c>
      <c r="O2136" s="4" t="s">
        <v>61</v>
      </c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6"/>
      <c r="AA2136" s="6"/>
      <c r="AB2136" s="6"/>
      <c r="AC2136" s="6"/>
      <c r="AD2136" s="6"/>
      <c r="AE2136" s="6"/>
      <c r="AF2136" s="6"/>
      <c r="AG2136" s="6"/>
      <c r="AH2136" s="6"/>
      <c r="AI2136" s="6"/>
      <c r="AJ2136" s="6"/>
      <c r="AK2136" s="6"/>
      <c r="AL2136" s="7"/>
      <c r="AM2136" s="7"/>
      <c r="AN2136" s="7"/>
      <c r="AO2136" s="7"/>
      <c r="AP2136" s="7"/>
      <c r="AQ2136" s="7"/>
      <c r="AR2136" s="7"/>
      <c r="AS2136" s="7"/>
      <c r="AT2136" s="7"/>
    </row>
    <row r="2137">
      <c r="A2137" s="3" t="s">
        <v>46</v>
      </c>
      <c r="B2137" s="3" t="s">
        <v>1328</v>
      </c>
      <c r="C2137" s="3">
        <v>4</v>
      </c>
      <c r="D2137" s="3">
        <v>202441</v>
      </c>
      <c r="E2137" s="3" t="s">
        <v>1248</v>
      </c>
      <c r="F2137" s="3" t="s">
        <v>1249</v>
      </c>
      <c r="G2137" s="3" t="s">
        <v>1329</v>
      </c>
      <c r="H2137" s="3" t="s">
        <v>1292</v>
      </c>
      <c r="I2137" s="3" t="s">
        <v>1330</v>
      </c>
      <c r="J2137" s="3" t="s">
        <v>1294</v>
      </c>
      <c r="K2137" s="3" t="s">
        <v>1254</v>
      </c>
      <c r="L2137" s="3" t="s">
        <v>124</v>
      </c>
      <c r="M2137" s="3" t="s">
        <v>83</v>
      </c>
      <c r="N2137" s="3" t="s">
        <v>57</v>
      </c>
      <c r="O2137" s="4" t="s">
        <v>62</v>
      </c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  <c r="AG2137" s="3"/>
      <c r="AH2137" s="3"/>
      <c r="AI2137" s="3"/>
      <c r="AJ2137" s="3"/>
      <c r="AK2137" s="3"/>
      <c r="AL2137" s="3"/>
      <c r="AM2137" s="3"/>
      <c r="AN2137" s="3"/>
      <c r="AO2137" s="3"/>
      <c r="AP2137" s="3"/>
      <c r="AQ2137" s="3"/>
      <c r="AR2137" s="3"/>
      <c r="AS2137" s="3"/>
      <c r="AT2137" s="3"/>
    </row>
    <row r="2138">
      <c r="A2138" s="3" t="s">
        <v>46</v>
      </c>
      <c r="B2138" s="3" t="s">
        <v>1331</v>
      </c>
      <c r="C2138" s="3">
        <v>4</v>
      </c>
      <c r="D2138" s="3">
        <v>202441</v>
      </c>
      <c r="E2138" s="3" t="s">
        <v>1248</v>
      </c>
      <c r="F2138" s="3" t="s">
        <v>1249</v>
      </c>
      <c r="G2138" s="3" t="s">
        <v>1329</v>
      </c>
      <c r="H2138" s="3" t="s">
        <v>1292</v>
      </c>
      <c r="I2138" s="3" t="s">
        <v>1330</v>
      </c>
      <c r="J2138" s="3" t="s">
        <v>1294</v>
      </c>
      <c r="K2138" s="3" t="s">
        <v>1256</v>
      </c>
      <c r="L2138" s="3" t="s">
        <v>124</v>
      </c>
      <c r="M2138" s="3" t="s">
        <v>83</v>
      </c>
      <c r="N2138" s="3" t="s">
        <v>57</v>
      </c>
      <c r="O2138" s="4" t="s">
        <v>58</v>
      </c>
      <c r="P2138" s="3"/>
      <c r="Q2138" s="3"/>
      <c r="R2138" s="3"/>
      <c r="S2138" s="3"/>
      <c r="T2138" s="3"/>
      <c r="U2138" s="3"/>
      <c r="V2138" s="3"/>
      <c r="W2138" s="3"/>
      <c r="X2138" s="3"/>
      <c r="Y2138" s="3"/>
      <c r="Z2138" s="3"/>
      <c r="AA2138" s="3"/>
      <c r="AB2138" s="3"/>
      <c r="AC2138" s="3"/>
      <c r="AD2138" s="3"/>
      <c r="AE2138" s="3"/>
      <c r="AF2138" s="3"/>
      <c r="AG2138" s="3"/>
      <c r="AH2138" s="3"/>
      <c r="AI2138" s="3"/>
      <c r="AJ2138" s="3"/>
      <c r="AK2138" s="3"/>
      <c r="AL2138" s="3"/>
      <c r="AM2138" s="3"/>
      <c r="AN2138" s="3"/>
      <c r="AO2138" s="3"/>
      <c r="AP2138" s="3"/>
      <c r="AQ2138" s="3"/>
      <c r="AR2138" s="3"/>
      <c r="AS2138" s="3">
        <v>2</v>
      </c>
      <c r="AT2138" s="3"/>
    </row>
    <row r="2139">
      <c r="A2139" s="3" t="s">
        <v>46</v>
      </c>
      <c r="B2139" s="3" t="s">
        <v>1331</v>
      </c>
      <c r="C2139" s="3">
        <v>4</v>
      </c>
      <c r="D2139" s="3">
        <v>202441</v>
      </c>
      <c r="E2139" s="3" t="s">
        <v>1248</v>
      </c>
      <c r="F2139" s="3" t="s">
        <v>1249</v>
      </c>
      <c r="G2139" s="3" t="s">
        <v>1329</v>
      </c>
      <c r="H2139" s="3" t="s">
        <v>1292</v>
      </c>
      <c r="I2139" s="3" t="s">
        <v>1330</v>
      </c>
      <c r="J2139" s="3" t="s">
        <v>1294</v>
      </c>
      <c r="K2139" s="3" t="s">
        <v>1256</v>
      </c>
      <c r="L2139" s="3" t="s">
        <v>124</v>
      </c>
      <c r="M2139" s="3" t="s">
        <v>83</v>
      </c>
      <c r="N2139" s="3" t="s">
        <v>57</v>
      </c>
      <c r="O2139" s="4" t="s">
        <v>59</v>
      </c>
      <c r="P2139" s="5" t="s">
        <v>60</v>
      </c>
      <c r="Q2139" s="5" t="s">
        <v>60</v>
      </c>
      <c r="R2139" s="5" t="s">
        <v>60</v>
      </c>
      <c r="S2139" s="5" t="s">
        <v>60</v>
      </c>
      <c r="T2139" s="5" t="s">
        <v>669</v>
      </c>
      <c r="U2139" s="5" t="s">
        <v>670</v>
      </c>
      <c r="V2139" s="5" t="s">
        <v>668</v>
      </c>
      <c r="W2139" s="5" t="s">
        <v>1271</v>
      </c>
      <c r="X2139" s="5" t="s">
        <v>669</v>
      </c>
      <c r="Y2139" s="5" t="s">
        <v>84</v>
      </c>
      <c r="Z2139" s="5" t="s">
        <v>84</v>
      </c>
      <c r="AA2139" s="5" t="s">
        <v>84</v>
      </c>
      <c r="AB2139" s="5" t="s">
        <v>669</v>
      </c>
      <c r="AC2139" s="5" t="s">
        <v>669</v>
      </c>
      <c r="AD2139" s="5" t="s">
        <v>357</v>
      </c>
      <c r="AE2139" s="5" t="s">
        <v>357</v>
      </c>
      <c r="AF2139" s="5" t="s">
        <v>357</v>
      </c>
      <c r="AG2139" s="5" t="s">
        <v>357</v>
      </c>
      <c r="AH2139" s="5" t="s">
        <v>669</v>
      </c>
      <c r="AI2139" s="5" t="s">
        <v>669</v>
      </c>
      <c r="AJ2139" s="5" t="s">
        <v>669</v>
      </c>
      <c r="AK2139" s="5" t="s">
        <v>669</v>
      </c>
      <c r="AL2139" s="5" t="s">
        <v>551</v>
      </c>
      <c r="AM2139" s="5" t="s">
        <v>669</v>
      </c>
      <c r="AN2139" s="5" t="s">
        <v>669</v>
      </c>
      <c r="AO2139" s="5" t="s">
        <v>1297</v>
      </c>
      <c r="AP2139" s="5" t="s">
        <v>669</v>
      </c>
      <c r="AQ2139" s="5" t="s">
        <v>670</v>
      </c>
      <c r="AR2139" s="5" t="s">
        <v>102</v>
      </c>
      <c r="AS2139" s="5" t="s">
        <v>100</v>
      </c>
      <c r="AT2139" s="5" t="s">
        <v>669</v>
      </c>
    </row>
    <row r="2140">
      <c r="A2140" s="3" t="s">
        <v>46</v>
      </c>
      <c r="B2140" s="3" t="s">
        <v>1331</v>
      </c>
      <c r="C2140" s="3">
        <v>4</v>
      </c>
      <c r="D2140" s="3">
        <v>202441</v>
      </c>
      <c r="E2140" s="3" t="s">
        <v>1248</v>
      </c>
      <c r="F2140" s="3" t="s">
        <v>1249</v>
      </c>
      <c r="G2140" s="3" t="s">
        <v>1329</v>
      </c>
      <c r="H2140" s="3" t="s">
        <v>1292</v>
      </c>
      <c r="I2140" s="3" t="s">
        <v>1330</v>
      </c>
      <c r="J2140" s="3" t="s">
        <v>1294</v>
      </c>
      <c r="K2140" s="3" t="s">
        <v>1256</v>
      </c>
      <c r="L2140" s="3" t="s">
        <v>124</v>
      </c>
      <c r="M2140" s="3" t="s">
        <v>83</v>
      </c>
      <c r="N2140" s="3" t="s">
        <v>57</v>
      </c>
      <c r="O2140" s="4" t="s">
        <v>61</v>
      </c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6"/>
      <c r="AB2140" s="6"/>
      <c r="AC2140" s="6"/>
      <c r="AD2140" s="6"/>
      <c r="AE2140" s="6"/>
      <c r="AF2140" s="6"/>
      <c r="AG2140" s="6"/>
      <c r="AH2140" s="6"/>
      <c r="AI2140" s="6"/>
      <c r="AJ2140" s="6"/>
      <c r="AK2140" s="6"/>
      <c r="AL2140" s="7"/>
      <c r="AM2140" s="7"/>
      <c r="AN2140" s="7"/>
      <c r="AO2140" s="7"/>
      <c r="AP2140" s="7"/>
      <c r="AQ2140" s="7"/>
      <c r="AR2140" s="7"/>
      <c r="AS2140" s="7"/>
      <c r="AT2140" s="7"/>
    </row>
    <row r="2141">
      <c r="A2141" s="3" t="s">
        <v>46</v>
      </c>
      <c r="B2141" s="3" t="s">
        <v>1331</v>
      </c>
      <c r="C2141" s="3">
        <v>4</v>
      </c>
      <c r="D2141" s="3">
        <v>202441</v>
      </c>
      <c r="E2141" s="3" t="s">
        <v>1248</v>
      </c>
      <c r="F2141" s="3" t="s">
        <v>1249</v>
      </c>
      <c r="G2141" s="3" t="s">
        <v>1329</v>
      </c>
      <c r="H2141" s="3" t="s">
        <v>1292</v>
      </c>
      <c r="I2141" s="3" t="s">
        <v>1330</v>
      </c>
      <c r="J2141" s="3" t="s">
        <v>1294</v>
      </c>
      <c r="K2141" s="3" t="s">
        <v>1256</v>
      </c>
      <c r="L2141" s="3" t="s">
        <v>124</v>
      </c>
      <c r="M2141" s="3" t="s">
        <v>83</v>
      </c>
      <c r="N2141" s="3" t="s">
        <v>57</v>
      </c>
      <c r="O2141" s="4" t="s">
        <v>62</v>
      </c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  <c r="AG2141" s="3"/>
      <c r="AH2141" s="3"/>
      <c r="AI2141" s="3"/>
      <c r="AJ2141" s="3"/>
      <c r="AK2141" s="3"/>
      <c r="AL2141" s="3"/>
      <c r="AM2141" s="3"/>
      <c r="AN2141" s="3"/>
      <c r="AO2141" s="3"/>
      <c r="AP2141" s="3"/>
      <c r="AQ2141" s="3"/>
      <c r="AR2141" s="3"/>
      <c r="AS2141" s="3"/>
      <c r="AT2141" s="3"/>
    </row>
    <row r="2142">
      <c r="A2142" s="3" t="s">
        <v>46</v>
      </c>
      <c r="B2142" s="3" t="s">
        <v>1332</v>
      </c>
      <c r="C2142" s="3">
        <v>4</v>
      </c>
      <c r="D2142" s="3">
        <v>202441</v>
      </c>
      <c r="E2142" s="3" t="s">
        <v>1248</v>
      </c>
      <c r="F2142" s="3" t="s">
        <v>1249</v>
      </c>
      <c r="G2142" s="3" t="s">
        <v>1258</v>
      </c>
      <c r="H2142" s="3" t="s">
        <v>1292</v>
      </c>
      <c r="I2142" s="3" t="s">
        <v>1333</v>
      </c>
      <c r="J2142" s="3" t="s">
        <v>1294</v>
      </c>
      <c r="K2142" s="3" t="s">
        <v>1254</v>
      </c>
      <c r="L2142" s="3" t="s">
        <v>124</v>
      </c>
      <c r="M2142" s="3" t="s">
        <v>83</v>
      </c>
      <c r="N2142" s="3" t="s">
        <v>57</v>
      </c>
      <c r="O2142" s="4" t="s">
        <v>58</v>
      </c>
      <c r="P2142" s="3"/>
      <c r="Q2142" s="3">
        <v>2</v>
      </c>
      <c r="R2142" s="3"/>
      <c r="S2142" s="3"/>
      <c r="T2142" s="3">
        <v>3</v>
      </c>
      <c r="U2142" s="3">
        <v>3</v>
      </c>
      <c r="V2142" s="3"/>
      <c r="W2142" s="3">
        <v>5</v>
      </c>
      <c r="X2142" s="3">
        <v>3</v>
      </c>
      <c r="Y2142" s="3"/>
      <c r="Z2142" s="3">
        <v>1</v>
      </c>
      <c r="AA2142" s="3"/>
      <c r="AB2142" s="3"/>
      <c r="AC2142" s="3">
        <v>1</v>
      </c>
      <c r="AD2142" s="3">
        <v>2</v>
      </c>
      <c r="AE2142" s="3"/>
      <c r="AF2142" s="3">
        <v>1</v>
      </c>
      <c r="AG2142" s="3">
        <v>1</v>
      </c>
      <c r="AH2142" s="3"/>
      <c r="AI2142" s="3"/>
      <c r="AJ2142" s="3">
        <v>1</v>
      </c>
      <c r="AK2142" s="3">
        <v>1</v>
      </c>
      <c r="AL2142" s="3">
        <v>3</v>
      </c>
      <c r="AM2142" s="3">
        <v>1</v>
      </c>
      <c r="AN2142" s="3">
        <v>4</v>
      </c>
      <c r="AO2142" s="3">
        <v>2</v>
      </c>
      <c r="AP2142" s="3">
        <v>18</v>
      </c>
      <c r="AQ2142" s="3">
        <v>24</v>
      </c>
      <c r="AR2142" s="3">
        <v>19</v>
      </c>
      <c r="AS2142" s="3">
        <v>6</v>
      </c>
      <c r="AT2142" s="3"/>
    </row>
    <row r="2143">
      <c r="A2143" s="3" t="s">
        <v>46</v>
      </c>
      <c r="B2143" s="3" t="s">
        <v>1332</v>
      </c>
      <c r="C2143" s="3">
        <v>4</v>
      </c>
      <c r="D2143" s="3">
        <v>202441</v>
      </c>
      <c r="E2143" s="3" t="s">
        <v>1248</v>
      </c>
      <c r="F2143" s="3" t="s">
        <v>1249</v>
      </c>
      <c r="G2143" s="3" t="s">
        <v>1258</v>
      </c>
      <c r="H2143" s="3" t="s">
        <v>1292</v>
      </c>
      <c r="I2143" s="3" t="s">
        <v>1333</v>
      </c>
      <c r="J2143" s="3" t="s">
        <v>1294</v>
      </c>
      <c r="K2143" s="3" t="s">
        <v>1254</v>
      </c>
      <c r="L2143" s="3" t="s">
        <v>124</v>
      </c>
      <c r="M2143" s="3" t="s">
        <v>83</v>
      </c>
      <c r="N2143" s="3" t="s">
        <v>57</v>
      </c>
      <c r="O2143" s="4" t="s">
        <v>59</v>
      </c>
      <c r="P2143" s="5" t="s">
        <v>60</v>
      </c>
      <c r="Q2143" s="5" t="s">
        <v>60</v>
      </c>
      <c r="R2143" s="5" t="s">
        <v>60</v>
      </c>
      <c r="S2143" s="5" t="s">
        <v>60</v>
      </c>
      <c r="T2143" s="5" t="s">
        <v>84</v>
      </c>
      <c r="U2143" s="5" t="s">
        <v>84</v>
      </c>
      <c r="V2143" s="5" t="s">
        <v>84</v>
      </c>
      <c r="W2143" s="5" t="s">
        <v>86</v>
      </c>
      <c r="X2143" s="5" t="s">
        <v>86</v>
      </c>
      <c r="Y2143" s="5" t="s">
        <v>84</v>
      </c>
      <c r="Z2143" s="5" t="s">
        <v>86</v>
      </c>
      <c r="AA2143" s="5" t="s">
        <v>84</v>
      </c>
      <c r="AB2143" s="5" t="s">
        <v>84</v>
      </c>
      <c r="AC2143" s="5" t="s">
        <v>84</v>
      </c>
      <c r="AD2143" s="5" t="s">
        <v>84</v>
      </c>
      <c r="AE2143" s="5" t="s">
        <v>84</v>
      </c>
      <c r="AF2143" s="5" t="s">
        <v>84</v>
      </c>
      <c r="AG2143" s="5" t="s">
        <v>84</v>
      </c>
      <c r="AH2143" s="5" t="s">
        <v>84</v>
      </c>
      <c r="AI2143" s="5" t="s">
        <v>84</v>
      </c>
      <c r="AJ2143" s="5" t="s">
        <v>84</v>
      </c>
      <c r="AK2143" s="5" t="s">
        <v>84</v>
      </c>
      <c r="AL2143" s="5" t="s">
        <v>84</v>
      </c>
      <c r="AM2143" s="5" t="s">
        <v>86</v>
      </c>
      <c r="AN2143" s="5" t="s">
        <v>86</v>
      </c>
      <c r="AO2143" s="5" t="s">
        <v>85</v>
      </c>
      <c r="AP2143" s="5" t="s">
        <v>85</v>
      </c>
      <c r="AQ2143" s="5" t="s">
        <v>85</v>
      </c>
      <c r="AR2143" s="5" t="s">
        <v>86</v>
      </c>
      <c r="AS2143" s="5" t="s">
        <v>86</v>
      </c>
      <c r="AT2143" s="5" t="s">
        <v>84</v>
      </c>
    </row>
    <row r="2144">
      <c r="A2144" s="3" t="s">
        <v>46</v>
      </c>
      <c r="B2144" s="3" t="s">
        <v>1332</v>
      </c>
      <c r="C2144" s="3">
        <v>4</v>
      </c>
      <c r="D2144" s="3">
        <v>202441</v>
      </c>
      <c r="E2144" s="3" t="s">
        <v>1248</v>
      </c>
      <c r="F2144" s="3" t="s">
        <v>1249</v>
      </c>
      <c r="G2144" s="3" t="s">
        <v>1258</v>
      </c>
      <c r="H2144" s="3" t="s">
        <v>1292</v>
      </c>
      <c r="I2144" s="3" t="s">
        <v>1333</v>
      </c>
      <c r="J2144" s="3" t="s">
        <v>1294</v>
      </c>
      <c r="K2144" s="3" t="s">
        <v>1254</v>
      </c>
      <c r="L2144" s="3" t="s">
        <v>124</v>
      </c>
      <c r="M2144" s="3" t="s">
        <v>83</v>
      </c>
      <c r="N2144" s="3" t="s">
        <v>57</v>
      </c>
      <c r="O2144" s="4" t="s">
        <v>61</v>
      </c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6"/>
      <c r="AB2144" s="6"/>
      <c r="AC2144" s="6"/>
      <c r="AD2144" s="6"/>
      <c r="AE2144" s="6"/>
      <c r="AF2144" s="6"/>
      <c r="AG2144" s="6"/>
      <c r="AH2144" s="6"/>
      <c r="AI2144" s="6"/>
      <c r="AJ2144" s="6"/>
      <c r="AK2144" s="6"/>
      <c r="AL2144" s="7"/>
      <c r="AM2144" s="7"/>
      <c r="AN2144" s="7"/>
      <c r="AO2144" s="7"/>
      <c r="AP2144" s="7"/>
      <c r="AQ2144" s="7"/>
      <c r="AR2144" s="7"/>
      <c r="AS2144" s="7"/>
      <c r="AT2144" s="7"/>
    </row>
    <row r="2145">
      <c r="A2145" s="3" t="s">
        <v>46</v>
      </c>
      <c r="B2145" s="3" t="s">
        <v>1332</v>
      </c>
      <c r="C2145" s="3">
        <v>4</v>
      </c>
      <c r="D2145" s="3">
        <v>202441</v>
      </c>
      <c r="E2145" s="3" t="s">
        <v>1248</v>
      </c>
      <c r="F2145" s="3" t="s">
        <v>1249</v>
      </c>
      <c r="G2145" s="3" t="s">
        <v>1258</v>
      </c>
      <c r="H2145" s="3" t="s">
        <v>1292</v>
      </c>
      <c r="I2145" s="3" t="s">
        <v>1333</v>
      </c>
      <c r="J2145" s="3" t="s">
        <v>1294</v>
      </c>
      <c r="K2145" s="3" t="s">
        <v>1254</v>
      </c>
      <c r="L2145" s="3" t="s">
        <v>124</v>
      </c>
      <c r="M2145" s="3" t="s">
        <v>83</v>
      </c>
      <c r="N2145" s="3" t="s">
        <v>57</v>
      </c>
      <c r="O2145" s="4" t="s">
        <v>62</v>
      </c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  <c r="AG2145" s="3"/>
      <c r="AH2145" s="3"/>
      <c r="AI2145" s="3"/>
      <c r="AJ2145" s="3"/>
      <c r="AK2145" s="3"/>
      <c r="AL2145" s="3"/>
      <c r="AM2145" s="3"/>
      <c r="AN2145" s="3"/>
      <c r="AO2145" s="3"/>
      <c r="AP2145" s="3"/>
      <c r="AQ2145" s="3"/>
      <c r="AR2145" s="3"/>
      <c r="AS2145" s="3"/>
      <c r="AT2145" s="3"/>
    </row>
    <row r="2146">
      <c r="A2146" s="3" t="s">
        <v>46</v>
      </c>
      <c r="B2146" s="3" t="s">
        <v>1334</v>
      </c>
      <c r="C2146" s="3">
        <v>4</v>
      </c>
      <c r="D2146" s="3">
        <v>202441</v>
      </c>
      <c r="E2146" s="3" t="s">
        <v>1248</v>
      </c>
      <c r="F2146" s="3" t="s">
        <v>1249</v>
      </c>
      <c r="G2146" s="3" t="s">
        <v>1258</v>
      </c>
      <c r="H2146" s="3" t="s">
        <v>1292</v>
      </c>
      <c r="I2146" s="3" t="s">
        <v>1333</v>
      </c>
      <c r="J2146" s="3" t="s">
        <v>1294</v>
      </c>
      <c r="K2146" s="3" t="s">
        <v>1256</v>
      </c>
      <c r="L2146" s="3" t="s">
        <v>124</v>
      </c>
      <c r="M2146" s="3" t="s">
        <v>83</v>
      </c>
      <c r="N2146" s="3" t="s">
        <v>57</v>
      </c>
      <c r="O2146" s="4" t="s">
        <v>58</v>
      </c>
      <c r="P2146" s="3">
        <v>2</v>
      </c>
      <c r="Q2146" s="3"/>
      <c r="R2146" s="3">
        <v>5</v>
      </c>
      <c r="S2146" s="3">
        <v>1</v>
      </c>
      <c r="T2146" s="3">
        <v>1</v>
      </c>
      <c r="U2146" s="3">
        <v>2</v>
      </c>
      <c r="V2146" s="3"/>
      <c r="W2146" s="3"/>
      <c r="X2146" s="3">
        <v>6</v>
      </c>
      <c r="Y2146" s="3">
        <v>4</v>
      </c>
      <c r="Z2146" s="3">
        <v>2</v>
      </c>
      <c r="AA2146" s="3">
        <v>3</v>
      </c>
      <c r="AB2146" s="3"/>
      <c r="AC2146" s="3">
        <v>3</v>
      </c>
      <c r="AD2146" s="3">
        <v>2</v>
      </c>
      <c r="AE2146" s="3"/>
      <c r="AF2146" s="3"/>
      <c r="AG2146" s="3">
        <v>1</v>
      </c>
      <c r="AH2146" s="3">
        <v>2</v>
      </c>
      <c r="AI2146" s="3">
        <v>4</v>
      </c>
      <c r="AJ2146" s="3">
        <v>3</v>
      </c>
      <c r="AK2146" s="3">
        <v>1</v>
      </c>
      <c r="AL2146" s="3">
        <v>2</v>
      </c>
      <c r="AM2146" s="3">
        <v>2</v>
      </c>
      <c r="AN2146" s="3">
        <v>12</v>
      </c>
      <c r="AO2146" s="3">
        <v>4</v>
      </c>
      <c r="AP2146" s="3">
        <v>23</v>
      </c>
      <c r="AQ2146" s="3">
        <v>22</v>
      </c>
      <c r="AR2146" s="3">
        <v>34</v>
      </c>
      <c r="AS2146" s="3">
        <v>13</v>
      </c>
      <c r="AT2146" s="3">
        <v>2</v>
      </c>
    </row>
    <row r="2147">
      <c r="A2147" s="3" t="s">
        <v>46</v>
      </c>
      <c r="B2147" s="3" t="s">
        <v>1334</v>
      </c>
      <c r="C2147" s="3">
        <v>4</v>
      </c>
      <c r="D2147" s="3">
        <v>202441</v>
      </c>
      <c r="E2147" s="3" t="s">
        <v>1248</v>
      </c>
      <c r="F2147" s="3" t="s">
        <v>1249</v>
      </c>
      <c r="G2147" s="3" t="s">
        <v>1258</v>
      </c>
      <c r="H2147" s="3" t="s">
        <v>1292</v>
      </c>
      <c r="I2147" s="3" t="s">
        <v>1333</v>
      </c>
      <c r="J2147" s="3" t="s">
        <v>1294</v>
      </c>
      <c r="K2147" s="3" t="s">
        <v>1256</v>
      </c>
      <c r="L2147" s="3" t="s">
        <v>124</v>
      </c>
      <c r="M2147" s="3" t="s">
        <v>83</v>
      </c>
      <c r="N2147" s="3" t="s">
        <v>57</v>
      </c>
      <c r="O2147" s="4" t="s">
        <v>59</v>
      </c>
      <c r="P2147" s="5" t="s">
        <v>60</v>
      </c>
      <c r="Q2147" s="5" t="s">
        <v>60</v>
      </c>
      <c r="R2147" s="5" t="s">
        <v>60</v>
      </c>
      <c r="S2147" s="5" t="s">
        <v>60</v>
      </c>
      <c r="T2147" s="5" t="s">
        <v>86</v>
      </c>
      <c r="U2147" s="5" t="s">
        <v>86</v>
      </c>
      <c r="V2147" s="5" t="s">
        <v>86</v>
      </c>
      <c r="W2147" s="5" t="s">
        <v>86</v>
      </c>
      <c r="X2147" s="5" t="s">
        <v>86</v>
      </c>
      <c r="Y2147" s="5" t="s">
        <v>86</v>
      </c>
      <c r="Z2147" s="5" t="s">
        <v>85</v>
      </c>
      <c r="AA2147" s="5" t="s">
        <v>86</v>
      </c>
      <c r="AB2147" s="5" t="s">
        <v>86</v>
      </c>
      <c r="AC2147" s="5" t="s">
        <v>86</v>
      </c>
      <c r="AD2147" s="5" t="s">
        <v>86</v>
      </c>
      <c r="AE2147" s="5" t="s">
        <v>86</v>
      </c>
      <c r="AF2147" s="5" t="s">
        <v>86</v>
      </c>
      <c r="AG2147" s="5" t="s">
        <v>86</v>
      </c>
      <c r="AH2147" s="5" t="s">
        <v>86</v>
      </c>
      <c r="AI2147" s="5" t="s">
        <v>86</v>
      </c>
      <c r="AJ2147" s="5" t="s">
        <v>86</v>
      </c>
      <c r="AK2147" s="5" t="s">
        <v>86</v>
      </c>
      <c r="AL2147" s="5" t="s">
        <v>86</v>
      </c>
      <c r="AM2147" s="5" t="s">
        <v>85</v>
      </c>
      <c r="AN2147" s="5" t="s">
        <v>85</v>
      </c>
      <c r="AO2147" s="5" t="s">
        <v>101</v>
      </c>
      <c r="AP2147" s="5" t="s">
        <v>100</v>
      </c>
      <c r="AQ2147" s="5" t="s">
        <v>100</v>
      </c>
      <c r="AR2147" s="5" t="s">
        <v>112</v>
      </c>
      <c r="AS2147" s="5" t="s">
        <v>85</v>
      </c>
      <c r="AT2147" s="5" t="s">
        <v>86</v>
      </c>
    </row>
    <row r="2148">
      <c r="A2148" s="3" t="s">
        <v>46</v>
      </c>
      <c r="B2148" s="3" t="s">
        <v>1334</v>
      </c>
      <c r="C2148" s="3">
        <v>4</v>
      </c>
      <c r="D2148" s="3">
        <v>202441</v>
      </c>
      <c r="E2148" s="3" t="s">
        <v>1248</v>
      </c>
      <c r="F2148" s="3" t="s">
        <v>1249</v>
      </c>
      <c r="G2148" s="3" t="s">
        <v>1258</v>
      </c>
      <c r="H2148" s="3" t="s">
        <v>1292</v>
      </c>
      <c r="I2148" s="3" t="s">
        <v>1333</v>
      </c>
      <c r="J2148" s="3" t="s">
        <v>1294</v>
      </c>
      <c r="K2148" s="3" t="s">
        <v>1256</v>
      </c>
      <c r="L2148" s="3" t="s">
        <v>124</v>
      </c>
      <c r="M2148" s="3" t="s">
        <v>83</v>
      </c>
      <c r="N2148" s="3" t="s">
        <v>57</v>
      </c>
      <c r="O2148" s="4" t="s">
        <v>61</v>
      </c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6"/>
      <c r="AB2148" s="6"/>
      <c r="AC2148" s="6"/>
      <c r="AD2148" s="6"/>
      <c r="AE2148" s="6"/>
      <c r="AF2148" s="6"/>
      <c r="AG2148" s="6"/>
      <c r="AH2148" s="6"/>
      <c r="AI2148" s="6"/>
      <c r="AJ2148" s="6"/>
      <c r="AK2148" s="6"/>
      <c r="AL2148" s="7"/>
      <c r="AM2148" s="7"/>
      <c r="AN2148" s="7"/>
      <c r="AO2148" s="7"/>
      <c r="AP2148" s="7"/>
      <c r="AQ2148" s="7"/>
      <c r="AR2148" s="7"/>
      <c r="AS2148" s="7"/>
      <c r="AT2148" s="7"/>
    </row>
    <row r="2149">
      <c r="A2149" s="3" t="s">
        <v>46</v>
      </c>
      <c r="B2149" s="3" t="s">
        <v>1334</v>
      </c>
      <c r="C2149" s="3">
        <v>4</v>
      </c>
      <c r="D2149" s="3">
        <v>202441</v>
      </c>
      <c r="E2149" s="3" t="s">
        <v>1248</v>
      </c>
      <c r="F2149" s="3" t="s">
        <v>1249</v>
      </c>
      <c r="G2149" s="3" t="s">
        <v>1258</v>
      </c>
      <c r="H2149" s="3" t="s">
        <v>1292</v>
      </c>
      <c r="I2149" s="3" t="s">
        <v>1333</v>
      </c>
      <c r="J2149" s="3" t="s">
        <v>1294</v>
      </c>
      <c r="K2149" s="3" t="s">
        <v>1256</v>
      </c>
      <c r="L2149" s="3" t="s">
        <v>124</v>
      </c>
      <c r="M2149" s="3" t="s">
        <v>83</v>
      </c>
      <c r="N2149" s="3" t="s">
        <v>57</v>
      </c>
      <c r="O2149" s="4" t="s">
        <v>62</v>
      </c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  <c r="AG2149" s="3"/>
      <c r="AH2149" s="3"/>
      <c r="AI2149" s="3"/>
      <c r="AJ2149" s="3"/>
      <c r="AK2149" s="3"/>
      <c r="AL2149" s="3"/>
      <c r="AM2149" s="3"/>
      <c r="AN2149" s="3"/>
      <c r="AO2149" s="3"/>
      <c r="AP2149" s="3"/>
      <c r="AQ2149" s="3"/>
      <c r="AR2149" s="3"/>
      <c r="AS2149" s="3"/>
      <c r="AT2149" s="3"/>
    </row>
    <row r="2150">
      <c r="A2150" s="3" t="s">
        <v>46</v>
      </c>
      <c r="B2150" s="3" t="s">
        <v>1335</v>
      </c>
      <c r="C2150" s="3">
        <v>4</v>
      </c>
      <c r="D2150" s="3">
        <v>202441</v>
      </c>
      <c r="E2150" s="3" t="s">
        <v>1248</v>
      </c>
      <c r="F2150" s="3" t="s">
        <v>1249</v>
      </c>
      <c r="G2150" s="3" t="s">
        <v>1258</v>
      </c>
      <c r="H2150" s="3" t="s">
        <v>1292</v>
      </c>
      <c r="I2150" s="3" t="s">
        <v>1333</v>
      </c>
      <c r="J2150" s="3" t="s">
        <v>1321</v>
      </c>
      <c r="K2150" s="3" t="s">
        <v>1254</v>
      </c>
      <c r="L2150" s="3" t="s">
        <v>124</v>
      </c>
      <c r="M2150" s="3" t="s">
        <v>83</v>
      </c>
      <c r="N2150" s="3" t="s">
        <v>57</v>
      </c>
      <c r="O2150" s="4" t="s">
        <v>58</v>
      </c>
      <c r="P2150" s="3"/>
      <c r="Q2150" s="3"/>
      <c r="R2150" s="3"/>
      <c r="S2150" s="3"/>
      <c r="T2150" s="3"/>
      <c r="U2150" s="3"/>
      <c r="V2150" s="3"/>
      <c r="W2150" s="3"/>
      <c r="X2150" s="3"/>
      <c r="Y2150" s="3"/>
      <c r="Z2150" s="3"/>
      <c r="AA2150" s="3"/>
      <c r="AB2150" s="3"/>
      <c r="AC2150" s="3"/>
      <c r="AD2150" s="3"/>
      <c r="AE2150" s="3"/>
      <c r="AF2150" s="3"/>
      <c r="AG2150" s="3"/>
      <c r="AH2150" s="3"/>
      <c r="AI2150" s="3">
        <v>1</v>
      </c>
      <c r="AJ2150" s="3">
        <v>1</v>
      </c>
      <c r="AK2150" s="3">
        <v>2</v>
      </c>
      <c r="AL2150" s="3"/>
      <c r="AM2150" s="3">
        <v>2</v>
      </c>
      <c r="AN2150" s="3">
        <v>1</v>
      </c>
      <c r="AO2150" s="3">
        <v>5</v>
      </c>
      <c r="AP2150" s="3">
        <v>6</v>
      </c>
      <c r="AQ2150" s="3">
        <v>13</v>
      </c>
      <c r="AR2150" s="3">
        <v>18</v>
      </c>
      <c r="AS2150" s="3"/>
      <c r="AT2150" s="3"/>
    </row>
    <row r="2151">
      <c r="A2151" s="3" t="s">
        <v>46</v>
      </c>
      <c r="B2151" s="3" t="s">
        <v>1335</v>
      </c>
      <c r="C2151" s="3">
        <v>4</v>
      </c>
      <c r="D2151" s="3">
        <v>202441</v>
      </c>
      <c r="E2151" s="3" t="s">
        <v>1248</v>
      </c>
      <c r="F2151" s="3" t="s">
        <v>1249</v>
      </c>
      <c r="G2151" s="3" t="s">
        <v>1258</v>
      </c>
      <c r="H2151" s="3" t="s">
        <v>1292</v>
      </c>
      <c r="I2151" s="3" t="s">
        <v>1333</v>
      </c>
      <c r="J2151" s="3" t="s">
        <v>1321</v>
      </c>
      <c r="K2151" s="3" t="s">
        <v>1254</v>
      </c>
      <c r="L2151" s="3" t="s">
        <v>124</v>
      </c>
      <c r="M2151" s="3" t="s">
        <v>83</v>
      </c>
      <c r="N2151" s="3" t="s">
        <v>57</v>
      </c>
      <c r="O2151" s="4" t="s">
        <v>59</v>
      </c>
      <c r="P2151" s="5" t="s">
        <v>60</v>
      </c>
      <c r="Q2151" s="5" t="s">
        <v>60</v>
      </c>
      <c r="R2151" s="5" t="s">
        <v>60</v>
      </c>
      <c r="S2151" s="5" t="s">
        <v>60</v>
      </c>
      <c r="T2151" s="5" t="s">
        <v>85</v>
      </c>
      <c r="U2151" s="5" t="s">
        <v>112</v>
      </c>
      <c r="V2151" s="5" t="s">
        <v>112</v>
      </c>
      <c r="W2151" s="5" t="s">
        <v>100</v>
      </c>
      <c r="X2151" s="5" t="s">
        <v>100</v>
      </c>
      <c r="Y2151" s="5" t="s">
        <v>112</v>
      </c>
      <c r="Z2151" s="5" t="s">
        <v>100</v>
      </c>
      <c r="AA2151" s="5" t="s">
        <v>85</v>
      </c>
      <c r="AB2151" s="5" t="s">
        <v>85</v>
      </c>
      <c r="AC2151" s="5" t="s">
        <v>85</v>
      </c>
      <c r="AD2151" s="5" t="s">
        <v>85</v>
      </c>
      <c r="AE2151" s="5" t="s">
        <v>85</v>
      </c>
      <c r="AF2151" s="5" t="s">
        <v>85</v>
      </c>
      <c r="AG2151" s="5" t="s">
        <v>85</v>
      </c>
      <c r="AH2151" s="5" t="s">
        <v>85</v>
      </c>
      <c r="AI2151" s="5" t="s">
        <v>85</v>
      </c>
      <c r="AJ2151" s="5" t="s">
        <v>85</v>
      </c>
      <c r="AK2151" s="5" t="s">
        <v>85</v>
      </c>
      <c r="AL2151" s="5" t="s">
        <v>112</v>
      </c>
      <c r="AM2151" s="5" t="s">
        <v>100</v>
      </c>
      <c r="AN2151" s="5" t="s">
        <v>100</v>
      </c>
      <c r="AO2151" s="5" t="s">
        <v>669</v>
      </c>
      <c r="AP2151" s="5" t="s">
        <v>670</v>
      </c>
      <c r="AQ2151" s="5" t="s">
        <v>1268</v>
      </c>
      <c r="AR2151" s="5" t="s">
        <v>357</v>
      </c>
      <c r="AS2151" s="5" t="s">
        <v>101</v>
      </c>
      <c r="AT2151" s="5" t="s">
        <v>85</v>
      </c>
    </row>
    <row r="2152">
      <c r="A2152" s="3" t="s">
        <v>46</v>
      </c>
      <c r="B2152" s="3" t="s">
        <v>1335</v>
      </c>
      <c r="C2152" s="3">
        <v>4</v>
      </c>
      <c r="D2152" s="3">
        <v>202441</v>
      </c>
      <c r="E2152" s="3" t="s">
        <v>1248</v>
      </c>
      <c r="F2152" s="3" t="s">
        <v>1249</v>
      </c>
      <c r="G2152" s="3" t="s">
        <v>1258</v>
      </c>
      <c r="H2152" s="3" t="s">
        <v>1292</v>
      </c>
      <c r="I2152" s="3" t="s">
        <v>1333</v>
      </c>
      <c r="J2152" s="3" t="s">
        <v>1321</v>
      </c>
      <c r="K2152" s="3" t="s">
        <v>1254</v>
      </c>
      <c r="L2152" s="3" t="s">
        <v>124</v>
      </c>
      <c r="M2152" s="3" t="s">
        <v>83</v>
      </c>
      <c r="N2152" s="3" t="s">
        <v>57</v>
      </c>
      <c r="O2152" s="4" t="s">
        <v>61</v>
      </c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  <c r="AG2152" s="6"/>
      <c r="AH2152" s="6"/>
      <c r="AI2152" s="6"/>
      <c r="AJ2152" s="6"/>
      <c r="AK2152" s="6"/>
      <c r="AL2152" s="7"/>
      <c r="AM2152" s="7"/>
      <c r="AN2152" s="7"/>
      <c r="AO2152" s="7"/>
      <c r="AP2152" s="7"/>
      <c r="AQ2152" s="7"/>
      <c r="AR2152" s="7"/>
      <c r="AS2152" s="7"/>
      <c r="AT2152" s="7"/>
    </row>
    <row r="2153">
      <c r="A2153" s="3" t="s">
        <v>46</v>
      </c>
      <c r="B2153" s="3" t="s">
        <v>1335</v>
      </c>
      <c r="C2153" s="3">
        <v>4</v>
      </c>
      <c r="D2153" s="3">
        <v>202441</v>
      </c>
      <c r="E2153" s="3" t="s">
        <v>1248</v>
      </c>
      <c r="F2153" s="3" t="s">
        <v>1249</v>
      </c>
      <c r="G2153" s="3" t="s">
        <v>1258</v>
      </c>
      <c r="H2153" s="3" t="s">
        <v>1292</v>
      </c>
      <c r="I2153" s="3" t="s">
        <v>1333</v>
      </c>
      <c r="J2153" s="3" t="s">
        <v>1321</v>
      </c>
      <c r="K2153" s="3" t="s">
        <v>1254</v>
      </c>
      <c r="L2153" s="3" t="s">
        <v>124</v>
      </c>
      <c r="M2153" s="3" t="s">
        <v>83</v>
      </c>
      <c r="N2153" s="3" t="s">
        <v>57</v>
      </c>
      <c r="O2153" s="4" t="s">
        <v>62</v>
      </c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  <c r="AG2153" s="3"/>
      <c r="AH2153" s="3"/>
      <c r="AI2153" s="3"/>
      <c r="AJ2153" s="3"/>
      <c r="AK2153" s="3"/>
      <c r="AL2153" s="3"/>
      <c r="AM2153" s="3"/>
      <c r="AN2153" s="3"/>
      <c r="AO2153" s="3"/>
      <c r="AP2153" s="3"/>
      <c r="AQ2153" s="3"/>
      <c r="AR2153" s="3"/>
      <c r="AS2153" s="3"/>
      <c r="AT2153" s="3"/>
    </row>
    <row r="2154">
      <c r="A2154" s="3" t="s">
        <v>46</v>
      </c>
      <c r="B2154" s="3" t="s">
        <v>1336</v>
      </c>
      <c r="C2154" s="3">
        <v>4</v>
      </c>
      <c r="D2154" s="3">
        <v>202441</v>
      </c>
      <c r="E2154" s="3" t="s">
        <v>1248</v>
      </c>
      <c r="F2154" s="3" t="s">
        <v>1249</v>
      </c>
      <c r="G2154" s="3" t="s">
        <v>1258</v>
      </c>
      <c r="H2154" s="3" t="s">
        <v>1292</v>
      </c>
      <c r="I2154" s="3" t="s">
        <v>1333</v>
      </c>
      <c r="J2154" s="3" t="s">
        <v>1321</v>
      </c>
      <c r="K2154" s="3" t="s">
        <v>1256</v>
      </c>
      <c r="L2154" s="3" t="s">
        <v>124</v>
      </c>
      <c r="M2154" s="3" t="s">
        <v>83</v>
      </c>
      <c r="N2154" s="3" t="s">
        <v>57</v>
      </c>
      <c r="O2154" s="4" t="s">
        <v>58</v>
      </c>
      <c r="P2154" s="3"/>
      <c r="Q2154" s="3"/>
      <c r="R2154" s="3"/>
      <c r="S2154" s="3"/>
      <c r="T2154" s="3"/>
      <c r="U2154" s="3"/>
      <c r="V2154" s="3"/>
      <c r="W2154" s="3"/>
      <c r="X2154" s="3"/>
      <c r="Y2154" s="3"/>
      <c r="Z2154" s="3"/>
      <c r="AA2154" s="3"/>
      <c r="AB2154" s="3"/>
      <c r="AC2154" s="3"/>
      <c r="AD2154" s="3"/>
      <c r="AE2154" s="3"/>
      <c r="AF2154" s="3"/>
      <c r="AG2154" s="3"/>
      <c r="AH2154" s="3"/>
      <c r="AI2154" s="3">
        <v>1</v>
      </c>
      <c r="AJ2154" s="3">
        <v>3</v>
      </c>
      <c r="AK2154" s="3"/>
      <c r="AL2154" s="3"/>
      <c r="AM2154" s="3">
        <v>3</v>
      </c>
      <c r="AN2154" s="3">
        <v>7</v>
      </c>
      <c r="AO2154" s="3">
        <v>3</v>
      </c>
      <c r="AP2154" s="3">
        <v>10</v>
      </c>
      <c r="AQ2154" s="3">
        <v>13</v>
      </c>
      <c r="AR2154" s="3">
        <v>15</v>
      </c>
      <c r="AS2154" s="3">
        <v>2</v>
      </c>
      <c r="AT2154" s="3"/>
    </row>
    <row r="2155">
      <c r="A2155" s="3" t="s">
        <v>46</v>
      </c>
      <c r="B2155" s="3" t="s">
        <v>1336</v>
      </c>
      <c r="C2155" s="3">
        <v>4</v>
      </c>
      <c r="D2155" s="3">
        <v>202441</v>
      </c>
      <c r="E2155" s="3" t="s">
        <v>1248</v>
      </c>
      <c r="F2155" s="3" t="s">
        <v>1249</v>
      </c>
      <c r="G2155" s="3" t="s">
        <v>1258</v>
      </c>
      <c r="H2155" s="3" t="s">
        <v>1292</v>
      </c>
      <c r="I2155" s="3" t="s">
        <v>1333</v>
      </c>
      <c r="J2155" s="3" t="s">
        <v>1321</v>
      </c>
      <c r="K2155" s="3" t="s">
        <v>1256</v>
      </c>
      <c r="L2155" s="3" t="s">
        <v>124</v>
      </c>
      <c r="M2155" s="3" t="s">
        <v>83</v>
      </c>
      <c r="N2155" s="3" t="s">
        <v>57</v>
      </c>
      <c r="O2155" s="4" t="s">
        <v>59</v>
      </c>
      <c r="P2155" s="5" t="s">
        <v>60</v>
      </c>
      <c r="Q2155" s="5" t="s">
        <v>60</v>
      </c>
      <c r="R2155" s="5" t="s">
        <v>60</v>
      </c>
      <c r="S2155" s="5" t="s">
        <v>60</v>
      </c>
      <c r="T2155" s="5" t="s">
        <v>84</v>
      </c>
      <c r="U2155" s="5" t="s">
        <v>84</v>
      </c>
      <c r="V2155" s="5" t="s">
        <v>84</v>
      </c>
      <c r="W2155" s="5" t="s">
        <v>84</v>
      </c>
      <c r="X2155" s="5" t="s">
        <v>84</v>
      </c>
      <c r="Y2155" s="5" t="s">
        <v>84</v>
      </c>
      <c r="Z2155" s="5" t="s">
        <v>84</v>
      </c>
      <c r="AA2155" s="5" t="s">
        <v>84</v>
      </c>
      <c r="AB2155" s="5" t="s">
        <v>84</v>
      </c>
      <c r="AC2155" s="5" t="s">
        <v>84</v>
      </c>
      <c r="AD2155" s="5" t="s">
        <v>84</v>
      </c>
      <c r="AE2155" s="5" t="s">
        <v>84</v>
      </c>
      <c r="AF2155" s="5" t="s">
        <v>84</v>
      </c>
      <c r="AG2155" s="5" t="s">
        <v>84</v>
      </c>
      <c r="AH2155" s="5" t="s">
        <v>84</v>
      </c>
      <c r="AI2155" s="5" t="s">
        <v>84</v>
      </c>
      <c r="AJ2155" s="5" t="s">
        <v>84</v>
      </c>
      <c r="AK2155" s="5" t="s">
        <v>84</v>
      </c>
      <c r="AL2155" s="5" t="s">
        <v>84</v>
      </c>
      <c r="AM2155" s="5" t="s">
        <v>84</v>
      </c>
      <c r="AN2155" s="5" t="s">
        <v>84</v>
      </c>
      <c r="AO2155" s="5" t="s">
        <v>84</v>
      </c>
      <c r="AP2155" s="5" t="s">
        <v>84</v>
      </c>
      <c r="AQ2155" s="5" t="s">
        <v>84</v>
      </c>
      <c r="AR2155" s="5" t="s">
        <v>84</v>
      </c>
      <c r="AS2155" s="5" t="s">
        <v>84</v>
      </c>
      <c r="AT2155" s="5" t="s">
        <v>84</v>
      </c>
    </row>
    <row r="2156">
      <c r="A2156" s="3" t="s">
        <v>46</v>
      </c>
      <c r="B2156" s="3" t="s">
        <v>1336</v>
      </c>
      <c r="C2156" s="3">
        <v>4</v>
      </c>
      <c r="D2156" s="3">
        <v>202441</v>
      </c>
      <c r="E2156" s="3" t="s">
        <v>1248</v>
      </c>
      <c r="F2156" s="3" t="s">
        <v>1249</v>
      </c>
      <c r="G2156" s="3" t="s">
        <v>1258</v>
      </c>
      <c r="H2156" s="3" t="s">
        <v>1292</v>
      </c>
      <c r="I2156" s="3" t="s">
        <v>1333</v>
      </c>
      <c r="J2156" s="3" t="s">
        <v>1321</v>
      </c>
      <c r="K2156" s="3" t="s">
        <v>1256</v>
      </c>
      <c r="L2156" s="3" t="s">
        <v>124</v>
      </c>
      <c r="M2156" s="3" t="s">
        <v>83</v>
      </c>
      <c r="N2156" s="3" t="s">
        <v>57</v>
      </c>
      <c r="O2156" s="4" t="s">
        <v>61</v>
      </c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6"/>
      <c r="AB2156" s="6"/>
      <c r="AC2156" s="6"/>
      <c r="AD2156" s="6"/>
      <c r="AE2156" s="6"/>
      <c r="AF2156" s="6"/>
      <c r="AG2156" s="6"/>
      <c r="AH2156" s="6"/>
      <c r="AI2156" s="6"/>
      <c r="AJ2156" s="6"/>
      <c r="AK2156" s="6"/>
      <c r="AL2156" s="7"/>
      <c r="AM2156" s="7"/>
      <c r="AN2156" s="7"/>
      <c r="AO2156" s="7"/>
      <c r="AP2156" s="7"/>
      <c r="AQ2156" s="7"/>
      <c r="AR2156" s="7"/>
      <c r="AS2156" s="7"/>
      <c r="AT2156" s="7"/>
    </row>
    <row r="2157">
      <c r="A2157" s="3" t="s">
        <v>46</v>
      </c>
      <c r="B2157" s="3" t="s">
        <v>1336</v>
      </c>
      <c r="C2157" s="3">
        <v>4</v>
      </c>
      <c r="D2157" s="3">
        <v>202441</v>
      </c>
      <c r="E2157" s="3" t="s">
        <v>1248</v>
      </c>
      <c r="F2157" s="3" t="s">
        <v>1249</v>
      </c>
      <c r="G2157" s="3" t="s">
        <v>1258</v>
      </c>
      <c r="H2157" s="3" t="s">
        <v>1292</v>
      </c>
      <c r="I2157" s="3" t="s">
        <v>1333</v>
      </c>
      <c r="J2157" s="3" t="s">
        <v>1321</v>
      </c>
      <c r="K2157" s="3" t="s">
        <v>1256</v>
      </c>
      <c r="L2157" s="3" t="s">
        <v>124</v>
      </c>
      <c r="M2157" s="3" t="s">
        <v>83</v>
      </c>
      <c r="N2157" s="3" t="s">
        <v>57</v>
      </c>
      <c r="O2157" s="4" t="s">
        <v>62</v>
      </c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  <c r="AG2157" s="3"/>
      <c r="AH2157" s="3"/>
      <c r="AI2157" s="3"/>
      <c r="AJ2157" s="3"/>
      <c r="AK2157" s="3"/>
      <c r="AL2157" s="3"/>
      <c r="AM2157" s="3"/>
      <c r="AN2157" s="3"/>
      <c r="AO2157" s="3"/>
      <c r="AP2157" s="3"/>
      <c r="AQ2157" s="3"/>
      <c r="AR2157" s="3"/>
      <c r="AS2157" s="3"/>
      <c r="AT2157" s="3"/>
    </row>
    <row r="2158">
      <c r="A2158" s="3" t="s">
        <v>46</v>
      </c>
      <c r="B2158" s="3" t="s">
        <v>1337</v>
      </c>
      <c r="C2158" s="3">
        <v>4</v>
      </c>
      <c r="D2158" s="3">
        <v>202441</v>
      </c>
      <c r="E2158" s="3" t="s">
        <v>1248</v>
      </c>
      <c r="F2158" s="3" t="s">
        <v>1249</v>
      </c>
      <c r="G2158" s="3" t="s">
        <v>1258</v>
      </c>
      <c r="H2158" s="3" t="s">
        <v>1292</v>
      </c>
      <c r="I2158" s="3" t="s">
        <v>1333</v>
      </c>
      <c r="J2158" s="3" t="s">
        <v>1321</v>
      </c>
      <c r="K2158" s="3" t="s">
        <v>1285</v>
      </c>
      <c r="L2158" s="3" t="s">
        <v>124</v>
      </c>
      <c r="M2158" s="3" t="s">
        <v>83</v>
      </c>
      <c r="N2158" s="3" t="s">
        <v>57</v>
      </c>
      <c r="O2158" s="4" t="s">
        <v>58</v>
      </c>
      <c r="P2158" s="3"/>
      <c r="Q2158" s="3"/>
      <c r="R2158" s="3"/>
      <c r="S2158" s="3"/>
      <c r="T2158" s="3"/>
      <c r="U2158" s="3"/>
      <c r="V2158" s="3"/>
      <c r="W2158" s="3"/>
      <c r="X2158" s="3"/>
      <c r="Y2158" s="3"/>
      <c r="Z2158" s="3"/>
      <c r="AA2158" s="3"/>
      <c r="AB2158" s="3"/>
      <c r="AC2158" s="3"/>
      <c r="AD2158" s="3"/>
      <c r="AE2158" s="3"/>
      <c r="AF2158" s="3"/>
      <c r="AG2158" s="3"/>
      <c r="AH2158" s="3"/>
      <c r="AI2158" s="3"/>
      <c r="AJ2158" s="3"/>
      <c r="AK2158" s="3"/>
      <c r="AL2158" s="3"/>
      <c r="AM2158" s="3"/>
      <c r="AN2158" s="3">
        <v>1</v>
      </c>
      <c r="AO2158" s="3">
        <v>1</v>
      </c>
      <c r="AP2158" s="3">
        <v>1</v>
      </c>
      <c r="AQ2158" s="3">
        <v>3</v>
      </c>
      <c r="AR2158" s="3">
        <v>4</v>
      </c>
      <c r="AS2158" s="3">
        <v>2</v>
      </c>
      <c r="AT2158" s="3">
        <v>1</v>
      </c>
    </row>
    <row r="2159">
      <c r="A2159" s="3" t="s">
        <v>46</v>
      </c>
      <c r="B2159" s="3" t="s">
        <v>1337</v>
      </c>
      <c r="C2159" s="3">
        <v>4</v>
      </c>
      <c r="D2159" s="3">
        <v>202441</v>
      </c>
      <c r="E2159" s="3" t="s">
        <v>1248</v>
      </c>
      <c r="F2159" s="3" t="s">
        <v>1249</v>
      </c>
      <c r="G2159" s="3" t="s">
        <v>1258</v>
      </c>
      <c r="H2159" s="3" t="s">
        <v>1292</v>
      </c>
      <c r="I2159" s="3" t="s">
        <v>1333</v>
      </c>
      <c r="J2159" s="3" t="s">
        <v>1321</v>
      </c>
      <c r="K2159" s="3" t="s">
        <v>1285</v>
      </c>
      <c r="L2159" s="3" t="s">
        <v>124</v>
      </c>
      <c r="M2159" s="3" t="s">
        <v>83</v>
      </c>
      <c r="N2159" s="3" t="s">
        <v>57</v>
      </c>
      <c r="O2159" s="4" t="s">
        <v>59</v>
      </c>
      <c r="P2159" s="5" t="s">
        <v>60</v>
      </c>
      <c r="Q2159" s="5" t="s">
        <v>60</v>
      </c>
      <c r="R2159" s="5" t="s">
        <v>60</v>
      </c>
      <c r="S2159" s="5" t="s">
        <v>60</v>
      </c>
      <c r="T2159" s="5" t="s">
        <v>84</v>
      </c>
      <c r="U2159" s="5" t="s">
        <v>84</v>
      </c>
      <c r="V2159" s="5" t="s">
        <v>84</v>
      </c>
      <c r="W2159" s="5" t="s">
        <v>84</v>
      </c>
      <c r="X2159" s="5" t="s">
        <v>84</v>
      </c>
      <c r="Y2159" s="5" t="s">
        <v>84</v>
      </c>
      <c r="Z2159" s="5" t="s">
        <v>84</v>
      </c>
      <c r="AA2159" s="5" t="s">
        <v>84</v>
      </c>
      <c r="AB2159" s="5" t="s">
        <v>84</v>
      </c>
      <c r="AC2159" s="5" t="s">
        <v>84</v>
      </c>
      <c r="AD2159" s="5" t="s">
        <v>84</v>
      </c>
      <c r="AE2159" s="5" t="s">
        <v>84</v>
      </c>
      <c r="AF2159" s="5" t="s">
        <v>84</v>
      </c>
      <c r="AG2159" s="5" t="s">
        <v>84</v>
      </c>
      <c r="AH2159" s="5" t="s">
        <v>84</v>
      </c>
      <c r="AI2159" s="5" t="s">
        <v>84</v>
      </c>
      <c r="AJ2159" s="5" t="s">
        <v>84</v>
      </c>
      <c r="AK2159" s="5" t="s">
        <v>84</v>
      </c>
      <c r="AL2159" s="5" t="s">
        <v>84</v>
      </c>
      <c r="AM2159" s="5" t="s">
        <v>84</v>
      </c>
      <c r="AN2159" s="5" t="s">
        <v>84</v>
      </c>
      <c r="AO2159" s="5" t="s">
        <v>84</v>
      </c>
      <c r="AP2159" s="5" t="s">
        <v>84</v>
      </c>
      <c r="AQ2159" s="5" t="s">
        <v>84</v>
      </c>
      <c r="AR2159" s="5" t="s">
        <v>84</v>
      </c>
      <c r="AS2159" s="5" t="s">
        <v>84</v>
      </c>
      <c r="AT2159" s="5" t="s">
        <v>84</v>
      </c>
    </row>
    <row r="2160">
      <c r="A2160" s="3" t="s">
        <v>46</v>
      </c>
      <c r="B2160" s="3" t="s">
        <v>1337</v>
      </c>
      <c r="C2160" s="3">
        <v>4</v>
      </c>
      <c r="D2160" s="3">
        <v>202441</v>
      </c>
      <c r="E2160" s="3" t="s">
        <v>1248</v>
      </c>
      <c r="F2160" s="3" t="s">
        <v>1249</v>
      </c>
      <c r="G2160" s="3" t="s">
        <v>1258</v>
      </c>
      <c r="H2160" s="3" t="s">
        <v>1292</v>
      </c>
      <c r="I2160" s="3" t="s">
        <v>1333</v>
      </c>
      <c r="J2160" s="3" t="s">
        <v>1321</v>
      </c>
      <c r="K2160" s="3" t="s">
        <v>1285</v>
      </c>
      <c r="L2160" s="3" t="s">
        <v>124</v>
      </c>
      <c r="M2160" s="3" t="s">
        <v>83</v>
      </c>
      <c r="N2160" s="3" t="s">
        <v>57</v>
      </c>
      <c r="O2160" s="4" t="s">
        <v>61</v>
      </c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6"/>
      <c r="AB2160" s="6"/>
      <c r="AC2160" s="6"/>
      <c r="AD2160" s="6"/>
      <c r="AE2160" s="6"/>
      <c r="AF2160" s="6"/>
      <c r="AG2160" s="6"/>
      <c r="AH2160" s="6"/>
      <c r="AI2160" s="6"/>
      <c r="AJ2160" s="6"/>
      <c r="AK2160" s="6"/>
      <c r="AL2160" s="7"/>
      <c r="AM2160" s="7"/>
      <c r="AN2160" s="7"/>
      <c r="AO2160" s="7"/>
      <c r="AP2160" s="7"/>
      <c r="AQ2160" s="7"/>
      <c r="AR2160" s="7"/>
      <c r="AS2160" s="7"/>
      <c r="AT2160" s="7"/>
    </row>
    <row r="2161">
      <c r="A2161" s="3" t="s">
        <v>46</v>
      </c>
      <c r="B2161" s="3" t="s">
        <v>1337</v>
      </c>
      <c r="C2161" s="3">
        <v>4</v>
      </c>
      <c r="D2161" s="3">
        <v>202441</v>
      </c>
      <c r="E2161" s="3" t="s">
        <v>1248</v>
      </c>
      <c r="F2161" s="3" t="s">
        <v>1249</v>
      </c>
      <c r="G2161" s="3" t="s">
        <v>1258</v>
      </c>
      <c r="H2161" s="3" t="s">
        <v>1292</v>
      </c>
      <c r="I2161" s="3" t="s">
        <v>1333</v>
      </c>
      <c r="J2161" s="3" t="s">
        <v>1321</v>
      </c>
      <c r="K2161" s="3" t="s">
        <v>1285</v>
      </c>
      <c r="L2161" s="3" t="s">
        <v>124</v>
      </c>
      <c r="M2161" s="3" t="s">
        <v>83</v>
      </c>
      <c r="N2161" s="3" t="s">
        <v>57</v>
      </c>
      <c r="O2161" s="4" t="s">
        <v>62</v>
      </c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  <c r="AG2161" s="3"/>
      <c r="AH2161" s="3"/>
      <c r="AI2161" s="3"/>
      <c r="AJ2161" s="3"/>
      <c r="AK2161" s="3"/>
      <c r="AL2161" s="3"/>
      <c r="AM2161" s="3"/>
      <c r="AN2161" s="3"/>
      <c r="AO2161" s="3"/>
      <c r="AP2161" s="3"/>
      <c r="AQ2161" s="3"/>
      <c r="AR2161" s="3"/>
      <c r="AS2161" s="3"/>
      <c r="AT2161" s="3"/>
    </row>
    <row r="2162">
      <c r="A2162" s="3" t="s">
        <v>46</v>
      </c>
      <c r="B2162" s="3" t="s">
        <v>1338</v>
      </c>
      <c r="C2162" s="3">
        <v>4</v>
      </c>
      <c r="D2162" s="3">
        <v>202441</v>
      </c>
      <c r="E2162" s="3" t="s">
        <v>1248</v>
      </c>
      <c r="F2162" s="3" t="s">
        <v>1249</v>
      </c>
      <c r="G2162" s="3" t="s">
        <v>1258</v>
      </c>
      <c r="H2162" s="3" t="s">
        <v>1292</v>
      </c>
      <c r="I2162" s="3" t="s">
        <v>1333</v>
      </c>
      <c r="J2162" s="3" t="s">
        <v>1294</v>
      </c>
      <c r="K2162" s="3" t="s">
        <v>1285</v>
      </c>
      <c r="L2162" s="3" t="s">
        <v>124</v>
      </c>
      <c r="M2162" s="3" t="s">
        <v>83</v>
      </c>
      <c r="N2162" s="3" t="s">
        <v>57</v>
      </c>
      <c r="O2162" s="4" t="s">
        <v>58</v>
      </c>
      <c r="P2162" s="3"/>
      <c r="Q2162" s="3"/>
      <c r="R2162" s="3"/>
      <c r="S2162" s="3"/>
      <c r="T2162" s="3"/>
      <c r="U2162" s="3"/>
      <c r="V2162" s="3"/>
      <c r="W2162" s="3"/>
      <c r="X2162" s="3"/>
      <c r="Y2162" s="3"/>
      <c r="Z2162" s="3"/>
      <c r="AA2162" s="3"/>
      <c r="AB2162" s="3"/>
      <c r="AC2162" s="3"/>
      <c r="AD2162" s="3"/>
      <c r="AE2162" s="3"/>
      <c r="AF2162" s="3"/>
      <c r="AG2162" s="3"/>
      <c r="AH2162" s="3"/>
      <c r="AI2162" s="3"/>
      <c r="AJ2162" s="3">
        <v>1</v>
      </c>
      <c r="AK2162" s="3"/>
      <c r="AL2162" s="3"/>
      <c r="AM2162" s="3">
        <v>1</v>
      </c>
      <c r="AN2162" s="3">
        <v>1</v>
      </c>
      <c r="AO2162" s="3"/>
      <c r="AP2162" s="3">
        <v>5</v>
      </c>
      <c r="AQ2162" s="3">
        <v>1</v>
      </c>
      <c r="AR2162" s="3">
        <v>2</v>
      </c>
      <c r="AS2162" s="3">
        <v>1</v>
      </c>
      <c r="AT2162" s="3"/>
    </row>
    <row r="2163">
      <c r="A2163" s="3" t="s">
        <v>46</v>
      </c>
      <c r="B2163" s="3" t="s">
        <v>1338</v>
      </c>
      <c r="C2163" s="3">
        <v>4</v>
      </c>
      <c r="D2163" s="3">
        <v>202441</v>
      </c>
      <c r="E2163" s="3" t="s">
        <v>1248</v>
      </c>
      <c r="F2163" s="3" t="s">
        <v>1249</v>
      </c>
      <c r="G2163" s="3" t="s">
        <v>1258</v>
      </c>
      <c r="H2163" s="3" t="s">
        <v>1292</v>
      </c>
      <c r="I2163" s="3" t="s">
        <v>1333</v>
      </c>
      <c r="J2163" s="3" t="s">
        <v>1294</v>
      </c>
      <c r="K2163" s="3" t="s">
        <v>1285</v>
      </c>
      <c r="L2163" s="3" t="s">
        <v>124</v>
      </c>
      <c r="M2163" s="3" t="s">
        <v>83</v>
      </c>
      <c r="N2163" s="3" t="s">
        <v>57</v>
      </c>
      <c r="O2163" s="4" t="s">
        <v>59</v>
      </c>
      <c r="P2163" s="5" t="s">
        <v>60</v>
      </c>
      <c r="Q2163" s="5" t="s">
        <v>60</v>
      </c>
      <c r="R2163" s="5" t="s">
        <v>60</v>
      </c>
      <c r="S2163" s="5" t="s">
        <v>60</v>
      </c>
      <c r="T2163" s="5" t="s">
        <v>84</v>
      </c>
      <c r="U2163" s="5" t="s">
        <v>84</v>
      </c>
      <c r="V2163" s="5" t="s">
        <v>84</v>
      </c>
      <c r="W2163" s="5" t="s">
        <v>84</v>
      </c>
      <c r="X2163" s="5" t="s">
        <v>84</v>
      </c>
      <c r="Y2163" s="5" t="s">
        <v>84</v>
      </c>
      <c r="Z2163" s="5" t="s">
        <v>84</v>
      </c>
      <c r="AA2163" s="5" t="s">
        <v>84</v>
      </c>
      <c r="AB2163" s="5" t="s">
        <v>84</v>
      </c>
      <c r="AC2163" s="5" t="s">
        <v>84</v>
      </c>
      <c r="AD2163" s="5" t="s">
        <v>84</v>
      </c>
      <c r="AE2163" s="5" t="s">
        <v>84</v>
      </c>
      <c r="AF2163" s="5" t="s">
        <v>84</v>
      </c>
      <c r="AG2163" s="5" t="s">
        <v>84</v>
      </c>
      <c r="AH2163" s="5" t="s">
        <v>84</v>
      </c>
      <c r="AI2163" s="5" t="s">
        <v>84</v>
      </c>
      <c r="AJ2163" s="5" t="s">
        <v>84</v>
      </c>
      <c r="AK2163" s="5" t="s">
        <v>84</v>
      </c>
      <c r="AL2163" s="5" t="s">
        <v>84</v>
      </c>
      <c r="AM2163" s="5" t="s">
        <v>84</v>
      </c>
      <c r="AN2163" s="5" t="s">
        <v>84</v>
      </c>
      <c r="AO2163" s="5" t="s">
        <v>84</v>
      </c>
      <c r="AP2163" s="5" t="s">
        <v>84</v>
      </c>
      <c r="AQ2163" s="5" t="s">
        <v>84</v>
      </c>
      <c r="AR2163" s="5" t="s">
        <v>84</v>
      </c>
      <c r="AS2163" s="5" t="s">
        <v>84</v>
      </c>
      <c r="AT2163" s="5" t="s">
        <v>84</v>
      </c>
    </row>
    <row r="2164">
      <c r="A2164" s="3" t="s">
        <v>46</v>
      </c>
      <c r="B2164" s="3" t="s">
        <v>1338</v>
      </c>
      <c r="C2164" s="3">
        <v>4</v>
      </c>
      <c r="D2164" s="3">
        <v>202441</v>
      </c>
      <c r="E2164" s="3" t="s">
        <v>1248</v>
      </c>
      <c r="F2164" s="3" t="s">
        <v>1249</v>
      </c>
      <c r="G2164" s="3" t="s">
        <v>1258</v>
      </c>
      <c r="H2164" s="3" t="s">
        <v>1292</v>
      </c>
      <c r="I2164" s="3" t="s">
        <v>1333</v>
      </c>
      <c r="J2164" s="3" t="s">
        <v>1294</v>
      </c>
      <c r="K2164" s="3" t="s">
        <v>1285</v>
      </c>
      <c r="L2164" s="3" t="s">
        <v>124</v>
      </c>
      <c r="M2164" s="3" t="s">
        <v>83</v>
      </c>
      <c r="N2164" s="3" t="s">
        <v>57</v>
      </c>
      <c r="O2164" s="4" t="s">
        <v>61</v>
      </c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  <c r="AG2164" s="6"/>
      <c r="AH2164" s="6"/>
      <c r="AI2164" s="6"/>
      <c r="AJ2164" s="6"/>
      <c r="AK2164" s="6"/>
      <c r="AL2164" s="7"/>
      <c r="AM2164" s="7"/>
      <c r="AN2164" s="7"/>
      <c r="AO2164" s="7"/>
      <c r="AP2164" s="7"/>
      <c r="AQ2164" s="7"/>
      <c r="AR2164" s="7"/>
      <c r="AS2164" s="7"/>
      <c r="AT2164" s="7"/>
    </row>
    <row r="2165">
      <c r="A2165" s="3" t="s">
        <v>46</v>
      </c>
      <c r="B2165" s="3" t="s">
        <v>1338</v>
      </c>
      <c r="C2165" s="3">
        <v>4</v>
      </c>
      <c r="D2165" s="3">
        <v>202441</v>
      </c>
      <c r="E2165" s="3" t="s">
        <v>1248</v>
      </c>
      <c r="F2165" s="3" t="s">
        <v>1249</v>
      </c>
      <c r="G2165" s="3" t="s">
        <v>1258</v>
      </c>
      <c r="H2165" s="3" t="s">
        <v>1292</v>
      </c>
      <c r="I2165" s="3" t="s">
        <v>1333</v>
      </c>
      <c r="J2165" s="3" t="s">
        <v>1294</v>
      </c>
      <c r="K2165" s="3" t="s">
        <v>1285</v>
      </c>
      <c r="L2165" s="3" t="s">
        <v>124</v>
      </c>
      <c r="M2165" s="3" t="s">
        <v>83</v>
      </c>
      <c r="N2165" s="3" t="s">
        <v>57</v>
      </c>
      <c r="O2165" s="4" t="s">
        <v>62</v>
      </c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  <c r="AG2165" s="3"/>
      <c r="AH2165" s="3"/>
      <c r="AI2165" s="3"/>
      <c r="AJ2165" s="3"/>
      <c r="AK2165" s="3"/>
      <c r="AL2165" s="3"/>
      <c r="AM2165" s="3"/>
      <c r="AN2165" s="3"/>
      <c r="AO2165" s="3"/>
      <c r="AP2165" s="3"/>
      <c r="AQ2165" s="3"/>
      <c r="AR2165" s="3"/>
      <c r="AS2165" s="3"/>
      <c r="AT2165" s="3"/>
    </row>
    <row r="2166">
      <c r="A2166" s="3" t="s">
        <v>46</v>
      </c>
      <c r="B2166" s="3" t="s">
        <v>1339</v>
      </c>
      <c r="C2166" s="3">
        <v>4</v>
      </c>
      <c r="D2166" s="3">
        <v>202441</v>
      </c>
      <c r="E2166" s="3" t="s">
        <v>1248</v>
      </c>
      <c r="F2166" s="3" t="s">
        <v>1249</v>
      </c>
      <c r="G2166" s="3" t="s">
        <v>1258</v>
      </c>
      <c r="H2166" s="3" t="s">
        <v>1292</v>
      </c>
      <c r="I2166" s="3" t="s">
        <v>1333</v>
      </c>
      <c r="J2166" s="3" t="s">
        <v>564</v>
      </c>
      <c r="K2166" s="3" t="s">
        <v>1254</v>
      </c>
      <c r="L2166" s="3" t="s">
        <v>82</v>
      </c>
      <c r="M2166" s="3" t="s">
        <v>56</v>
      </c>
      <c r="N2166" s="3" t="s">
        <v>57</v>
      </c>
      <c r="O2166" s="4" t="s">
        <v>58</v>
      </c>
      <c r="P2166" s="3"/>
      <c r="Q2166" s="3"/>
      <c r="R2166" s="3"/>
      <c r="S2166" s="3"/>
      <c r="T2166" s="3"/>
      <c r="U2166" s="3"/>
      <c r="V2166" s="3"/>
      <c r="W2166" s="3"/>
      <c r="X2166" s="3"/>
      <c r="Y2166" s="3"/>
      <c r="Z2166" s="3"/>
      <c r="AA2166" s="3"/>
      <c r="AB2166" s="3"/>
      <c r="AC2166" s="3"/>
      <c r="AD2166" s="3"/>
      <c r="AE2166" s="3"/>
      <c r="AF2166" s="3"/>
      <c r="AG2166" s="3"/>
      <c r="AH2166" s="3"/>
      <c r="AI2166" s="3"/>
      <c r="AJ2166" s="3"/>
      <c r="AK2166" s="3"/>
      <c r="AL2166" s="3"/>
      <c r="AM2166" s="3"/>
      <c r="AN2166" s="3"/>
      <c r="AO2166" s="3"/>
      <c r="AP2166" s="3"/>
      <c r="AQ2166" s="3"/>
      <c r="AR2166" s="3"/>
      <c r="AS2166" s="3"/>
      <c r="AT2166" s="3"/>
    </row>
    <row r="2167">
      <c r="A2167" s="3" t="s">
        <v>46</v>
      </c>
      <c r="B2167" s="3" t="s">
        <v>1339</v>
      </c>
      <c r="C2167" s="3">
        <v>4</v>
      </c>
      <c r="D2167" s="3">
        <v>202441</v>
      </c>
      <c r="E2167" s="3" t="s">
        <v>1248</v>
      </c>
      <c r="F2167" s="3" t="s">
        <v>1249</v>
      </c>
      <c r="G2167" s="3" t="s">
        <v>1258</v>
      </c>
      <c r="H2167" s="3" t="s">
        <v>1292</v>
      </c>
      <c r="I2167" s="3" t="s">
        <v>1333</v>
      </c>
      <c r="J2167" s="3" t="s">
        <v>564</v>
      </c>
      <c r="K2167" s="3" t="s">
        <v>1254</v>
      </c>
      <c r="L2167" s="3" t="s">
        <v>82</v>
      </c>
      <c r="M2167" s="3" t="s">
        <v>56</v>
      </c>
      <c r="N2167" s="3" t="s">
        <v>57</v>
      </c>
      <c r="O2167" s="4" t="s">
        <v>59</v>
      </c>
      <c r="P2167" s="5" t="s">
        <v>60</v>
      </c>
      <c r="Q2167" s="5" t="s">
        <v>60</v>
      </c>
      <c r="R2167" s="5" t="s">
        <v>60</v>
      </c>
      <c r="S2167" s="5" t="s">
        <v>60</v>
      </c>
      <c r="T2167" s="5" t="s">
        <v>60</v>
      </c>
      <c r="U2167" s="5" t="s">
        <v>60</v>
      </c>
      <c r="V2167" s="5" t="s">
        <v>60</v>
      </c>
      <c r="W2167" s="5" t="s">
        <v>60</v>
      </c>
      <c r="X2167" s="5" t="s">
        <v>60</v>
      </c>
      <c r="Y2167" s="5" t="s">
        <v>60</v>
      </c>
      <c r="Z2167" s="5" t="s">
        <v>60</v>
      </c>
      <c r="AA2167" s="5" t="s">
        <v>60</v>
      </c>
      <c r="AB2167" s="5" t="s">
        <v>60</v>
      </c>
      <c r="AC2167" s="5" t="s">
        <v>60</v>
      </c>
      <c r="AD2167" s="5" t="s">
        <v>60</v>
      </c>
      <c r="AE2167" s="5" t="s">
        <v>60</v>
      </c>
      <c r="AF2167" s="5" t="s">
        <v>60</v>
      </c>
      <c r="AG2167" s="5" t="s">
        <v>60</v>
      </c>
      <c r="AH2167" s="5" t="s">
        <v>60</v>
      </c>
      <c r="AI2167" s="5" t="s">
        <v>60</v>
      </c>
      <c r="AJ2167" s="5" t="s">
        <v>60</v>
      </c>
      <c r="AK2167" s="5" t="s">
        <v>60</v>
      </c>
      <c r="AL2167" s="5" t="s">
        <v>60</v>
      </c>
      <c r="AM2167" s="5" t="s">
        <v>60</v>
      </c>
      <c r="AN2167" s="5" t="s">
        <v>60</v>
      </c>
      <c r="AO2167" s="5" t="s">
        <v>60</v>
      </c>
      <c r="AP2167" s="5" t="s">
        <v>60</v>
      </c>
      <c r="AQ2167" s="5" t="s">
        <v>60</v>
      </c>
      <c r="AR2167" s="5" t="s">
        <v>60</v>
      </c>
      <c r="AS2167" s="5" t="s">
        <v>60</v>
      </c>
      <c r="AT2167" s="5" t="s">
        <v>60</v>
      </c>
    </row>
    <row r="2168">
      <c r="A2168" s="3" t="s">
        <v>46</v>
      </c>
      <c r="B2168" s="3" t="s">
        <v>1339</v>
      </c>
      <c r="C2168" s="3">
        <v>4</v>
      </c>
      <c r="D2168" s="3">
        <v>202441</v>
      </c>
      <c r="E2168" s="3" t="s">
        <v>1248</v>
      </c>
      <c r="F2168" s="3" t="s">
        <v>1249</v>
      </c>
      <c r="G2168" s="3" t="s">
        <v>1258</v>
      </c>
      <c r="H2168" s="3" t="s">
        <v>1292</v>
      </c>
      <c r="I2168" s="3" t="s">
        <v>1333</v>
      </c>
      <c r="J2168" s="3" t="s">
        <v>564</v>
      </c>
      <c r="K2168" s="3" t="s">
        <v>1254</v>
      </c>
      <c r="L2168" s="3" t="s">
        <v>82</v>
      </c>
      <c r="M2168" s="3" t="s">
        <v>56</v>
      </c>
      <c r="N2168" s="3" t="s">
        <v>57</v>
      </c>
      <c r="O2168" s="4" t="s">
        <v>61</v>
      </c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6"/>
      <c r="AF2168" s="6"/>
      <c r="AG2168" s="6"/>
      <c r="AH2168" s="6"/>
      <c r="AI2168" s="6"/>
      <c r="AJ2168" s="6"/>
      <c r="AK2168" s="6"/>
      <c r="AL2168" s="7"/>
      <c r="AM2168" s="7"/>
      <c r="AN2168" s="7"/>
      <c r="AO2168" s="7"/>
      <c r="AP2168" s="7"/>
      <c r="AQ2168" s="7"/>
      <c r="AR2168" s="7"/>
      <c r="AS2168" s="7"/>
      <c r="AT2168" s="7"/>
    </row>
    <row r="2169">
      <c r="A2169" s="3" t="s">
        <v>46</v>
      </c>
      <c r="B2169" s="3" t="s">
        <v>1339</v>
      </c>
      <c r="C2169" s="3">
        <v>4</v>
      </c>
      <c r="D2169" s="3">
        <v>202441</v>
      </c>
      <c r="E2169" s="3" t="s">
        <v>1248</v>
      </c>
      <c r="F2169" s="3" t="s">
        <v>1249</v>
      </c>
      <c r="G2169" s="3" t="s">
        <v>1258</v>
      </c>
      <c r="H2169" s="3" t="s">
        <v>1292</v>
      </c>
      <c r="I2169" s="3" t="s">
        <v>1333</v>
      </c>
      <c r="J2169" s="3" t="s">
        <v>564</v>
      </c>
      <c r="K2169" s="3" t="s">
        <v>1254</v>
      </c>
      <c r="L2169" s="3" t="s">
        <v>82</v>
      </c>
      <c r="M2169" s="3" t="s">
        <v>56</v>
      </c>
      <c r="N2169" s="3" t="s">
        <v>57</v>
      </c>
      <c r="O2169" s="4" t="s">
        <v>62</v>
      </c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  <c r="AG2169" s="3"/>
      <c r="AH2169" s="3"/>
      <c r="AI2169" s="3"/>
      <c r="AJ2169" s="3"/>
      <c r="AK2169" s="3"/>
      <c r="AL2169" s="3"/>
      <c r="AM2169" s="3"/>
      <c r="AN2169" s="3"/>
      <c r="AO2169" s="3"/>
      <c r="AP2169" s="3"/>
      <c r="AQ2169" s="3"/>
      <c r="AR2169" s="3"/>
      <c r="AS2169" s="3"/>
      <c r="AT2169" s="3"/>
    </row>
    <row r="2170">
      <c r="A2170" s="3" t="s">
        <v>46</v>
      </c>
      <c r="B2170" s="3" t="s">
        <v>1340</v>
      </c>
      <c r="C2170" s="3">
        <v>4</v>
      </c>
      <c r="D2170" s="3">
        <v>202441</v>
      </c>
      <c r="E2170" s="3" t="s">
        <v>1248</v>
      </c>
      <c r="F2170" s="3" t="s">
        <v>1249</v>
      </c>
      <c r="G2170" s="3" t="s">
        <v>1258</v>
      </c>
      <c r="H2170" s="3" t="s">
        <v>1292</v>
      </c>
      <c r="I2170" s="3" t="s">
        <v>1333</v>
      </c>
      <c r="J2170" s="3" t="s">
        <v>564</v>
      </c>
      <c r="K2170" s="3" t="s">
        <v>1256</v>
      </c>
      <c r="L2170" s="3" t="s">
        <v>82</v>
      </c>
      <c r="M2170" s="3" t="s">
        <v>56</v>
      </c>
      <c r="N2170" s="3" t="s">
        <v>57</v>
      </c>
      <c r="O2170" s="4" t="s">
        <v>58</v>
      </c>
      <c r="P2170" s="3"/>
      <c r="Q2170" s="3"/>
      <c r="R2170" s="3"/>
      <c r="S2170" s="3"/>
      <c r="T2170" s="3"/>
      <c r="U2170" s="3"/>
      <c r="V2170" s="3"/>
      <c r="W2170" s="3"/>
      <c r="X2170" s="3"/>
      <c r="Y2170" s="3"/>
      <c r="Z2170" s="3"/>
      <c r="AA2170" s="3"/>
      <c r="AB2170" s="3"/>
      <c r="AC2170" s="3"/>
      <c r="AD2170" s="3"/>
      <c r="AE2170" s="3"/>
      <c r="AF2170" s="3"/>
      <c r="AG2170" s="3"/>
      <c r="AH2170" s="3"/>
      <c r="AI2170" s="3"/>
      <c r="AJ2170" s="3"/>
      <c r="AK2170" s="3"/>
      <c r="AL2170" s="3"/>
      <c r="AM2170" s="3"/>
      <c r="AN2170" s="3"/>
      <c r="AO2170" s="3"/>
      <c r="AP2170" s="3"/>
      <c r="AQ2170" s="3"/>
      <c r="AR2170" s="3"/>
      <c r="AS2170" s="3"/>
      <c r="AT2170" s="3"/>
    </row>
    <row r="2171">
      <c r="A2171" s="3" t="s">
        <v>46</v>
      </c>
      <c r="B2171" s="3" t="s">
        <v>1340</v>
      </c>
      <c r="C2171" s="3">
        <v>4</v>
      </c>
      <c r="D2171" s="3">
        <v>202441</v>
      </c>
      <c r="E2171" s="3" t="s">
        <v>1248</v>
      </c>
      <c r="F2171" s="3" t="s">
        <v>1249</v>
      </c>
      <c r="G2171" s="3" t="s">
        <v>1258</v>
      </c>
      <c r="H2171" s="3" t="s">
        <v>1292</v>
      </c>
      <c r="I2171" s="3" t="s">
        <v>1333</v>
      </c>
      <c r="J2171" s="3" t="s">
        <v>564</v>
      </c>
      <c r="K2171" s="3" t="s">
        <v>1256</v>
      </c>
      <c r="L2171" s="3" t="s">
        <v>82</v>
      </c>
      <c r="M2171" s="3" t="s">
        <v>56</v>
      </c>
      <c r="N2171" s="3" t="s">
        <v>57</v>
      </c>
      <c r="O2171" s="4" t="s">
        <v>59</v>
      </c>
      <c r="P2171" s="5" t="s">
        <v>60</v>
      </c>
      <c r="Q2171" s="5" t="s">
        <v>60</v>
      </c>
      <c r="R2171" s="5" t="s">
        <v>60</v>
      </c>
      <c r="S2171" s="5" t="s">
        <v>60</v>
      </c>
      <c r="T2171" s="5" t="s">
        <v>60</v>
      </c>
      <c r="U2171" s="5" t="s">
        <v>60</v>
      </c>
      <c r="V2171" s="5" t="s">
        <v>60</v>
      </c>
      <c r="W2171" s="5" t="s">
        <v>60</v>
      </c>
      <c r="X2171" s="5" t="s">
        <v>60</v>
      </c>
      <c r="Y2171" s="5" t="s">
        <v>60</v>
      </c>
      <c r="Z2171" s="5" t="s">
        <v>60</v>
      </c>
      <c r="AA2171" s="5" t="s">
        <v>60</v>
      </c>
      <c r="AB2171" s="5" t="s">
        <v>60</v>
      </c>
      <c r="AC2171" s="5" t="s">
        <v>60</v>
      </c>
      <c r="AD2171" s="5" t="s">
        <v>60</v>
      </c>
      <c r="AE2171" s="5" t="s">
        <v>60</v>
      </c>
      <c r="AF2171" s="5" t="s">
        <v>60</v>
      </c>
      <c r="AG2171" s="5" t="s">
        <v>60</v>
      </c>
      <c r="AH2171" s="5" t="s">
        <v>60</v>
      </c>
      <c r="AI2171" s="5" t="s">
        <v>60</v>
      </c>
      <c r="AJ2171" s="5" t="s">
        <v>60</v>
      </c>
      <c r="AK2171" s="5" t="s">
        <v>60</v>
      </c>
      <c r="AL2171" s="5" t="s">
        <v>60</v>
      </c>
      <c r="AM2171" s="5" t="s">
        <v>60</v>
      </c>
      <c r="AN2171" s="5" t="s">
        <v>60</v>
      </c>
      <c r="AO2171" s="5" t="s">
        <v>60</v>
      </c>
      <c r="AP2171" s="5" t="s">
        <v>60</v>
      </c>
      <c r="AQ2171" s="5" t="s">
        <v>60</v>
      </c>
      <c r="AR2171" s="5" t="s">
        <v>60</v>
      </c>
      <c r="AS2171" s="5" t="s">
        <v>60</v>
      </c>
      <c r="AT2171" s="5" t="s">
        <v>60</v>
      </c>
    </row>
    <row r="2172">
      <c r="A2172" s="3" t="s">
        <v>46</v>
      </c>
      <c r="B2172" s="3" t="s">
        <v>1340</v>
      </c>
      <c r="C2172" s="3">
        <v>4</v>
      </c>
      <c r="D2172" s="3">
        <v>202441</v>
      </c>
      <c r="E2172" s="3" t="s">
        <v>1248</v>
      </c>
      <c r="F2172" s="3" t="s">
        <v>1249</v>
      </c>
      <c r="G2172" s="3" t="s">
        <v>1258</v>
      </c>
      <c r="H2172" s="3" t="s">
        <v>1292</v>
      </c>
      <c r="I2172" s="3" t="s">
        <v>1333</v>
      </c>
      <c r="J2172" s="3" t="s">
        <v>564</v>
      </c>
      <c r="K2172" s="3" t="s">
        <v>1256</v>
      </c>
      <c r="L2172" s="3" t="s">
        <v>82</v>
      </c>
      <c r="M2172" s="3" t="s">
        <v>56</v>
      </c>
      <c r="N2172" s="3" t="s">
        <v>57</v>
      </c>
      <c r="O2172" s="4" t="s">
        <v>61</v>
      </c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6"/>
      <c r="AF2172" s="6"/>
      <c r="AG2172" s="6"/>
      <c r="AH2172" s="6"/>
      <c r="AI2172" s="6"/>
      <c r="AJ2172" s="6"/>
      <c r="AK2172" s="6"/>
      <c r="AL2172" s="7"/>
      <c r="AM2172" s="7"/>
      <c r="AN2172" s="7"/>
      <c r="AO2172" s="7"/>
      <c r="AP2172" s="7"/>
      <c r="AQ2172" s="7"/>
      <c r="AR2172" s="7"/>
      <c r="AS2172" s="7"/>
      <c r="AT2172" s="7"/>
    </row>
    <row r="2173">
      <c r="A2173" s="3" t="s">
        <v>46</v>
      </c>
      <c r="B2173" s="3" t="s">
        <v>1340</v>
      </c>
      <c r="C2173" s="3">
        <v>4</v>
      </c>
      <c r="D2173" s="3">
        <v>202441</v>
      </c>
      <c r="E2173" s="3" t="s">
        <v>1248</v>
      </c>
      <c r="F2173" s="3" t="s">
        <v>1249</v>
      </c>
      <c r="G2173" s="3" t="s">
        <v>1258</v>
      </c>
      <c r="H2173" s="3" t="s">
        <v>1292</v>
      </c>
      <c r="I2173" s="3" t="s">
        <v>1333</v>
      </c>
      <c r="J2173" s="3" t="s">
        <v>564</v>
      </c>
      <c r="K2173" s="3" t="s">
        <v>1256</v>
      </c>
      <c r="L2173" s="3" t="s">
        <v>82</v>
      </c>
      <c r="M2173" s="3" t="s">
        <v>56</v>
      </c>
      <c r="N2173" s="3" t="s">
        <v>57</v>
      </c>
      <c r="O2173" s="4" t="s">
        <v>62</v>
      </c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  <c r="AG2173" s="3"/>
      <c r="AH2173" s="3"/>
      <c r="AI2173" s="3"/>
      <c r="AJ2173" s="3"/>
      <c r="AK2173" s="3"/>
      <c r="AL2173" s="3"/>
      <c r="AM2173" s="3"/>
      <c r="AN2173" s="3"/>
      <c r="AO2173" s="3"/>
      <c r="AP2173" s="3"/>
      <c r="AQ2173" s="3"/>
      <c r="AR2173" s="3"/>
      <c r="AS2173" s="3"/>
      <c r="AT2173" s="3"/>
    </row>
    <row r="2174">
      <c r="A2174" s="3" t="s">
        <v>46</v>
      </c>
      <c r="B2174" s="3" t="s">
        <v>1341</v>
      </c>
      <c r="C2174" s="3">
        <v>4</v>
      </c>
      <c r="D2174" s="3">
        <v>202441</v>
      </c>
      <c r="E2174" s="3" t="s">
        <v>1248</v>
      </c>
      <c r="F2174" s="3" t="s">
        <v>1249</v>
      </c>
      <c r="G2174" s="3" t="s">
        <v>1258</v>
      </c>
      <c r="H2174" s="3" t="s">
        <v>1292</v>
      </c>
      <c r="I2174" s="3" t="s">
        <v>1333</v>
      </c>
      <c r="J2174" s="3" t="s">
        <v>564</v>
      </c>
      <c r="K2174" s="3" t="s">
        <v>1285</v>
      </c>
      <c r="L2174" s="3" t="s">
        <v>82</v>
      </c>
      <c r="M2174" s="3" t="s">
        <v>56</v>
      </c>
      <c r="N2174" s="3" t="s">
        <v>57</v>
      </c>
      <c r="O2174" s="4" t="s">
        <v>58</v>
      </c>
      <c r="P2174" s="3"/>
      <c r="Q2174" s="3"/>
      <c r="R2174" s="3"/>
      <c r="S2174" s="3"/>
      <c r="T2174" s="3"/>
      <c r="U2174" s="3"/>
      <c r="V2174" s="3"/>
      <c r="W2174" s="3"/>
      <c r="X2174" s="3"/>
      <c r="Y2174" s="3"/>
      <c r="Z2174" s="3"/>
      <c r="AA2174" s="3"/>
      <c r="AB2174" s="3"/>
      <c r="AC2174" s="3"/>
      <c r="AD2174" s="3"/>
      <c r="AE2174" s="3"/>
      <c r="AF2174" s="3"/>
      <c r="AG2174" s="3"/>
      <c r="AH2174" s="3"/>
      <c r="AI2174" s="3"/>
      <c r="AJ2174" s="3"/>
      <c r="AK2174" s="3"/>
      <c r="AL2174" s="3"/>
      <c r="AM2174" s="3"/>
      <c r="AN2174" s="3"/>
      <c r="AO2174" s="3"/>
      <c r="AP2174" s="3"/>
      <c r="AQ2174" s="3"/>
      <c r="AR2174" s="3"/>
      <c r="AS2174" s="3"/>
      <c r="AT2174" s="3"/>
    </row>
    <row r="2175">
      <c r="A2175" s="3" t="s">
        <v>46</v>
      </c>
      <c r="B2175" s="3" t="s">
        <v>1341</v>
      </c>
      <c r="C2175" s="3">
        <v>4</v>
      </c>
      <c r="D2175" s="3">
        <v>202441</v>
      </c>
      <c r="E2175" s="3" t="s">
        <v>1248</v>
      </c>
      <c r="F2175" s="3" t="s">
        <v>1249</v>
      </c>
      <c r="G2175" s="3" t="s">
        <v>1258</v>
      </c>
      <c r="H2175" s="3" t="s">
        <v>1292</v>
      </c>
      <c r="I2175" s="3" t="s">
        <v>1333</v>
      </c>
      <c r="J2175" s="3" t="s">
        <v>564</v>
      </c>
      <c r="K2175" s="3" t="s">
        <v>1285</v>
      </c>
      <c r="L2175" s="3" t="s">
        <v>82</v>
      </c>
      <c r="M2175" s="3" t="s">
        <v>56</v>
      </c>
      <c r="N2175" s="3" t="s">
        <v>57</v>
      </c>
      <c r="O2175" s="4" t="s">
        <v>59</v>
      </c>
      <c r="P2175" s="5" t="s">
        <v>60</v>
      </c>
      <c r="Q2175" s="5" t="s">
        <v>60</v>
      </c>
      <c r="R2175" s="5" t="s">
        <v>60</v>
      </c>
      <c r="S2175" s="5" t="s">
        <v>60</v>
      </c>
      <c r="T2175" s="5" t="s">
        <v>60</v>
      </c>
      <c r="U2175" s="5" t="s">
        <v>60</v>
      </c>
      <c r="V2175" s="5" t="s">
        <v>60</v>
      </c>
      <c r="W2175" s="5" t="s">
        <v>60</v>
      </c>
      <c r="X2175" s="5" t="s">
        <v>60</v>
      </c>
      <c r="Y2175" s="5" t="s">
        <v>60</v>
      </c>
      <c r="Z2175" s="5" t="s">
        <v>60</v>
      </c>
      <c r="AA2175" s="5" t="s">
        <v>60</v>
      </c>
      <c r="AB2175" s="5" t="s">
        <v>60</v>
      </c>
      <c r="AC2175" s="5" t="s">
        <v>60</v>
      </c>
      <c r="AD2175" s="5" t="s">
        <v>60</v>
      </c>
      <c r="AE2175" s="5" t="s">
        <v>60</v>
      </c>
      <c r="AF2175" s="5" t="s">
        <v>60</v>
      </c>
      <c r="AG2175" s="5" t="s">
        <v>60</v>
      </c>
      <c r="AH2175" s="5" t="s">
        <v>60</v>
      </c>
      <c r="AI2175" s="5" t="s">
        <v>60</v>
      </c>
      <c r="AJ2175" s="5" t="s">
        <v>60</v>
      </c>
      <c r="AK2175" s="5" t="s">
        <v>60</v>
      </c>
      <c r="AL2175" s="5" t="s">
        <v>60</v>
      </c>
      <c r="AM2175" s="5" t="s">
        <v>60</v>
      </c>
      <c r="AN2175" s="5" t="s">
        <v>60</v>
      </c>
      <c r="AO2175" s="5" t="s">
        <v>60</v>
      </c>
      <c r="AP2175" s="5" t="s">
        <v>60</v>
      </c>
      <c r="AQ2175" s="5" t="s">
        <v>60</v>
      </c>
      <c r="AR2175" s="5" t="s">
        <v>60</v>
      </c>
      <c r="AS2175" s="5" t="s">
        <v>60</v>
      </c>
      <c r="AT2175" s="5" t="s">
        <v>60</v>
      </c>
    </row>
    <row r="2176">
      <c r="A2176" s="3" t="s">
        <v>46</v>
      </c>
      <c r="B2176" s="3" t="s">
        <v>1341</v>
      </c>
      <c r="C2176" s="3">
        <v>4</v>
      </c>
      <c r="D2176" s="3">
        <v>202441</v>
      </c>
      <c r="E2176" s="3" t="s">
        <v>1248</v>
      </c>
      <c r="F2176" s="3" t="s">
        <v>1249</v>
      </c>
      <c r="G2176" s="3" t="s">
        <v>1258</v>
      </c>
      <c r="H2176" s="3" t="s">
        <v>1292</v>
      </c>
      <c r="I2176" s="3" t="s">
        <v>1333</v>
      </c>
      <c r="J2176" s="3" t="s">
        <v>564</v>
      </c>
      <c r="K2176" s="3" t="s">
        <v>1285</v>
      </c>
      <c r="L2176" s="3" t="s">
        <v>82</v>
      </c>
      <c r="M2176" s="3" t="s">
        <v>56</v>
      </c>
      <c r="N2176" s="3" t="s">
        <v>57</v>
      </c>
      <c r="O2176" s="4" t="s">
        <v>61</v>
      </c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6"/>
      <c r="AB2176" s="6"/>
      <c r="AC2176" s="6"/>
      <c r="AD2176" s="6"/>
      <c r="AE2176" s="6"/>
      <c r="AF2176" s="6"/>
      <c r="AG2176" s="6"/>
      <c r="AH2176" s="6"/>
      <c r="AI2176" s="6"/>
      <c r="AJ2176" s="6"/>
      <c r="AK2176" s="6"/>
      <c r="AL2176" s="7"/>
      <c r="AM2176" s="7"/>
      <c r="AN2176" s="7"/>
      <c r="AO2176" s="7"/>
      <c r="AP2176" s="7"/>
      <c r="AQ2176" s="7"/>
      <c r="AR2176" s="7"/>
      <c r="AS2176" s="7"/>
      <c r="AT2176" s="7"/>
    </row>
    <row r="2177">
      <c r="A2177" s="3" t="s">
        <v>46</v>
      </c>
      <c r="B2177" s="3" t="s">
        <v>1341</v>
      </c>
      <c r="C2177" s="3">
        <v>4</v>
      </c>
      <c r="D2177" s="3">
        <v>202441</v>
      </c>
      <c r="E2177" s="3" t="s">
        <v>1248</v>
      </c>
      <c r="F2177" s="3" t="s">
        <v>1249</v>
      </c>
      <c r="G2177" s="3" t="s">
        <v>1258</v>
      </c>
      <c r="H2177" s="3" t="s">
        <v>1292</v>
      </c>
      <c r="I2177" s="3" t="s">
        <v>1333</v>
      </c>
      <c r="J2177" s="3" t="s">
        <v>564</v>
      </c>
      <c r="K2177" s="3" t="s">
        <v>1285</v>
      </c>
      <c r="L2177" s="3" t="s">
        <v>82</v>
      </c>
      <c r="M2177" s="3" t="s">
        <v>56</v>
      </c>
      <c r="N2177" s="3" t="s">
        <v>57</v>
      </c>
      <c r="O2177" s="4" t="s">
        <v>62</v>
      </c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  <c r="AG2177" s="3"/>
      <c r="AH2177" s="3"/>
      <c r="AI2177" s="3"/>
      <c r="AJ2177" s="3"/>
      <c r="AK2177" s="3"/>
      <c r="AL2177" s="3"/>
      <c r="AM2177" s="3"/>
      <c r="AN2177" s="3"/>
      <c r="AO2177" s="3"/>
      <c r="AP2177" s="3"/>
      <c r="AQ2177" s="3"/>
      <c r="AR2177" s="3"/>
      <c r="AS2177" s="3"/>
      <c r="AT2177" s="3"/>
    </row>
    <row r="2178">
      <c r="A2178" s="3" t="s">
        <v>46</v>
      </c>
      <c r="B2178" s="3" t="s">
        <v>1342</v>
      </c>
      <c r="C2178" s="3">
        <v>4</v>
      </c>
      <c r="D2178" s="3">
        <v>202440</v>
      </c>
      <c r="E2178" s="3" t="s">
        <v>1248</v>
      </c>
      <c r="F2178" s="3" t="s">
        <v>1249</v>
      </c>
      <c r="G2178" s="3" t="s">
        <v>1250</v>
      </c>
      <c r="H2178" s="3" t="s">
        <v>1343</v>
      </c>
      <c r="I2178" s="3" t="s">
        <v>1344</v>
      </c>
      <c r="J2178" s="3" t="s">
        <v>64</v>
      </c>
      <c r="K2178" s="3" t="s">
        <v>1254</v>
      </c>
      <c r="L2178" s="3" t="s">
        <v>82</v>
      </c>
      <c r="M2178" s="3" t="s">
        <v>83</v>
      </c>
      <c r="N2178" s="3" t="s">
        <v>57</v>
      </c>
      <c r="O2178" s="4" t="s">
        <v>58</v>
      </c>
      <c r="P2178" s="3"/>
      <c r="Q2178" s="3"/>
      <c r="R2178" s="3"/>
      <c r="S2178" s="3"/>
      <c r="T2178" s="3"/>
      <c r="U2178" s="3"/>
      <c r="V2178" s="3"/>
      <c r="W2178" s="3"/>
      <c r="X2178" s="3"/>
      <c r="Y2178" s="3"/>
      <c r="Z2178" s="3"/>
      <c r="AA2178" s="3"/>
      <c r="AB2178" s="3"/>
      <c r="AC2178" s="3"/>
      <c r="AD2178" s="3"/>
      <c r="AE2178" s="3"/>
      <c r="AF2178" s="3"/>
      <c r="AG2178" s="3"/>
      <c r="AH2178" s="3"/>
      <c r="AI2178" s="3"/>
      <c r="AJ2178" s="3"/>
      <c r="AK2178" s="3"/>
      <c r="AL2178" s="3"/>
      <c r="AM2178" s="3"/>
      <c r="AN2178" s="3"/>
      <c r="AO2178" s="3"/>
      <c r="AP2178" s="3"/>
      <c r="AQ2178" s="3"/>
      <c r="AR2178" s="3"/>
      <c r="AS2178" s="3"/>
      <c r="AT2178" s="3"/>
    </row>
    <row r="2179">
      <c r="A2179" s="3" t="s">
        <v>46</v>
      </c>
      <c r="B2179" s="3" t="s">
        <v>1342</v>
      </c>
      <c r="C2179" s="3">
        <v>4</v>
      </c>
      <c r="D2179" s="3">
        <v>202440</v>
      </c>
      <c r="E2179" s="3" t="s">
        <v>1248</v>
      </c>
      <c r="F2179" s="3" t="s">
        <v>1249</v>
      </c>
      <c r="G2179" s="3" t="s">
        <v>1250</v>
      </c>
      <c r="H2179" s="3" t="s">
        <v>1343</v>
      </c>
      <c r="I2179" s="3" t="s">
        <v>1344</v>
      </c>
      <c r="J2179" s="3" t="s">
        <v>64</v>
      </c>
      <c r="K2179" s="3" t="s">
        <v>1254</v>
      </c>
      <c r="L2179" s="3" t="s">
        <v>82</v>
      </c>
      <c r="M2179" s="3" t="s">
        <v>83</v>
      </c>
      <c r="N2179" s="3" t="s">
        <v>57</v>
      </c>
      <c r="O2179" s="4" t="s">
        <v>59</v>
      </c>
      <c r="P2179" s="5" t="s">
        <v>60</v>
      </c>
      <c r="Q2179" s="5" t="s">
        <v>60</v>
      </c>
      <c r="R2179" s="5" t="s">
        <v>60</v>
      </c>
      <c r="S2179" s="5" t="s">
        <v>60</v>
      </c>
      <c r="T2179" s="5" t="s">
        <v>667</v>
      </c>
      <c r="U2179" s="5" t="s">
        <v>668</v>
      </c>
      <c r="V2179" s="5" t="s">
        <v>1269</v>
      </c>
      <c r="W2179" s="5" t="s">
        <v>1269</v>
      </c>
      <c r="X2179" s="5" t="s">
        <v>667</v>
      </c>
      <c r="Y2179" s="5" t="s">
        <v>84</v>
      </c>
      <c r="Z2179" s="5" t="s">
        <v>84</v>
      </c>
      <c r="AA2179" s="5" t="s">
        <v>84</v>
      </c>
      <c r="AB2179" s="5" t="s">
        <v>84</v>
      </c>
      <c r="AC2179" s="5" t="s">
        <v>84</v>
      </c>
      <c r="AD2179" s="5" t="s">
        <v>84</v>
      </c>
      <c r="AE2179" s="5" t="s">
        <v>84</v>
      </c>
      <c r="AF2179" s="5" t="s">
        <v>84</v>
      </c>
      <c r="AG2179" s="5" t="s">
        <v>84</v>
      </c>
      <c r="AH2179" s="5" t="s">
        <v>84</v>
      </c>
      <c r="AI2179" s="5" t="s">
        <v>84</v>
      </c>
      <c r="AJ2179" s="5" t="s">
        <v>84</v>
      </c>
      <c r="AK2179" s="5" t="s">
        <v>84</v>
      </c>
      <c r="AL2179" s="5" t="s">
        <v>551</v>
      </c>
      <c r="AM2179" s="5" t="s">
        <v>357</v>
      </c>
      <c r="AN2179" s="5" t="s">
        <v>357</v>
      </c>
      <c r="AO2179" s="5" t="s">
        <v>357</v>
      </c>
      <c r="AP2179" s="5" t="s">
        <v>1268</v>
      </c>
      <c r="AQ2179" s="5" t="s">
        <v>667</v>
      </c>
      <c r="AR2179" s="5" t="s">
        <v>357</v>
      </c>
      <c r="AS2179" s="5" t="s">
        <v>551</v>
      </c>
      <c r="AT2179" s="5" t="s">
        <v>551</v>
      </c>
    </row>
    <row r="2180">
      <c r="A2180" s="3" t="s">
        <v>46</v>
      </c>
      <c r="B2180" s="3" t="s">
        <v>1342</v>
      </c>
      <c r="C2180" s="3">
        <v>4</v>
      </c>
      <c r="D2180" s="3">
        <v>202440</v>
      </c>
      <c r="E2180" s="3" t="s">
        <v>1248</v>
      </c>
      <c r="F2180" s="3" t="s">
        <v>1249</v>
      </c>
      <c r="G2180" s="3" t="s">
        <v>1250</v>
      </c>
      <c r="H2180" s="3" t="s">
        <v>1343</v>
      </c>
      <c r="I2180" s="3" t="s">
        <v>1344</v>
      </c>
      <c r="J2180" s="3" t="s">
        <v>64</v>
      </c>
      <c r="K2180" s="3" t="s">
        <v>1254</v>
      </c>
      <c r="L2180" s="3" t="s">
        <v>82</v>
      </c>
      <c r="M2180" s="3" t="s">
        <v>83</v>
      </c>
      <c r="N2180" s="3" t="s">
        <v>57</v>
      </c>
      <c r="O2180" s="4" t="s">
        <v>61</v>
      </c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6"/>
      <c r="AB2180" s="6"/>
      <c r="AC2180" s="6"/>
      <c r="AD2180" s="6"/>
      <c r="AE2180" s="6"/>
      <c r="AF2180" s="6"/>
      <c r="AG2180" s="6"/>
      <c r="AH2180" s="6"/>
      <c r="AI2180" s="6"/>
      <c r="AJ2180" s="6"/>
      <c r="AK2180" s="7"/>
      <c r="AL2180" s="7"/>
      <c r="AM2180" s="7"/>
      <c r="AN2180" s="7"/>
      <c r="AO2180" s="7"/>
      <c r="AP2180" s="7"/>
      <c r="AQ2180" s="7"/>
      <c r="AR2180" s="7"/>
      <c r="AS2180" s="7"/>
      <c r="AT2180" s="7"/>
    </row>
    <row r="2181">
      <c r="A2181" s="3" t="s">
        <v>46</v>
      </c>
      <c r="B2181" s="3" t="s">
        <v>1342</v>
      </c>
      <c r="C2181" s="3">
        <v>4</v>
      </c>
      <c r="D2181" s="3">
        <v>202440</v>
      </c>
      <c r="E2181" s="3" t="s">
        <v>1248</v>
      </c>
      <c r="F2181" s="3" t="s">
        <v>1249</v>
      </c>
      <c r="G2181" s="3" t="s">
        <v>1250</v>
      </c>
      <c r="H2181" s="3" t="s">
        <v>1343</v>
      </c>
      <c r="I2181" s="3" t="s">
        <v>1344</v>
      </c>
      <c r="J2181" s="3" t="s">
        <v>64</v>
      </c>
      <c r="K2181" s="3" t="s">
        <v>1254</v>
      </c>
      <c r="L2181" s="3" t="s">
        <v>82</v>
      </c>
      <c r="M2181" s="3" t="s">
        <v>83</v>
      </c>
      <c r="N2181" s="3" t="s">
        <v>57</v>
      </c>
      <c r="O2181" s="4" t="s">
        <v>62</v>
      </c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  <c r="AG2181" s="3"/>
      <c r="AH2181" s="3"/>
      <c r="AI2181" s="3"/>
      <c r="AJ2181" s="3"/>
      <c r="AK2181" s="3"/>
      <c r="AL2181" s="3"/>
      <c r="AM2181" s="3"/>
      <c r="AN2181" s="3"/>
      <c r="AO2181" s="3"/>
      <c r="AP2181" s="3"/>
      <c r="AQ2181" s="3"/>
      <c r="AR2181" s="3"/>
      <c r="AS2181" s="3"/>
      <c r="AT2181" s="3"/>
    </row>
    <row r="2182">
      <c r="A2182" s="3" t="s">
        <v>46</v>
      </c>
      <c r="B2182" s="3" t="s">
        <v>1345</v>
      </c>
      <c r="C2182" s="3">
        <v>4</v>
      </c>
      <c r="D2182" s="3">
        <v>202440</v>
      </c>
      <c r="E2182" s="3" t="s">
        <v>1248</v>
      </c>
      <c r="F2182" s="3" t="s">
        <v>1249</v>
      </c>
      <c r="G2182" s="3" t="s">
        <v>1250</v>
      </c>
      <c r="H2182" s="3" t="s">
        <v>1343</v>
      </c>
      <c r="I2182" s="3" t="s">
        <v>1344</v>
      </c>
      <c r="J2182" s="3" t="s">
        <v>64</v>
      </c>
      <c r="K2182" s="3" t="s">
        <v>1256</v>
      </c>
      <c r="L2182" s="3" t="s">
        <v>82</v>
      </c>
      <c r="M2182" s="3" t="s">
        <v>83</v>
      </c>
      <c r="N2182" s="3" t="s">
        <v>57</v>
      </c>
      <c r="O2182" s="4" t="s">
        <v>58</v>
      </c>
      <c r="P2182" s="3"/>
      <c r="Q2182" s="3"/>
      <c r="R2182" s="3"/>
      <c r="S2182" s="3"/>
      <c r="T2182" s="3"/>
      <c r="U2182" s="3"/>
      <c r="V2182" s="3"/>
      <c r="W2182" s="3"/>
      <c r="X2182" s="3"/>
      <c r="Y2182" s="3"/>
      <c r="Z2182" s="3"/>
      <c r="AA2182" s="3"/>
      <c r="AB2182" s="3"/>
      <c r="AC2182" s="3"/>
      <c r="AD2182" s="3"/>
      <c r="AE2182" s="3"/>
      <c r="AF2182" s="3"/>
      <c r="AG2182" s="3"/>
      <c r="AH2182" s="3"/>
      <c r="AI2182" s="3"/>
      <c r="AJ2182" s="3"/>
      <c r="AK2182" s="3"/>
      <c r="AL2182" s="3"/>
      <c r="AM2182" s="3"/>
      <c r="AN2182" s="3"/>
      <c r="AO2182" s="3"/>
      <c r="AP2182" s="3"/>
      <c r="AQ2182" s="3"/>
      <c r="AR2182" s="3"/>
      <c r="AS2182" s="3"/>
      <c r="AT2182" s="3"/>
    </row>
    <row r="2183">
      <c r="A2183" s="3" t="s">
        <v>46</v>
      </c>
      <c r="B2183" s="3" t="s">
        <v>1345</v>
      </c>
      <c r="C2183" s="3">
        <v>4</v>
      </c>
      <c r="D2183" s="3">
        <v>202440</v>
      </c>
      <c r="E2183" s="3" t="s">
        <v>1248</v>
      </c>
      <c r="F2183" s="3" t="s">
        <v>1249</v>
      </c>
      <c r="G2183" s="3" t="s">
        <v>1250</v>
      </c>
      <c r="H2183" s="3" t="s">
        <v>1343</v>
      </c>
      <c r="I2183" s="3" t="s">
        <v>1344</v>
      </c>
      <c r="J2183" s="3" t="s">
        <v>64</v>
      </c>
      <c r="K2183" s="3" t="s">
        <v>1256</v>
      </c>
      <c r="L2183" s="3" t="s">
        <v>82</v>
      </c>
      <c r="M2183" s="3" t="s">
        <v>83</v>
      </c>
      <c r="N2183" s="3" t="s">
        <v>57</v>
      </c>
      <c r="O2183" s="4" t="s">
        <v>59</v>
      </c>
      <c r="P2183" s="5" t="s">
        <v>60</v>
      </c>
      <c r="Q2183" s="5" t="s">
        <v>60</v>
      </c>
      <c r="R2183" s="5" t="s">
        <v>60</v>
      </c>
      <c r="S2183" s="5" t="s">
        <v>60</v>
      </c>
      <c r="T2183" s="5" t="s">
        <v>551</v>
      </c>
      <c r="U2183" s="5" t="s">
        <v>551</v>
      </c>
      <c r="V2183" s="5" t="s">
        <v>669</v>
      </c>
      <c r="W2183" s="5" t="s">
        <v>669</v>
      </c>
      <c r="X2183" s="5" t="s">
        <v>669</v>
      </c>
      <c r="Y2183" s="5" t="s">
        <v>551</v>
      </c>
      <c r="Z2183" s="5" t="s">
        <v>551</v>
      </c>
      <c r="AA2183" s="5" t="s">
        <v>551</v>
      </c>
      <c r="AB2183" s="5" t="s">
        <v>551</v>
      </c>
      <c r="AC2183" s="5" t="s">
        <v>102</v>
      </c>
      <c r="AD2183" s="5" t="s">
        <v>100</v>
      </c>
      <c r="AE2183" s="5" t="s">
        <v>84</v>
      </c>
      <c r="AF2183" s="5" t="s">
        <v>84</v>
      </c>
      <c r="AG2183" s="5" t="s">
        <v>84</v>
      </c>
      <c r="AH2183" s="5" t="s">
        <v>84</v>
      </c>
      <c r="AI2183" s="5" t="s">
        <v>84</v>
      </c>
      <c r="AJ2183" s="5" t="s">
        <v>84</v>
      </c>
      <c r="AK2183" s="5" t="s">
        <v>84</v>
      </c>
      <c r="AL2183" s="5" t="s">
        <v>102</v>
      </c>
      <c r="AM2183" s="5" t="s">
        <v>551</v>
      </c>
      <c r="AN2183" s="5" t="s">
        <v>551</v>
      </c>
      <c r="AO2183" s="5" t="s">
        <v>551</v>
      </c>
      <c r="AP2183" s="5" t="s">
        <v>670</v>
      </c>
      <c r="AQ2183" s="5" t="s">
        <v>668</v>
      </c>
      <c r="AR2183" s="5" t="s">
        <v>551</v>
      </c>
      <c r="AS2183" s="5" t="s">
        <v>102</v>
      </c>
      <c r="AT2183" s="5" t="s">
        <v>102</v>
      </c>
    </row>
    <row r="2184">
      <c r="A2184" s="3" t="s">
        <v>46</v>
      </c>
      <c r="B2184" s="3" t="s">
        <v>1345</v>
      </c>
      <c r="C2184" s="3">
        <v>4</v>
      </c>
      <c r="D2184" s="3">
        <v>202440</v>
      </c>
      <c r="E2184" s="3" t="s">
        <v>1248</v>
      </c>
      <c r="F2184" s="3" t="s">
        <v>1249</v>
      </c>
      <c r="G2184" s="3" t="s">
        <v>1250</v>
      </c>
      <c r="H2184" s="3" t="s">
        <v>1343</v>
      </c>
      <c r="I2184" s="3" t="s">
        <v>1344</v>
      </c>
      <c r="J2184" s="3" t="s">
        <v>64</v>
      </c>
      <c r="K2184" s="3" t="s">
        <v>1256</v>
      </c>
      <c r="L2184" s="3" t="s">
        <v>82</v>
      </c>
      <c r="M2184" s="3" t="s">
        <v>83</v>
      </c>
      <c r="N2184" s="3" t="s">
        <v>57</v>
      </c>
      <c r="O2184" s="4" t="s">
        <v>61</v>
      </c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6"/>
      <c r="AH2184" s="6"/>
      <c r="AI2184" s="6"/>
      <c r="AJ2184" s="6"/>
      <c r="AK2184" s="7"/>
      <c r="AL2184" s="7"/>
      <c r="AM2184" s="7"/>
      <c r="AN2184" s="7"/>
      <c r="AO2184" s="7"/>
      <c r="AP2184" s="7"/>
      <c r="AQ2184" s="7"/>
      <c r="AR2184" s="7"/>
      <c r="AS2184" s="7"/>
      <c r="AT2184" s="7"/>
    </row>
    <row r="2185">
      <c r="A2185" s="3" t="s">
        <v>46</v>
      </c>
      <c r="B2185" s="3" t="s">
        <v>1345</v>
      </c>
      <c r="C2185" s="3">
        <v>4</v>
      </c>
      <c r="D2185" s="3">
        <v>202440</v>
      </c>
      <c r="E2185" s="3" t="s">
        <v>1248</v>
      </c>
      <c r="F2185" s="3" t="s">
        <v>1249</v>
      </c>
      <c r="G2185" s="3" t="s">
        <v>1250</v>
      </c>
      <c r="H2185" s="3" t="s">
        <v>1343</v>
      </c>
      <c r="I2185" s="3" t="s">
        <v>1344</v>
      </c>
      <c r="J2185" s="3" t="s">
        <v>64</v>
      </c>
      <c r="K2185" s="3" t="s">
        <v>1256</v>
      </c>
      <c r="L2185" s="3" t="s">
        <v>82</v>
      </c>
      <c r="M2185" s="3" t="s">
        <v>83</v>
      </c>
      <c r="N2185" s="3" t="s">
        <v>57</v>
      </c>
      <c r="O2185" s="4" t="s">
        <v>62</v>
      </c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  <c r="AG2185" s="3"/>
      <c r="AH2185" s="3"/>
      <c r="AI2185" s="3"/>
      <c r="AJ2185" s="3"/>
      <c r="AK2185" s="3"/>
      <c r="AL2185" s="3"/>
      <c r="AM2185" s="3"/>
      <c r="AN2185" s="3"/>
      <c r="AO2185" s="3"/>
      <c r="AP2185" s="3"/>
      <c r="AQ2185" s="3"/>
      <c r="AR2185" s="3"/>
      <c r="AS2185" s="3"/>
      <c r="AT2185" s="3"/>
    </row>
    <row r="2186">
      <c r="A2186" s="3" t="s">
        <v>46</v>
      </c>
      <c r="B2186" s="3" t="s">
        <v>1346</v>
      </c>
      <c r="C2186" s="3">
        <v>4</v>
      </c>
      <c r="D2186" s="3">
        <v>202440</v>
      </c>
      <c r="E2186" s="3" t="s">
        <v>1248</v>
      </c>
      <c r="F2186" s="3" t="s">
        <v>1249</v>
      </c>
      <c r="G2186" s="3" t="s">
        <v>1258</v>
      </c>
      <c r="H2186" s="3" t="s">
        <v>1343</v>
      </c>
      <c r="I2186" s="3" t="s">
        <v>1347</v>
      </c>
      <c r="J2186" s="3" t="s">
        <v>64</v>
      </c>
      <c r="K2186" s="3" t="s">
        <v>1254</v>
      </c>
      <c r="L2186" s="3" t="s">
        <v>82</v>
      </c>
      <c r="M2186" s="3" t="s">
        <v>83</v>
      </c>
      <c r="N2186" s="3" t="s">
        <v>57</v>
      </c>
      <c r="O2186" s="4" t="s">
        <v>58</v>
      </c>
      <c r="P2186" s="3"/>
      <c r="Q2186" s="3"/>
      <c r="R2186" s="3"/>
      <c r="S2186" s="3"/>
      <c r="T2186" s="3"/>
      <c r="U2186" s="3"/>
      <c r="V2186" s="3"/>
      <c r="W2186" s="3"/>
      <c r="X2186" s="3"/>
      <c r="Y2186" s="3"/>
      <c r="Z2186" s="3"/>
      <c r="AA2186" s="3"/>
      <c r="AB2186" s="3"/>
      <c r="AC2186" s="3"/>
      <c r="AD2186" s="3"/>
      <c r="AE2186" s="3"/>
      <c r="AF2186" s="3"/>
      <c r="AG2186" s="3"/>
      <c r="AH2186" s="3"/>
      <c r="AI2186" s="3"/>
      <c r="AJ2186" s="3"/>
      <c r="AK2186" s="3"/>
      <c r="AL2186" s="3"/>
      <c r="AM2186" s="3"/>
      <c r="AN2186" s="3"/>
      <c r="AO2186" s="3"/>
      <c r="AP2186" s="3"/>
      <c r="AQ2186" s="3"/>
      <c r="AR2186" s="3"/>
      <c r="AS2186" s="3"/>
      <c r="AT2186" s="3"/>
    </row>
    <row r="2187">
      <c r="A2187" s="3" t="s">
        <v>46</v>
      </c>
      <c r="B2187" s="3" t="s">
        <v>1346</v>
      </c>
      <c r="C2187" s="3">
        <v>4</v>
      </c>
      <c r="D2187" s="3">
        <v>202440</v>
      </c>
      <c r="E2187" s="3" t="s">
        <v>1248</v>
      </c>
      <c r="F2187" s="3" t="s">
        <v>1249</v>
      </c>
      <c r="G2187" s="3" t="s">
        <v>1258</v>
      </c>
      <c r="H2187" s="3" t="s">
        <v>1343</v>
      </c>
      <c r="I2187" s="3" t="s">
        <v>1347</v>
      </c>
      <c r="J2187" s="3" t="s">
        <v>64</v>
      </c>
      <c r="K2187" s="3" t="s">
        <v>1254</v>
      </c>
      <c r="L2187" s="3" t="s">
        <v>82</v>
      </c>
      <c r="M2187" s="3" t="s">
        <v>83</v>
      </c>
      <c r="N2187" s="3" t="s">
        <v>57</v>
      </c>
      <c r="O2187" s="4" t="s">
        <v>59</v>
      </c>
      <c r="P2187" s="5" t="s">
        <v>60</v>
      </c>
      <c r="Q2187" s="5" t="s">
        <v>60</v>
      </c>
      <c r="R2187" s="5" t="s">
        <v>60</v>
      </c>
      <c r="S2187" s="5" t="s">
        <v>60</v>
      </c>
      <c r="T2187" s="5" t="s">
        <v>86</v>
      </c>
      <c r="U2187" s="5" t="s">
        <v>86</v>
      </c>
      <c r="V2187" s="5" t="s">
        <v>85</v>
      </c>
      <c r="W2187" s="5" t="s">
        <v>85</v>
      </c>
      <c r="X2187" s="5" t="s">
        <v>85</v>
      </c>
      <c r="Y2187" s="5" t="s">
        <v>86</v>
      </c>
      <c r="Z2187" s="5" t="s">
        <v>86</v>
      </c>
      <c r="AA2187" s="5" t="s">
        <v>86</v>
      </c>
      <c r="AB2187" s="5" t="s">
        <v>86</v>
      </c>
      <c r="AC2187" s="5" t="s">
        <v>86</v>
      </c>
      <c r="AD2187" s="5" t="s">
        <v>86</v>
      </c>
      <c r="AE2187" s="5" t="s">
        <v>86</v>
      </c>
      <c r="AF2187" s="5" t="s">
        <v>86</v>
      </c>
      <c r="AG2187" s="5" t="s">
        <v>86</v>
      </c>
      <c r="AH2187" s="5" t="s">
        <v>86</v>
      </c>
      <c r="AI2187" s="5" t="s">
        <v>86</v>
      </c>
      <c r="AJ2187" s="5" t="s">
        <v>84</v>
      </c>
      <c r="AK2187" s="5" t="s">
        <v>84</v>
      </c>
      <c r="AL2187" s="5" t="s">
        <v>86</v>
      </c>
      <c r="AM2187" s="5" t="s">
        <v>86</v>
      </c>
      <c r="AN2187" s="5" t="s">
        <v>86</v>
      </c>
      <c r="AO2187" s="5" t="s">
        <v>86</v>
      </c>
      <c r="AP2187" s="5" t="s">
        <v>85</v>
      </c>
      <c r="AQ2187" s="5" t="s">
        <v>86</v>
      </c>
      <c r="AR2187" s="5" t="s">
        <v>86</v>
      </c>
      <c r="AS2187" s="5" t="s">
        <v>86</v>
      </c>
      <c r="AT2187" s="5" t="s">
        <v>86</v>
      </c>
    </row>
    <row r="2188">
      <c r="A2188" s="3" t="s">
        <v>46</v>
      </c>
      <c r="B2188" s="3" t="s">
        <v>1346</v>
      </c>
      <c r="C2188" s="3">
        <v>4</v>
      </c>
      <c r="D2188" s="3">
        <v>202440</v>
      </c>
      <c r="E2188" s="3" t="s">
        <v>1248</v>
      </c>
      <c r="F2188" s="3" t="s">
        <v>1249</v>
      </c>
      <c r="G2188" s="3" t="s">
        <v>1258</v>
      </c>
      <c r="H2188" s="3" t="s">
        <v>1343</v>
      </c>
      <c r="I2188" s="3" t="s">
        <v>1347</v>
      </c>
      <c r="J2188" s="3" t="s">
        <v>64</v>
      </c>
      <c r="K2188" s="3" t="s">
        <v>1254</v>
      </c>
      <c r="L2188" s="3" t="s">
        <v>82</v>
      </c>
      <c r="M2188" s="3" t="s">
        <v>83</v>
      </c>
      <c r="N2188" s="3" t="s">
        <v>57</v>
      </c>
      <c r="O2188" s="4" t="s">
        <v>61</v>
      </c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6"/>
      <c r="AB2188" s="6"/>
      <c r="AC2188" s="6"/>
      <c r="AD2188" s="6"/>
      <c r="AE2188" s="6"/>
      <c r="AF2188" s="6"/>
      <c r="AG2188" s="6"/>
      <c r="AH2188" s="6"/>
      <c r="AI2188" s="6"/>
      <c r="AJ2188" s="6"/>
      <c r="AK2188" s="7"/>
      <c r="AL2188" s="7"/>
      <c r="AM2188" s="7"/>
      <c r="AN2188" s="7"/>
      <c r="AO2188" s="7"/>
      <c r="AP2188" s="7"/>
      <c r="AQ2188" s="7"/>
      <c r="AR2188" s="7"/>
      <c r="AS2188" s="7"/>
      <c r="AT2188" s="7"/>
    </row>
    <row r="2189">
      <c r="A2189" s="3" t="s">
        <v>46</v>
      </c>
      <c r="B2189" s="3" t="s">
        <v>1346</v>
      </c>
      <c r="C2189" s="3">
        <v>4</v>
      </c>
      <c r="D2189" s="3">
        <v>202440</v>
      </c>
      <c r="E2189" s="3" t="s">
        <v>1248</v>
      </c>
      <c r="F2189" s="3" t="s">
        <v>1249</v>
      </c>
      <c r="G2189" s="3" t="s">
        <v>1258</v>
      </c>
      <c r="H2189" s="3" t="s">
        <v>1343</v>
      </c>
      <c r="I2189" s="3" t="s">
        <v>1347</v>
      </c>
      <c r="J2189" s="3" t="s">
        <v>64</v>
      </c>
      <c r="K2189" s="3" t="s">
        <v>1254</v>
      </c>
      <c r="L2189" s="3" t="s">
        <v>82</v>
      </c>
      <c r="M2189" s="3" t="s">
        <v>83</v>
      </c>
      <c r="N2189" s="3" t="s">
        <v>57</v>
      </c>
      <c r="O2189" s="4" t="s">
        <v>62</v>
      </c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  <c r="AG2189" s="3"/>
      <c r="AH2189" s="3"/>
      <c r="AI2189" s="3"/>
      <c r="AJ2189" s="3"/>
      <c r="AK2189" s="3"/>
      <c r="AL2189" s="3"/>
      <c r="AM2189" s="3"/>
      <c r="AN2189" s="3"/>
      <c r="AO2189" s="3"/>
      <c r="AP2189" s="3"/>
      <c r="AQ2189" s="3"/>
      <c r="AR2189" s="3"/>
      <c r="AS2189" s="3"/>
      <c r="AT2189" s="3"/>
    </row>
    <row r="2190">
      <c r="A2190" s="3" t="s">
        <v>46</v>
      </c>
      <c r="B2190" s="3" t="s">
        <v>1348</v>
      </c>
      <c r="C2190" s="3">
        <v>4</v>
      </c>
      <c r="D2190" s="3">
        <v>202440</v>
      </c>
      <c r="E2190" s="3" t="s">
        <v>1248</v>
      </c>
      <c r="F2190" s="3" t="s">
        <v>1249</v>
      </c>
      <c r="G2190" s="3" t="s">
        <v>1258</v>
      </c>
      <c r="H2190" s="3" t="s">
        <v>1343</v>
      </c>
      <c r="I2190" s="3" t="s">
        <v>1347</v>
      </c>
      <c r="J2190" s="3" t="s">
        <v>64</v>
      </c>
      <c r="K2190" s="3" t="s">
        <v>1256</v>
      </c>
      <c r="L2190" s="3" t="s">
        <v>82</v>
      </c>
      <c r="M2190" s="3" t="s">
        <v>83</v>
      </c>
      <c r="N2190" s="3" t="s">
        <v>57</v>
      </c>
      <c r="O2190" s="4" t="s">
        <v>58</v>
      </c>
      <c r="P2190" s="3"/>
      <c r="Q2190" s="3"/>
      <c r="R2190" s="3"/>
      <c r="S2190" s="3"/>
      <c r="T2190" s="3"/>
      <c r="U2190" s="3"/>
      <c r="V2190" s="3"/>
      <c r="W2190" s="3"/>
      <c r="X2190" s="3"/>
      <c r="Y2190" s="3"/>
      <c r="Z2190" s="3"/>
      <c r="AA2190" s="3"/>
      <c r="AB2190" s="3"/>
      <c r="AC2190" s="3"/>
      <c r="AD2190" s="3"/>
      <c r="AE2190" s="3"/>
      <c r="AF2190" s="3"/>
      <c r="AG2190" s="3"/>
      <c r="AH2190" s="3"/>
      <c r="AI2190" s="3"/>
      <c r="AJ2190" s="3"/>
      <c r="AK2190" s="3"/>
      <c r="AL2190" s="3"/>
      <c r="AM2190" s="3"/>
      <c r="AN2190" s="3"/>
      <c r="AO2190" s="3"/>
      <c r="AP2190" s="3"/>
      <c r="AQ2190" s="3"/>
      <c r="AR2190" s="3"/>
      <c r="AS2190" s="3"/>
      <c r="AT2190" s="3"/>
    </row>
    <row r="2191">
      <c r="A2191" s="3" t="s">
        <v>46</v>
      </c>
      <c r="B2191" s="3" t="s">
        <v>1348</v>
      </c>
      <c r="C2191" s="3">
        <v>4</v>
      </c>
      <c r="D2191" s="3">
        <v>202440</v>
      </c>
      <c r="E2191" s="3" t="s">
        <v>1248</v>
      </c>
      <c r="F2191" s="3" t="s">
        <v>1249</v>
      </c>
      <c r="G2191" s="3" t="s">
        <v>1258</v>
      </c>
      <c r="H2191" s="3" t="s">
        <v>1343</v>
      </c>
      <c r="I2191" s="3" t="s">
        <v>1347</v>
      </c>
      <c r="J2191" s="3" t="s">
        <v>64</v>
      </c>
      <c r="K2191" s="3" t="s">
        <v>1256</v>
      </c>
      <c r="L2191" s="3" t="s">
        <v>82</v>
      </c>
      <c r="M2191" s="3" t="s">
        <v>83</v>
      </c>
      <c r="N2191" s="3" t="s">
        <v>57</v>
      </c>
      <c r="O2191" s="4" t="s">
        <v>59</v>
      </c>
      <c r="P2191" s="5" t="s">
        <v>60</v>
      </c>
      <c r="Q2191" s="5" t="s">
        <v>60</v>
      </c>
      <c r="R2191" s="5" t="s">
        <v>60</v>
      </c>
      <c r="S2191" s="5" t="s">
        <v>60</v>
      </c>
      <c r="T2191" s="5" t="s">
        <v>86</v>
      </c>
      <c r="U2191" s="5" t="s">
        <v>86</v>
      </c>
      <c r="V2191" s="5" t="s">
        <v>86</v>
      </c>
      <c r="W2191" s="5" t="s">
        <v>86</v>
      </c>
      <c r="X2191" s="5" t="s">
        <v>86</v>
      </c>
      <c r="Y2191" s="5" t="s">
        <v>86</v>
      </c>
      <c r="Z2191" s="5" t="s">
        <v>86</v>
      </c>
      <c r="AA2191" s="5" t="s">
        <v>84</v>
      </c>
      <c r="AB2191" s="5" t="s">
        <v>84</v>
      </c>
      <c r="AC2191" s="5" t="s">
        <v>84</v>
      </c>
      <c r="AD2191" s="5" t="s">
        <v>84</v>
      </c>
      <c r="AE2191" s="5" t="s">
        <v>84</v>
      </c>
      <c r="AF2191" s="5" t="s">
        <v>84</v>
      </c>
      <c r="AG2191" s="5" t="s">
        <v>84</v>
      </c>
      <c r="AH2191" s="5" t="s">
        <v>84</v>
      </c>
      <c r="AI2191" s="5" t="s">
        <v>84</v>
      </c>
      <c r="AJ2191" s="5" t="s">
        <v>84</v>
      </c>
      <c r="AK2191" s="5" t="s">
        <v>84</v>
      </c>
      <c r="AL2191" s="5" t="s">
        <v>86</v>
      </c>
      <c r="AM2191" s="5" t="s">
        <v>86</v>
      </c>
      <c r="AN2191" s="5" t="s">
        <v>86</v>
      </c>
      <c r="AO2191" s="5" t="s">
        <v>86</v>
      </c>
      <c r="AP2191" s="5" t="s">
        <v>86</v>
      </c>
      <c r="AQ2191" s="5" t="s">
        <v>86</v>
      </c>
      <c r="AR2191" s="5" t="s">
        <v>86</v>
      </c>
      <c r="AS2191" s="5" t="s">
        <v>86</v>
      </c>
      <c r="AT2191" s="5" t="s">
        <v>86</v>
      </c>
    </row>
    <row r="2192">
      <c r="A2192" s="3" t="s">
        <v>46</v>
      </c>
      <c r="B2192" s="3" t="s">
        <v>1348</v>
      </c>
      <c r="C2192" s="3">
        <v>4</v>
      </c>
      <c r="D2192" s="3">
        <v>202440</v>
      </c>
      <c r="E2192" s="3" t="s">
        <v>1248</v>
      </c>
      <c r="F2192" s="3" t="s">
        <v>1249</v>
      </c>
      <c r="G2192" s="3" t="s">
        <v>1258</v>
      </c>
      <c r="H2192" s="3" t="s">
        <v>1343</v>
      </c>
      <c r="I2192" s="3" t="s">
        <v>1347</v>
      </c>
      <c r="J2192" s="3" t="s">
        <v>64</v>
      </c>
      <c r="K2192" s="3" t="s">
        <v>1256</v>
      </c>
      <c r="L2192" s="3" t="s">
        <v>82</v>
      </c>
      <c r="M2192" s="3" t="s">
        <v>83</v>
      </c>
      <c r="N2192" s="3" t="s">
        <v>57</v>
      </c>
      <c r="O2192" s="4" t="s">
        <v>61</v>
      </c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6"/>
      <c r="AB2192" s="6"/>
      <c r="AC2192" s="6"/>
      <c r="AD2192" s="6"/>
      <c r="AE2192" s="6"/>
      <c r="AF2192" s="6"/>
      <c r="AG2192" s="6"/>
      <c r="AH2192" s="6"/>
      <c r="AI2192" s="6"/>
      <c r="AJ2192" s="6"/>
      <c r="AK2192" s="7"/>
      <c r="AL2192" s="7"/>
      <c r="AM2192" s="7"/>
      <c r="AN2192" s="7"/>
      <c r="AO2192" s="7"/>
      <c r="AP2192" s="7"/>
      <c r="AQ2192" s="7"/>
      <c r="AR2192" s="7"/>
      <c r="AS2192" s="7"/>
      <c r="AT2192" s="7"/>
    </row>
    <row r="2193">
      <c r="A2193" s="3" t="s">
        <v>46</v>
      </c>
      <c r="B2193" s="3" t="s">
        <v>1348</v>
      </c>
      <c r="C2193" s="3">
        <v>4</v>
      </c>
      <c r="D2193" s="3">
        <v>202440</v>
      </c>
      <c r="E2193" s="3" t="s">
        <v>1248</v>
      </c>
      <c r="F2193" s="3" t="s">
        <v>1249</v>
      </c>
      <c r="G2193" s="3" t="s">
        <v>1258</v>
      </c>
      <c r="H2193" s="3" t="s">
        <v>1343</v>
      </c>
      <c r="I2193" s="3" t="s">
        <v>1347</v>
      </c>
      <c r="J2193" s="3" t="s">
        <v>64</v>
      </c>
      <c r="K2193" s="3" t="s">
        <v>1256</v>
      </c>
      <c r="L2193" s="3" t="s">
        <v>82</v>
      </c>
      <c r="M2193" s="3" t="s">
        <v>83</v>
      </c>
      <c r="N2193" s="3" t="s">
        <v>57</v>
      </c>
      <c r="O2193" s="4" t="s">
        <v>62</v>
      </c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  <c r="AG2193" s="3"/>
      <c r="AH2193" s="3"/>
      <c r="AI2193" s="3"/>
      <c r="AJ2193" s="3"/>
      <c r="AK2193" s="3"/>
      <c r="AL2193" s="3"/>
      <c r="AM2193" s="3"/>
      <c r="AN2193" s="3"/>
      <c r="AO2193" s="3"/>
      <c r="AP2193" s="3"/>
      <c r="AQ2193" s="3"/>
      <c r="AR2193" s="3"/>
      <c r="AS2193" s="3"/>
      <c r="AT2193" s="3"/>
    </row>
    <row r="2194">
      <c r="A2194" s="3" t="s">
        <v>46</v>
      </c>
      <c r="B2194" s="3" t="s">
        <v>1349</v>
      </c>
      <c r="C2194" s="3">
        <v>4</v>
      </c>
      <c r="D2194" s="3">
        <v>202441</v>
      </c>
      <c r="E2194" s="3" t="s">
        <v>1248</v>
      </c>
      <c r="F2194" s="3" t="s">
        <v>1249</v>
      </c>
      <c r="G2194" s="3" t="s">
        <v>1250</v>
      </c>
      <c r="H2194" s="3" t="s">
        <v>1350</v>
      </c>
      <c r="I2194" s="3" t="s">
        <v>1351</v>
      </c>
      <c r="J2194" s="3" t="s">
        <v>123</v>
      </c>
      <c r="K2194" s="3" t="s">
        <v>1254</v>
      </c>
      <c r="L2194" s="3" t="s">
        <v>129</v>
      </c>
      <c r="M2194" s="3" t="s">
        <v>83</v>
      </c>
      <c r="N2194" s="3" t="s">
        <v>57</v>
      </c>
      <c r="O2194" s="4" t="s">
        <v>58</v>
      </c>
      <c r="P2194" s="3"/>
      <c r="Q2194" s="3">
        <v>2</v>
      </c>
      <c r="R2194" s="3">
        <v>6</v>
      </c>
      <c r="S2194" s="3">
        <v>12</v>
      </c>
      <c r="T2194" s="3">
        <v>2</v>
      </c>
      <c r="U2194" s="3">
        <v>4</v>
      </c>
      <c r="V2194" s="3">
        <v>12</v>
      </c>
      <c r="W2194" s="3">
        <v>19</v>
      </c>
      <c r="X2194" s="3">
        <v>35</v>
      </c>
      <c r="Y2194" s="3">
        <v>15</v>
      </c>
      <c r="Z2194" s="3">
        <v>6</v>
      </c>
      <c r="AA2194" s="3">
        <v>6</v>
      </c>
      <c r="AB2194" s="3"/>
      <c r="AC2194" s="3"/>
      <c r="AD2194" s="3"/>
      <c r="AE2194" s="3"/>
      <c r="AF2194" s="3"/>
      <c r="AG2194" s="3"/>
      <c r="AH2194" s="3"/>
      <c r="AI2194" s="3"/>
      <c r="AJ2194" s="3">
        <v>2</v>
      </c>
      <c r="AK2194" s="3">
        <v>2</v>
      </c>
      <c r="AL2194" s="3">
        <v>1</v>
      </c>
      <c r="AM2194" s="3">
        <v>3</v>
      </c>
      <c r="AN2194" s="3">
        <v>5</v>
      </c>
      <c r="AO2194" s="3">
        <v>2</v>
      </c>
      <c r="AP2194" s="3">
        <v>6</v>
      </c>
      <c r="AQ2194" s="3">
        <v>6</v>
      </c>
      <c r="AR2194" s="3">
        <v>11</v>
      </c>
      <c r="AS2194" s="3">
        <v>1</v>
      </c>
      <c r="AT2194" s="3"/>
    </row>
    <row r="2195">
      <c r="A2195" s="3" t="s">
        <v>46</v>
      </c>
      <c r="B2195" s="3" t="s">
        <v>1349</v>
      </c>
      <c r="C2195" s="3">
        <v>4</v>
      </c>
      <c r="D2195" s="3">
        <v>202441</v>
      </c>
      <c r="E2195" s="3" t="s">
        <v>1248</v>
      </c>
      <c r="F2195" s="3" t="s">
        <v>1249</v>
      </c>
      <c r="G2195" s="3" t="s">
        <v>1250</v>
      </c>
      <c r="H2195" s="3" t="s">
        <v>1350</v>
      </c>
      <c r="I2195" s="3" t="s">
        <v>1351</v>
      </c>
      <c r="J2195" s="3" t="s">
        <v>123</v>
      </c>
      <c r="K2195" s="3" t="s">
        <v>1254</v>
      </c>
      <c r="L2195" s="3" t="s">
        <v>129</v>
      </c>
      <c r="M2195" s="3" t="s">
        <v>83</v>
      </c>
      <c r="N2195" s="3" t="s">
        <v>57</v>
      </c>
      <c r="O2195" s="4" t="s">
        <v>59</v>
      </c>
      <c r="P2195" s="5" t="s">
        <v>60</v>
      </c>
      <c r="Q2195" s="5" t="s">
        <v>60</v>
      </c>
      <c r="R2195" s="5" t="s">
        <v>60</v>
      </c>
      <c r="S2195" s="5" t="s">
        <v>60</v>
      </c>
      <c r="T2195" s="5" t="s">
        <v>100</v>
      </c>
      <c r="U2195" s="5" t="s">
        <v>100</v>
      </c>
      <c r="V2195" s="5" t="s">
        <v>100</v>
      </c>
      <c r="W2195" s="5" t="s">
        <v>100</v>
      </c>
      <c r="X2195" s="5" t="s">
        <v>100</v>
      </c>
      <c r="Y2195" s="5" t="s">
        <v>100</v>
      </c>
      <c r="Z2195" s="5" t="s">
        <v>100</v>
      </c>
      <c r="AA2195" s="5" t="s">
        <v>100</v>
      </c>
      <c r="AB2195" s="5" t="s">
        <v>100</v>
      </c>
      <c r="AC2195" s="5" t="s">
        <v>86</v>
      </c>
      <c r="AD2195" s="5" t="s">
        <v>86</v>
      </c>
      <c r="AE2195" s="5" t="s">
        <v>86</v>
      </c>
      <c r="AF2195" s="5" t="s">
        <v>86</v>
      </c>
      <c r="AG2195" s="5" t="s">
        <v>86</v>
      </c>
      <c r="AH2195" s="5" t="s">
        <v>86</v>
      </c>
      <c r="AI2195" s="5" t="s">
        <v>86</v>
      </c>
      <c r="AJ2195" s="5" t="s">
        <v>86</v>
      </c>
      <c r="AK2195" s="5" t="s">
        <v>85</v>
      </c>
      <c r="AL2195" s="5" t="s">
        <v>85</v>
      </c>
      <c r="AM2195" s="5" t="s">
        <v>85</v>
      </c>
      <c r="AN2195" s="5" t="s">
        <v>85</v>
      </c>
      <c r="AO2195" s="5" t="s">
        <v>85</v>
      </c>
      <c r="AP2195" s="5" t="s">
        <v>85</v>
      </c>
      <c r="AQ2195" s="5" t="s">
        <v>85</v>
      </c>
      <c r="AR2195" s="5" t="s">
        <v>85</v>
      </c>
      <c r="AS2195" s="5" t="s">
        <v>85</v>
      </c>
      <c r="AT2195" s="5" t="s">
        <v>85</v>
      </c>
    </row>
    <row r="2196">
      <c r="A2196" s="3" t="s">
        <v>46</v>
      </c>
      <c r="B2196" s="3" t="s">
        <v>1349</v>
      </c>
      <c r="C2196" s="3">
        <v>4</v>
      </c>
      <c r="D2196" s="3">
        <v>202441</v>
      </c>
      <c r="E2196" s="3" t="s">
        <v>1248</v>
      </c>
      <c r="F2196" s="3" t="s">
        <v>1249</v>
      </c>
      <c r="G2196" s="3" t="s">
        <v>1250</v>
      </c>
      <c r="H2196" s="3" t="s">
        <v>1350</v>
      </c>
      <c r="I2196" s="3" t="s">
        <v>1351</v>
      </c>
      <c r="J2196" s="3" t="s">
        <v>123</v>
      </c>
      <c r="K2196" s="3" t="s">
        <v>1254</v>
      </c>
      <c r="L2196" s="3" t="s">
        <v>129</v>
      </c>
      <c r="M2196" s="3" t="s">
        <v>83</v>
      </c>
      <c r="N2196" s="3" t="s">
        <v>57</v>
      </c>
      <c r="O2196" s="4" t="s">
        <v>61</v>
      </c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6"/>
      <c r="AB2196" s="6"/>
      <c r="AC2196" s="6"/>
      <c r="AD2196" s="6"/>
      <c r="AE2196" s="6"/>
      <c r="AF2196" s="6"/>
      <c r="AG2196" s="6"/>
      <c r="AH2196" s="6"/>
      <c r="AI2196" s="6"/>
      <c r="AJ2196" s="6"/>
      <c r="AK2196" s="6"/>
      <c r="AL2196" s="7"/>
      <c r="AM2196" s="7"/>
      <c r="AN2196" s="7"/>
      <c r="AO2196" s="7"/>
      <c r="AP2196" s="7"/>
      <c r="AQ2196" s="7"/>
      <c r="AR2196" s="7"/>
      <c r="AS2196" s="7"/>
      <c r="AT2196" s="7"/>
    </row>
    <row r="2197">
      <c r="A2197" s="3" t="s">
        <v>46</v>
      </c>
      <c r="B2197" s="3" t="s">
        <v>1349</v>
      </c>
      <c r="C2197" s="3">
        <v>4</v>
      </c>
      <c r="D2197" s="3">
        <v>202441</v>
      </c>
      <c r="E2197" s="3" t="s">
        <v>1248</v>
      </c>
      <c r="F2197" s="3" t="s">
        <v>1249</v>
      </c>
      <c r="G2197" s="3" t="s">
        <v>1250</v>
      </c>
      <c r="H2197" s="3" t="s">
        <v>1350</v>
      </c>
      <c r="I2197" s="3" t="s">
        <v>1351</v>
      </c>
      <c r="J2197" s="3" t="s">
        <v>123</v>
      </c>
      <c r="K2197" s="3" t="s">
        <v>1254</v>
      </c>
      <c r="L2197" s="3" t="s">
        <v>129</v>
      </c>
      <c r="M2197" s="3" t="s">
        <v>83</v>
      </c>
      <c r="N2197" s="3" t="s">
        <v>57</v>
      </c>
      <c r="O2197" s="4" t="s">
        <v>62</v>
      </c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  <c r="AG2197" s="3"/>
      <c r="AH2197" s="3"/>
      <c r="AI2197" s="3"/>
      <c r="AJ2197" s="3"/>
      <c r="AK2197" s="3"/>
      <c r="AL2197" s="3"/>
      <c r="AM2197" s="3"/>
      <c r="AN2197" s="3"/>
      <c r="AO2197" s="3"/>
      <c r="AP2197" s="3"/>
      <c r="AQ2197" s="3"/>
      <c r="AR2197" s="3"/>
      <c r="AS2197" s="3"/>
      <c r="AT2197" s="3"/>
    </row>
    <row r="2198">
      <c r="A2198" s="3" t="s">
        <v>46</v>
      </c>
      <c r="B2198" s="3" t="s">
        <v>1352</v>
      </c>
      <c r="C2198" s="3">
        <v>4</v>
      </c>
      <c r="D2198" s="3">
        <v>202441</v>
      </c>
      <c r="E2198" s="3" t="s">
        <v>1248</v>
      </c>
      <c r="F2198" s="3" t="s">
        <v>1249</v>
      </c>
      <c r="G2198" s="3" t="s">
        <v>1250</v>
      </c>
      <c r="H2198" s="3" t="s">
        <v>1350</v>
      </c>
      <c r="I2198" s="3" t="s">
        <v>1351</v>
      </c>
      <c r="J2198" s="3" t="s">
        <v>123</v>
      </c>
      <c r="K2198" s="3" t="s">
        <v>1256</v>
      </c>
      <c r="L2198" s="3" t="s">
        <v>129</v>
      </c>
      <c r="M2198" s="3" t="s">
        <v>83</v>
      </c>
      <c r="N2198" s="3" t="s">
        <v>57</v>
      </c>
      <c r="O2198" s="4" t="s">
        <v>58</v>
      </c>
      <c r="P2198" s="3">
        <v>1</v>
      </c>
      <c r="Q2198" s="3"/>
      <c r="R2198" s="3">
        <v>3</v>
      </c>
      <c r="S2198" s="3">
        <v>3</v>
      </c>
      <c r="T2198" s="3">
        <v>1</v>
      </c>
      <c r="U2198" s="3">
        <v>2</v>
      </c>
      <c r="V2198" s="3">
        <v>4</v>
      </c>
      <c r="W2198" s="3">
        <v>7</v>
      </c>
      <c r="X2198" s="3">
        <v>18</v>
      </c>
      <c r="Y2198" s="3">
        <v>9</v>
      </c>
      <c r="Z2198" s="3">
        <v>6</v>
      </c>
      <c r="AA2198" s="3">
        <v>5</v>
      </c>
      <c r="AB2198" s="3">
        <v>3</v>
      </c>
      <c r="AC2198" s="3">
        <v>5</v>
      </c>
      <c r="AD2198" s="3"/>
      <c r="AE2198" s="3"/>
      <c r="AF2198" s="3">
        <v>5</v>
      </c>
      <c r="AG2198" s="3">
        <v>6</v>
      </c>
      <c r="AH2198" s="3">
        <v>4</v>
      </c>
      <c r="AI2198" s="3">
        <v>9</v>
      </c>
      <c r="AJ2198" s="3">
        <v>15</v>
      </c>
      <c r="AK2198" s="3">
        <v>3</v>
      </c>
      <c r="AL2198" s="3">
        <v>7</v>
      </c>
      <c r="AM2198" s="3">
        <v>10</v>
      </c>
      <c r="AN2198" s="3">
        <v>16</v>
      </c>
      <c r="AO2198" s="3">
        <v>15</v>
      </c>
      <c r="AP2198" s="3">
        <v>25</v>
      </c>
      <c r="AQ2198" s="3">
        <v>35</v>
      </c>
      <c r="AR2198" s="3">
        <v>40</v>
      </c>
      <c r="AS2198" s="3"/>
      <c r="AT2198" s="3"/>
    </row>
    <row r="2199">
      <c r="A2199" s="3" t="s">
        <v>46</v>
      </c>
      <c r="B2199" s="3" t="s">
        <v>1352</v>
      </c>
      <c r="C2199" s="3">
        <v>4</v>
      </c>
      <c r="D2199" s="3">
        <v>202441</v>
      </c>
      <c r="E2199" s="3" t="s">
        <v>1248</v>
      </c>
      <c r="F2199" s="3" t="s">
        <v>1249</v>
      </c>
      <c r="G2199" s="3" t="s">
        <v>1250</v>
      </c>
      <c r="H2199" s="3" t="s">
        <v>1350</v>
      </c>
      <c r="I2199" s="3" t="s">
        <v>1351</v>
      </c>
      <c r="J2199" s="3" t="s">
        <v>123</v>
      </c>
      <c r="K2199" s="3" t="s">
        <v>1256</v>
      </c>
      <c r="L2199" s="3" t="s">
        <v>129</v>
      </c>
      <c r="M2199" s="3" t="s">
        <v>83</v>
      </c>
      <c r="N2199" s="3" t="s">
        <v>57</v>
      </c>
      <c r="O2199" s="4" t="s">
        <v>59</v>
      </c>
      <c r="P2199" s="5" t="s">
        <v>60</v>
      </c>
      <c r="Q2199" s="5" t="s">
        <v>60</v>
      </c>
      <c r="R2199" s="5" t="s">
        <v>60</v>
      </c>
      <c r="S2199" s="5" t="s">
        <v>60</v>
      </c>
      <c r="T2199" s="5" t="s">
        <v>551</v>
      </c>
      <c r="U2199" s="5" t="s">
        <v>102</v>
      </c>
      <c r="V2199" s="5" t="s">
        <v>102</v>
      </c>
      <c r="W2199" s="5" t="s">
        <v>102</v>
      </c>
      <c r="X2199" s="5" t="s">
        <v>102</v>
      </c>
      <c r="Y2199" s="5" t="s">
        <v>102</v>
      </c>
      <c r="Z2199" s="5" t="s">
        <v>102</v>
      </c>
      <c r="AA2199" s="5" t="s">
        <v>102</v>
      </c>
      <c r="AB2199" s="5" t="s">
        <v>102</v>
      </c>
      <c r="AC2199" s="5" t="s">
        <v>102</v>
      </c>
      <c r="AD2199" s="5" t="s">
        <v>112</v>
      </c>
      <c r="AE2199" s="5" t="s">
        <v>112</v>
      </c>
      <c r="AF2199" s="5" t="s">
        <v>112</v>
      </c>
      <c r="AG2199" s="5" t="s">
        <v>112</v>
      </c>
      <c r="AH2199" s="5" t="s">
        <v>112</v>
      </c>
      <c r="AI2199" s="5" t="s">
        <v>112</v>
      </c>
      <c r="AJ2199" s="5" t="s">
        <v>112</v>
      </c>
      <c r="AK2199" s="5" t="s">
        <v>551</v>
      </c>
      <c r="AL2199" s="5" t="s">
        <v>551</v>
      </c>
      <c r="AM2199" s="5" t="s">
        <v>551</v>
      </c>
      <c r="AN2199" s="5" t="s">
        <v>551</v>
      </c>
      <c r="AO2199" s="5" t="s">
        <v>551</v>
      </c>
      <c r="AP2199" s="5" t="s">
        <v>551</v>
      </c>
      <c r="AQ2199" s="5" t="s">
        <v>551</v>
      </c>
      <c r="AR2199" s="5" t="s">
        <v>551</v>
      </c>
      <c r="AS2199" s="5" t="s">
        <v>551</v>
      </c>
      <c r="AT2199" s="5" t="s">
        <v>551</v>
      </c>
    </row>
    <row r="2200">
      <c r="A2200" s="3" t="s">
        <v>46</v>
      </c>
      <c r="B2200" s="3" t="s">
        <v>1352</v>
      </c>
      <c r="C2200" s="3">
        <v>4</v>
      </c>
      <c r="D2200" s="3">
        <v>202441</v>
      </c>
      <c r="E2200" s="3" t="s">
        <v>1248</v>
      </c>
      <c r="F2200" s="3" t="s">
        <v>1249</v>
      </c>
      <c r="G2200" s="3" t="s">
        <v>1250</v>
      </c>
      <c r="H2200" s="3" t="s">
        <v>1350</v>
      </c>
      <c r="I2200" s="3" t="s">
        <v>1351</v>
      </c>
      <c r="J2200" s="3" t="s">
        <v>123</v>
      </c>
      <c r="K2200" s="3" t="s">
        <v>1256</v>
      </c>
      <c r="L2200" s="3" t="s">
        <v>129</v>
      </c>
      <c r="M2200" s="3" t="s">
        <v>83</v>
      </c>
      <c r="N2200" s="3" t="s">
        <v>57</v>
      </c>
      <c r="O2200" s="4" t="s">
        <v>61</v>
      </c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6"/>
      <c r="AB2200" s="6"/>
      <c r="AC2200" s="6"/>
      <c r="AD2200" s="6"/>
      <c r="AE2200" s="6"/>
      <c r="AF2200" s="6"/>
      <c r="AG2200" s="6"/>
      <c r="AH2200" s="6"/>
      <c r="AI2200" s="6"/>
      <c r="AJ2200" s="6"/>
      <c r="AK2200" s="6"/>
      <c r="AL2200" s="7"/>
      <c r="AM2200" s="7"/>
      <c r="AN2200" s="7"/>
      <c r="AO2200" s="7"/>
      <c r="AP2200" s="7"/>
      <c r="AQ2200" s="7"/>
      <c r="AR2200" s="7"/>
      <c r="AS2200" s="7"/>
      <c r="AT2200" s="7"/>
    </row>
    <row r="2201">
      <c r="A2201" s="3" t="s">
        <v>46</v>
      </c>
      <c r="B2201" s="3" t="s">
        <v>1352</v>
      </c>
      <c r="C2201" s="3">
        <v>4</v>
      </c>
      <c r="D2201" s="3">
        <v>202441</v>
      </c>
      <c r="E2201" s="3" t="s">
        <v>1248</v>
      </c>
      <c r="F2201" s="3" t="s">
        <v>1249</v>
      </c>
      <c r="G2201" s="3" t="s">
        <v>1250</v>
      </c>
      <c r="H2201" s="3" t="s">
        <v>1350</v>
      </c>
      <c r="I2201" s="3" t="s">
        <v>1351</v>
      </c>
      <c r="J2201" s="3" t="s">
        <v>123</v>
      </c>
      <c r="K2201" s="3" t="s">
        <v>1256</v>
      </c>
      <c r="L2201" s="3" t="s">
        <v>129</v>
      </c>
      <c r="M2201" s="3" t="s">
        <v>83</v>
      </c>
      <c r="N2201" s="3" t="s">
        <v>57</v>
      </c>
      <c r="O2201" s="4" t="s">
        <v>62</v>
      </c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  <c r="AG2201" s="3"/>
      <c r="AH2201" s="3"/>
      <c r="AI2201" s="3"/>
      <c r="AJ2201" s="3"/>
      <c r="AK2201" s="3"/>
      <c r="AL2201" s="3"/>
      <c r="AM2201" s="3"/>
      <c r="AN2201" s="3"/>
      <c r="AO2201" s="3"/>
      <c r="AP2201" s="3"/>
      <c r="AQ2201" s="3"/>
      <c r="AR2201" s="3"/>
      <c r="AS2201" s="3"/>
      <c r="AT2201" s="3"/>
    </row>
    <row r="2202">
      <c r="A2202" s="3" t="s">
        <v>46</v>
      </c>
      <c r="B2202" s="3" t="s">
        <v>1353</v>
      </c>
      <c r="C2202" s="3">
        <v>4</v>
      </c>
      <c r="D2202" s="3">
        <v>202441</v>
      </c>
      <c r="E2202" s="3" t="s">
        <v>1248</v>
      </c>
      <c r="F2202" s="3" t="s">
        <v>1249</v>
      </c>
      <c r="G2202" s="3" t="s">
        <v>1250</v>
      </c>
      <c r="H2202" s="3" t="s">
        <v>1350</v>
      </c>
      <c r="I2202" s="3" t="s">
        <v>1351</v>
      </c>
      <c r="J2202" s="3" t="s">
        <v>123</v>
      </c>
      <c r="K2202" s="3" t="s">
        <v>1285</v>
      </c>
      <c r="L2202" s="3" t="s">
        <v>129</v>
      </c>
      <c r="M2202" s="3" t="s">
        <v>83</v>
      </c>
      <c r="N2202" s="3" t="s">
        <v>57</v>
      </c>
      <c r="O2202" s="4" t="s">
        <v>58</v>
      </c>
      <c r="P2202" s="3"/>
      <c r="Q2202" s="3"/>
      <c r="R2202" s="3">
        <v>1</v>
      </c>
      <c r="S2202" s="3">
        <v>1</v>
      </c>
      <c r="T2202" s="3"/>
      <c r="U2202" s="3"/>
      <c r="V2202" s="3">
        <v>1</v>
      </c>
      <c r="W2202" s="3">
        <v>1</v>
      </c>
      <c r="X2202" s="3">
        <v>1</v>
      </c>
      <c r="Y2202" s="3">
        <v>6</v>
      </c>
      <c r="Z2202" s="3">
        <v>4</v>
      </c>
      <c r="AA2202" s="3"/>
      <c r="AB2202" s="3"/>
      <c r="AC2202" s="3"/>
      <c r="AD2202" s="3"/>
      <c r="AE2202" s="3">
        <v>1</v>
      </c>
      <c r="AF2202" s="3">
        <v>2</v>
      </c>
      <c r="AG2202" s="3"/>
      <c r="AH2202" s="3"/>
      <c r="AI2202" s="3">
        <v>4</v>
      </c>
      <c r="AJ2202" s="3">
        <v>3</v>
      </c>
      <c r="AK2202" s="3"/>
      <c r="AL2202" s="3"/>
      <c r="AM2202" s="3"/>
      <c r="AN2202" s="3">
        <v>5</v>
      </c>
      <c r="AO2202" s="3">
        <v>5</v>
      </c>
      <c r="AP2202" s="3">
        <v>8</v>
      </c>
      <c r="AQ2202" s="3">
        <v>13</v>
      </c>
      <c r="AR2202" s="3">
        <v>8</v>
      </c>
      <c r="AS2202" s="3">
        <v>1</v>
      </c>
      <c r="AT2202" s="3">
        <v>2</v>
      </c>
    </row>
    <row r="2203">
      <c r="A2203" s="3" t="s">
        <v>46</v>
      </c>
      <c r="B2203" s="3" t="s">
        <v>1353</v>
      </c>
      <c r="C2203" s="3">
        <v>4</v>
      </c>
      <c r="D2203" s="3">
        <v>202441</v>
      </c>
      <c r="E2203" s="3" t="s">
        <v>1248</v>
      </c>
      <c r="F2203" s="3" t="s">
        <v>1249</v>
      </c>
      <c r="G2203" s="3" t="s">
        <v>1250</v>
      </c>
      <c r="H2203" s="3" t="s">
        <v>1350</v>
      </c>
      <c r="I2203" s="3" t="s">
        <v>1351</v>
      </c>
      <c r="J2203" s="3" t="s">
        <v>123</v>
      </c>
      <c r="K2203" s="3" t="s">
        <v>1285</v>
      </c>
      <c r="L2203" s="3" t="s">
        <v>129</v>
      </c>
      <c r="M2203" s="3" t="s">
        <v>83</v>
      </c>
      <c r="N2203" s="3" t="s">
        <v>57</v>
      </c>
      <c r="O2203" s="4" t="s">
        <v>59</v>
      </c>
      <c r="P2203" s="5" t="s">
        <v>60</v>
      </c>
      <c r="Q2203" s="5" t="s">
        <v>60</v>
      </c>
      <c r="R2203" s="5" t="s">
        <v>60</v>
      </c>
      <c r="S2203" s="5" t="s">
        <v>60</v>
      </c>
      <c r="T2203" s="5" t="s">
        <v>84</v>
      </c>
      <c r="U2203" s="5" t="s">
        <v>84</v>
      </c>
      <c r="V2203" s="5" t="s">
        <v>84</v>
      </c>
      <c r="W2203" s="5" t="s">
        <v>84</v>
      </c>
      <c r="X2203" s="5" t="s">
        <v>84</v>
      </c>
      <c r="Y2203" s="5" t="s">
        <v>84</v>
      </c>
      <c r="Z2203" s="5" t="s">
        <v>84</v>
      </c>
      <c r="AA2203" s="5" t="s">
        <v>84</v>
      </c>
      <c r="AB2203" s="5" t="s">
        <v>84</v>
      </c>
      <c r="AC2203" s="5" t="s">
        <v>84</v>
      </c>
      <c r="AD2203" s="5" t="s">
        <v>84</v>
      </c>
      <c r="AE2203" s="5" t="s">
        <v>84</v>
      </c>
      <c r="AF2203" s="5" t="s">
        <v>84</v>
      </c>
      <c r="AG2203" s="5" t="s">
        <v>84</v>
      </c>
      <c r="AH2203" s="5" t="s">
        <v>84</v>
      </c>
      <c r="AI2203" s="5" t="s">
        <v>84</v>
      </c>
      <c r="AJ2203" s="5" t="s">
        <v>84</v>
      </c>
      <c r="AK2203" s="5" t="s">
        <v>84</v>
      </c>
      <c r="AL2203" s="5" t="s">
        <v>84</v>
      </c>
      <c r="AM2203" s="5" t="s">
        <v>84</v>
      </c>
      <c r="AN2203" s="5" t="s">
        <v>84</v>
      </c>
      <c r="AO2203" s="5" t="s">
        <v>84</v>
      </c>
      <c r="AP2203" s="5" t="s">
        <v>84</v>
      </c>
      <c r="AQ2203" s="5" t="s">
        <v>84</v>
      </c>
      <c r="AR2203" s="5" t="s">
        <v>84</v>
      </c>
      <c r="AS2203" s="5" t="s">
        <v>84</v>
      </c>
      <c r="AT2203" s="5" t="s">
        <v>84</v>
      </c>
    </row>
    <row r="2204">
      <c r="A2204" s="3" t="s">
        <v>46</v>
      </c>
      <c r="B2204" s="3" t="s">
        <v>1353</v>
      </c>
      <c r="C2204" s="3">
        <v>4</v>
      </c>
      <c r="D2204" s="3">
        <v>202441</v>
      </c>
      <c r="E2204" s="3" t="s">
        <v>1248</v>
      </c>
      <c r="F2204" s="3" t="s">
        <v>1249</v>
      </c>
      <c r="G2204" s="3" t="s">
        <v>1250</v>
      </c>
      <c r="H2204" s="3" t="s">
        <v>1350</v>
      </c>
      <c r="I2204" s="3" t="s">
        <v>1351</v>
      </c>
      <c r="J2204" s="3" t="s">
        <v>123</v>
      </c>
      <c r="K2204" s="3" t="s">
        <v>1285</v>
      </c>
      <c r="L2204" s="3" t="s">
        <v>129</v>
      </c>
      <c r="M2204" s="3" t="s">
        <v>83</v>
      </c>
      <c r="N2204" s="3" t="s">
        <v>57</v>
      </c>
      <c r="O2204" s="4" t="s">
        <v>61</v>
      </c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  <c r="AG2204" s="6"/>
      <c r="AH2204" s="6"/>
      <c r="AI2204" s="6"/>
      <c r="AJ2204" s="6"/>
      <c r="AK2204" s="6"/>
      <c r="AL2204" s="7"/>
      <c r="AM2204" s="7"/>
      <c r="AN2204" s="7"/>
      <c r="AO2204" s="7"/>
      <c r="AP2204" s="7"/>
      <c r="AQ2204" s="7"/>
      <c r="AR2204" s="7"/>
      <c r="AS2204" s="7"/>
      <c r="AT2204" s="7"/>
    </row>
    <row r="2205">
      <c r="A2205" s="3" t="s">
        <v>46</v>
      </c>
      <c r="B2205" s="3" t="s">
        <v>1353</v>
      </c>
      <c r="C2205" s="3">
        <v>4</v>
      </c>
      <c r="D2205" s="3">
        <v>202441</v>
      </c>
      <c r="E2205" s="3" t="s">
        <v>1248</v>
      </c>
      <c r="F2205" s="3" t="s">
        <v>1249</v>
      </c>
      <c r="G2205" s="3" t="s">
        <v>1250</v>
      </c>
      <c r="H2205" s="3" t="s">
        <v>1350</v>
      </c>
      <c r="I2205" s="3" t="s">
        <v>1351</v>
      </c>
      <c r="J2205" s="3" t="s">
        <v>123</v>
      </c>
      <c r="K2205" s="3" t="s">
        <v>1285</v>
      </c>
      <c r="L2205" s="3" t="s">
        <v>129</v>
      </c>
      <c r="M2205" s="3" t="s">
        <v>83</v>
      </c>
      <c r="N2205" s="3" t="s">
        <v>57</v>
      </c>
      <c r="O2205" s="4" t="s">
        <v>62</v>
      </c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  <c r="AG2205" s="3"/>
      <c r="AH2205" s="3"/>
      <c r="AI2205" s="3"/>
      <c r="AJ2205" s="3"/>
      <c r="AK2205" s="3"/>
      <c r="AL2205" s="3"/>
      <c r="AM2205" s="3"/>
      <c r="AN2205" s="3"/>
      <c r="AO2205" s="3"/>
      <c r="AP2205" s="3"/>
      <c r="AQ2205" s="3"/>
      <c r="AR2205" s="3"/>
      <c r="AS2205" s="3"/>
      <c r="AT2205" s="3"/>
    </row>
    <row r="2206">
      <c r="A2206" s="3" t="s">
        <v>46</v>
      </c>
      <c r="B2206" s="3" t="s">
        <v>1354</v>
      </c>
      <c r="C2206" s="3">
        <v>4</v>
      </c>
      <c r="D2206" s="3">
        <v>202440</v>
      </c>
      <c r="E2206" s="3" t="s">
        <v>1248</v>
      </c>
      <c r="F2206" s="3" t="s">
        <v>1249</v>
      </c>
      <c r="G2206" s="3" t="s">
        <v>1250</v>
      </c>
      <c r="H2206" s="3" t="s">
        <v>1355</v>
      </c>
      <c r="I2206" s="3" t="s">
        <v>1356</v>
      </c>
      <c r="J2206" s="3" t="s">
        <v>868</v>
      </c>
      <c r="K2206" s="3" t="s">
        <v>1254</v>
      </c>
      <c r="L2206" s="3" t="s">
        <v>1282</v>
      </c>
      <c r="M2206" s="3" t="s">
        <v>83</v>
      </c>
      <c r="N2206" s="3" t="s">
        <v>57</v>
      </c>
      <c r="O2206" s="4" t="s">
        <v>58</v>
      </c>
      <c r="P2206" s="3"/>
      <c r="Q2206" s="3"/>
      <c r="R2206" s="3"/>
      <c r="S2206" s="3">
        <v>2</v>
      </c>
      <c r="T2206" s="3"/>
      <c r="U2206" s="3"/>
      <c r="V2206" s="3"/>
      <c r="W2206" s="3"/>
      <c r="X2206" s="3">
        <v>2</v>
      </c>
      <c r="Y2206" s="3"/>
      <c r="Z2206" s="3">
        <v>1</v>
      </c>
      <c r="AA2206" s="3">
        <v>1</v>
      </c>
      <c r="AB2206" s="3"/>
      <c r="AC2206" s="3"/>
      <c r="AD2206" s="3"/>
      <c r="AE2206" s="3"/>
      <c r="AF2206" s="3">
        <v>2</v>
      </c>
      <c r="AG2206" s="3">
        <v>1</v>
      </c>
      <c r="AH2206" s="3">
        <v>1</v>
      </c>
      <c r="AI2206" s="3">
        <v>1</v>
      </c>
      <c r="AJ2206" s="3">
        <v>2</v>
      </c>
      <c r="AK2206" s="3">
        <v>1</v>
      </c>
      <c r="AL2206" s="3"/>
      <c r="AM2206" s="3">
        <v>1</v>
      </c>
      <c r="AN2206" s="3"/>
      <c r="AO2206" s="3"/>
      <c r="AP2206" s="3"/>
      <c r="AQ2206" s="3"/>
      <c r="AR2206" s="3">
        <v>2</v>
      </c>
      <c r="AS2206" s="3">
        <v>1</v>
      </c>
      <c r="AT2206" s="3">
        <v>1</v>
      </c>
    </row>
    <row r="2207">
      <c r="A2207" s="3" t="s">
        <v>46</v>
      </c>
      <c r="B2207" s="3" t="s">
        <v>1354</v>
      </c>
      <c r="C2207" s="3">
        <v>4</v>
      </c>
      <c r="D2207" s="3">
        <v>202440</v>
      </c>
      <c r="E2207" s="3" t="s">
        <v>1248</v>
      </c>
      <c r="F2207" s="3" t="s">
        <v>1249</v>
      </c>
      <c r="G2207" s="3" t="s">
        <v>1250</v>
      </c>
      <c r="H2207" s="3" t="s">
        <v>1355</v>
      </c>
      <c r="I2207" s="3" t="s">
        <v>1356</v>
      </c>
      <c r="J2207" s="3" t="s">
        <v>868</v>
      </c>
      <c r="K2207" s="3" t="s">
        <v>1254</v>
      </c>
      <c r="L2207" s="3" t="s">
        <v>1282</v>
      </c>
      <c r="M2207" s="3" t="s">
        <v>83</v>
      </c>
      <c r="N2207" s="3" t="s">
        <v>57</v>
      </c>
      <c r="O2207" s="4" t="s">
        <v>59</v>
      </c>
      <c r="P2207" s="5" t="s">
        <v>60</v>
      </c>
      <c r="Q2207" s="5" t="s">
        <v>60</v>
      </c>
      <c r="R2207" s="5" t="s">
        <v>60</v>
      </c>
      <c r="S2207" s="5" t="s">
        <v>60</v>
      </c>
      <c r="T2207" s="5" t="s">
        <v>84</v>
      </c>
      <c r="U2207" s="5" t="s">
        <v>84</v>
      </c>
      <c r="V2207" s="5" t="s">
        <v>84</v>
      </c>
      <c r="W2207" s="5" t="s">
        <v>86</v>
      </c>
      <c r="X2207" s="5" t="s">
        <v>86</v>
      </c>
      <c r="Y2207" s="5" t="s">
        <v>86</v>
      </c>
      <c r="Z2207" s="5" t="s">
        <v>86</v>
      </c>
      <c r="AA2207" s="5" t="s">
        <v>84</v>
      </c>
      <c r="AB2207" s="5" t="s">
        <v>84</v>
      </c>
      <c r="AC2207" s="5" t="s">
        <v>84</v>
      </c>
      <c r="AD2207" s="5" t="s">
        <v>84</v>
      </c>
      <c r="AE2207" s="5" t="s">
        <v>84</v>
      </c>
      <c r="AF2207" s="5" t="s">
        <v>84</v>
      </c>
      <c r="AG2207" s="5" t="s">
        <v>84</v>
      </c>
      <c r="AH2207" s="5" t="s">
        <v>84</v>
      </c>
      <c r="AI2207" s="5" t="s">
        <v>84</v>
      </c>
      <c r="AJ2207" s="5" t="s">
        <v>84</v>
      </c>
      <c r="AK2207" s="5" t="s">
        <v>84</v>
      </c>
      <c r="AL2207" s="5" t="s">
        <v>84</v>
      </c>
      <c r="AM2207" s="5" t="s">
        <v>84</v>
      </c>
      <c r="AN2207" s="5" t="s">
        <v>84</v>
      </c>
      <c r="AO2207" s="5" t="s">
        <v>86</v>
      </c>
      <c r="AP2207" s="5" t="s">
        <v>84</v>
      </c>
      <c r="AQ2207" s="5" t="s">
        <v>84</v>
      </c>
      <c r="AR2207" s="5" t="s">
        <v>84</v>
      </c>
      <c r="AS2207" s="5" t="s">
        <v>84</v>
      </c>
      <c r="AT2207" s="5" t="s">
        <v>84</v>
      </c>
    </row>
    <row r="2208">
      <c r="A2208" s="3" t="s">
        <v>46</v>
      </c>
      <c r="B2208" s="3" t="s">
        <v>1354</v>
      </c>
      <c r="C2208" s="3">
        <v>4</v>
      </c>
      <c r="D2208" s="3">
        <v>202440</v>
      </c>
      <c r="E2208" s="3" t="s">
        <v>1248</v>
      </c>
      <c r="F2208" s="3" t="s">
        <v>1249</v>
      </c>
      <c r="G2208" s="3" t="s">
        <v>1250</v>
      </c>
      <c r="H2208" s="3" t="s">
        <v>1355</v>
      </c>
      <c r="I2208" s="3" t="s">
        <v>1356</v>
      </c>
      <c r="J2208" s="3" t="s">
        <v>868</v>
      </c>
      <c r="K2208" s="3" t="s">
        <v>1254</v>
      </c>
      <c r="L2208" s="3" t="s">
        <v>1282</v>
      </c>
      <c r="M2208" s="3" t="s">
        <v>83</v>
      </c>
      <c r="N2208" s="3" t="s">
        <v>57</v>
      </c>
      <c r="O2208" s="4" t="s">
        <v>61</v>
      </c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6"/>
      <c r="AD2208" s="6"/>
      <c r="AE2208" s="6"/>
      <c r="AF2208" s="6"/>
      <c r="AG2208" s="6"/>
      <c r="AH2208" s="6"/>
      <c r="AI2208" s="6"/>
      <c r="AJ2208" s="6"/>
      <c r="AK2208" s="7"/>
      <c r="AL2208" s="7"/>
      <c r="AM2208" s="7"/>
      <c r="AN2208" s="7"/>
      <c r="AO2208" s="7"/>
      <c r="AP2208" s="7"/>
      <c r="AQ2208" s="7"/>
      <c r="AR2208" s="7"/>
      <c r="AS2208" s="7"/>
      <c r="AT2208" s="7"/>
    </row>
    <row r="2209">
      <c r="A2209" s="3" t="s">
        <v>46</v>
      </c>
      <c r="B2209" s="3" t="s">
        <v>1354</v>
      </c>
      <c r="C2209" s="3">
        <v>4</v>
      </c>
      <c r="D2209" s="3">
        <v>202440</v>
      </c>
      <c r="E2209" s="3" t="s">
        <v>1248</v>
      </c>
      <c r="F2209" s="3" t="s">
        <v>1249</v>
      </c>
      <c r="G2209" s="3" t="s">
        <v>1250</v>
      </c>
      <c r="H2209" s="3" t="s">
        <v>1355</v>
      </c>
      <c r="I2209" s="3" t="s">
        <v>1356</v>
      </c>
      <c r="J2209" s="3" t="s">
        <v>868</v>
      </c>
      <c r="K2209" s="3" t="s">
        <v>1254</v>
      </c>
      <c r="L2209" s="3" t="s">
        <v>1282</v>
      </c>
      <c r="M2209" s="3" t="s">
        <v>83</v>
      </c>
      <c r="N2209" s="3" t="s">
        <v>57</v>
      </c>
      <c r="O2209" s="4" t="s">
        <v>62</v>
      </c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  <c r="AG2209" s="3"/>
      <c r="AH2209" s="3"/>
      <c r="AI2209" s="3"/>
      <c r="AJ2209" s="3"/>
      <c r="AK2209" s="3"/>
      <c r="AL2209" s="3"/>
      <c r="AM2209" s="3"/>
      <c r="AN2209" s="3"/>
      <c r="AO2209" s="3"/>
      <c r="AP2209" s="3"/>
      <c r="AQ2209" s="3"/>
      <c r="AR2209" s="3"/>
      <c r="AS2209" s="3"/>
      <c r="AT2209" s="3"/>
    </row>
    <row r="2210">
      <c r="A2210" s="3" t="s">
        <v>46</v>
      </c>
      <c r="B2210" s="3" t="s">
        <v>1357</v>
      </c>
      <c r="C2210" s="3">
        <v>4</v>
      </c>
      <c r="D2210" s="3">
        <v>202440</v>
      </c>
      <c r="E2210" s="3" t="s">
        <v>1248</v>
      </c>
      <c r="F2210" s="3" t="s">
        <v>1249</v>
      </c>
      <c r="G2210" s="3" t="s">
        <v>1250</v>
      </c>
      <c r="H2210" s="3" t="s">
        <v>1355</v>
      </c>
      <c r="I2210" s="3" t="s">
        <v>1356</v>
      </c>
      <c r="J2210" s="3" t="s">
        <v>868</v>
      </c>
      <c r="K2210" s="3" t="s">
        <v>1256</v>
      </c>
      <c r="L2210" s="3" t="s">
        <v>1282</v>
      </c>
      <c r="M2210" s="3" t="s">
        <v>83</v>
      </c>
      <c r="N2210" s="3" t="s">
        <v>57</v>
      </c>
      <c r="O2210" s="4" t="s">
        <v>58</v>
      </c>
      <c r="P2210" s="3"/>
      <c r="Q2210" s="3">
        <v>2</v>
      </c>
      <c r="R2210" s="3"/>
      <c r="S2210" s="3">
        <v>7</v>
      </c>
      <c r="T2210" s="3">
        <v>1</v>
      </c>
      <c r="U2210" s="3"/>
      <c r="V2210" s="3"/>
      <c r="W2210" s="3">
        <v>1</v>
      </c>
      <c r="X2210" s="3">
        <v>6</v>
      </c>
      <c r="Y2210" s="3">
        <v>1</v>
      </c>
      <c r="Z2210" s="3"/>
      <c r="AA2210" s="3">
        <v>2</v>
      </c>
      <c r="AB2210" s="3"/>
      <c r="AC2210" s="3">
        <v>3</v>
      </c>
      <c r="AD2210" s="3">
        <v>1</v>
      </c>
      <c r="AE2210" s="3"/>
      <c r="AF2210" s="3">
        <v>4</v>
      </c>
      <c r="AG2210" s="3">
        <v>5</v>
      </c>
      <c r="AH2210" s="3">
        <v>2</v>
      </c>
      <c r="AI2210" s="3">
        <v>3</v>
      </c>
      <c r="AJ2210" s="3">
        <v>4</v>
      </c>
      <c r="AK2210" s="3">
        <v>1</v>
      </c>
      <c r="AL2210" s="3">
        <v>1</v>
      </c>
      <c r="AM2210" s="3">
        <v>4</v>
      </c>
      <c r="AN2210" s="3">
        <v>2</v>
      </c>
      <c r="AO2210" s="3">
        <v>4</v>
      </c>
      <c r="AP2210" s="3">
        <v>11</v>
      </c>
      <c r="AQ2210" s="3">
        <v>2</v>
      </c>
      <c r="AR2210" s="3">
        <v>5</v>
      </c>
      <c r="AS2210" s="3">
        <v>4</v>
      </c>
      <c r="AT2210" s="3">
        <v>1</v>
      </c>
    </row>
    <row r="2211">
      <c r="A2211" s="3" t="s">
        <v>46</v>
      </c>
      <c r="B2211" s="3" t="s">
        <v>1357</v>
      </c>
      <c r="C2211" s="3">
        <v>4</v>
      </c>
      <c r="D2211" s="3">
        <v>202440</v>
      </c>
      <c r="E2211" s="3" t="s">
        <v>1248</v>
      </c>
      <c r="F2211" s="3" t="s">
        <v>1249</v>
      </c>
      <c r="G2211" s="3" t="s">
        <v>1250</v>
      </c>
      <c r="H2211" s="3" t="s">
        <v>1355</v>
      </c>
      <c r="I2211" s="3" t="s">
        <v>1356</v>
      </c>
      <c r="J2211" s="3" t="s">
        <v>868</v>
      </c>
      <c r="K2211" s="3" t="s">
        <v>1256</v>
      </c>
      <c r="L2211" s="3" t="s">
        <v>1282</v>
      </c>
      <c r="M2211" s="3" t="s">
        <v>83</v>
      </c>
      <c r="N2211" s="3" t="s">
        <v>57</v>
      </c>
      <c r="O2211" s="4" t="s">
        <v>59</v>
      </c>
      <c r="P2211" s="5" t="s">
        <v>60</v>
      </c>
      <c r="Q2211" s="5" t="s">
        <v>60</v>
      </c>
      <c r="R2211" s="5" t="s">
        <v>60</v>
      </c>
      <c r="S2211" s="5" t="s">
        <v>60</v>
      </c>
      <c r="T2211" s="5" t="s">
        <v>85</v>
      </c>
      <c r="U2211" s="5" t="s">
        <v>85</v>
      </c>
      <c r="V2211" s="5" t="s">
        <v>85</v>
      </c>
      <c r="W2211" s="5" t="s">
        <v>85</v>
      </c>
      <c r="X2211" s="5" t="s">
        <v>85</v>
      </c>
      <c r="Y2211" s="5" t="s">
        <v>112</v>
      </c>
      <c r="Z2211" s="5" t="s">
        <v>100</v>
      </c>
      <c r="AA2211" s="5" t="s">
        <v>85</v>
      </c>
      <c r="AB2211" s="5" t="s">
        <v>85</v>
      </c>
      <c r="AC2211" s="5" t="s">
        <v>85</v>
      </c>
      <c r="AD2211" s="5" t="s">
        <v>85</v>
      </c>
      <c r="AE2211" s="5" t="s">
        <v>85</v>
      </c>
      <c r="AF2211" s="5" t="s">
        <v>85</v>
      </c>
      <c r="AG2211" s="5" t="s">
        <v>85</v>
      </c>
      <c r="AH2211" s="5" t="s">
        <v>85</v>
      </c>
      <c r="AI2211" s="5" t="s">
        <v>85</v>
      </c>
      <c r="AJ2211" s="5" t="s">
        <v>85</v>
      </c>
      <c r="AK2211" s="5" t="s">
        <v>85</v>
      </c>
      <c r="AL2211" s="5" t="s">
        <v>86</v>
      </c>
      <c r="AM2211" s="5" t="s">
        <v>85</v>
      </c>
      <c r="AN2211" s="5" t="s">
        <v>85</v>
      </c>
      <c r="AO2211" s="5" t="s">
        <v>100</v>
      </c>
      <c r="AP2211" s="5" t="s">
        <v>112</v>
      </c>
      <c r="AQ2211" s="5" t="s">
        <v>100</v>
      </c>
      <c r="AR2211" s="5" t="s">
        <v>85</v>
      </c>
      <c r="AS2211" s="5" t="s">
        <v>85</v>
      </c>
      <c r="AT2211" s="5" t="s">
        <v>85</v>
      </c>
    </row>
    <row r="2212">
      <c r="A2212" s="3" t="s">
        <v>46</v>
      </c>
      <c r="B2212" s="3" t="s">
        <v>1357</v>
      </c>
      <c r="C2212" s="3">
        <v>4</v>
      </c>
      <c r="D2212" s="3">
        <v>202440</v>
      </c>
      <c r="E2212" s="3" t="s">
        <v>1248</v>
      </c>
      <c r="F2212" s="3" t="s">
        <v>1249</v>
      </c>
      <c r="G2212" s="3" t="s">
        <v>1250</v>
      </c>
      <c r="H2212" s="3" t="s">
        <v>1355</v>
      </c>
      <c r="I2212" s="3" t="s">
        <v>1356</v>
      </c>
      <c r="J2212" s="3" t="s">
        <v>868</v>
      </c>
      <c r="K2212" s="3" t="s">
        <v>1256</v>
      </c>
      <c r="L2212" s="3" t="s">
        <v>1282</v>
      </c>
      <c r="M2212" s="3" t="s">
        <v>83</v>
      </c>
      <c r="N2212" s="3" t="s">
        <v>57</v>
      </c>
      <c r="O2212" s="4" t="s">
        <v>61</v>
      </c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6"/>
      <c r="AD2212" s="6"/>
      <c r="AE2212" s="6"/>
      <c r="AF2212" s="6"/>
      <c r="AG2212" s="6"/>
      <c r="AH2212" s="6"/>
      <c r="AI2212" s="6"/>
      <c r="AJ2212" s="6"/>
      <c r="AK2212" s="7"/>
      <c r="AL2212" s="7"/>
      <c r="AM2212" s="7"/>
      <c r="AN2212" s="7"/>
      <c r="AO2212" s="7"/>
      <c r="AP2212" s="7"/>
      <c r="AQ2212" s="7"/>
      <c r="AR2212" s="7"/>
      <c r="AS2212" s="7"/>
      <c r="AT2212" s="7"/>
    </row>
    <row r="2213">
      <c r="A2213" s="3" t="s">
        <v>46</v>
      </c>
      <c r="B2213" s="3" t="s">
        <v>1357</v>
      </c>
      <c r="C2213" s="3">
        <v>4</v>
      </c>
      <c r="D2213" s="3">
        <v>202440</v>
      </c>
      <c r="E2213" s="3" t="s">
        <v>1248</v>
      </c>
      <c r="F2213" s="3" t="s">
        <v>1249</v>
      </c>
      <c r="G2213" s="3" t="s">
        <v>1250</v>
      </c>
      <c r="H2213" s="3" t="s">
        <v>1355</v>
      </c>
      <c r="I2213" s="3" t="s">
        <v>1356</v>
      </c>
      <c r="J2213" s="3" t="s">
        <v>868</v>
      </c>
      <c r="K2213" s="3" t="s">
        <v>1256</v>
      </c>
      <c r="L2213" s="3" t="s">
        <v>1282</v>
      </c>
      <c r="M2213" s="3" t="s">
        <v>83</v>
      </c>
      <c r="N2213" s="3" t="s">
        <v>57</v>
      </c>
      <c r="O2213" s="4" t="s">
        <v>62</v>
      </c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  <c r="AG2213" s="3"/>
      <c r="AH2213" s="3"/>
      <c r="AI2213" s="3"/>
      <c r="AJ2213" s="3"/>
      <c r="AK2213" s="3"/>
      <c r="AL2213" s="3"/>
      <c r="AM2213" s="3"/>
      <c r="AN2213" s="3"/>
      <c r="AO2213" s="3"/>
      <c r="AP2213" s="3"/>
      <c r="AQ2213" s="3"/>
      <c r="AR2213" s="3"/>
      <c r="AS2213" s="3"/>
      <c r="AT2213" s="3"/>
    </row>
    <row r="2214">
      <c r="A2214" s="3" t="s">
        <v>46</v>
      </c>
      <c r="B2214" s="3" t="s">
        <v>1358</v>
      </c>
      <c r="C2214" s="3">
        <v>4</v>
      </c>
      <c r="D2214" s="3">
        <v>202440</v>
      </c>
      <c r="E2214" s="3" t="s">
        <v>1248</v>
      </c>
      <c r="F2214" s="3" t="s">
        <v>1249</v>
      </c>
      <c r="G2214" s="3" t="s">
        <v>1250</v>
      </c>
      <c r="H2214" s="3" t="s">
        <v>1355</v>
      </c>
      <c r="I2214" s="3" t="s">
        <v>1356</v>
      </c>
      <c r="J2214" s="3" t="s">
        <v>868</v>
      </c>
      <c r="K2214" s="3" t="s">
        <v>1285</v>
      </c>
      <c r="L2214" s="3" t="s">
        <v>1282</v>
      </c>
      <c r="M2214" s="3" t="s">
        <v>83</v>
      </c>
      <c r="N2214" s="3" t="s">
        <v>57</v>
      </c>
      <c r="O2214" s="4" t="s">
        <v>58</v>
      </c>
      <c r="P2214" s="3"/>
      <c r="Q2214" s="3"/>
      <c r="R2214" s="3">
        <v>1</v>
      </c>
      <c r="S2214" s="3">
        <v>1</v>
      </c>
      <c r="T2214" s="3"/>
      <c r="U2214" s="3">
        <v>2</v>
      </c>
      <c r="V2214" s="3"/>
      <c r="W2214" s="3">
        <v>1</v>
      </c>
      <c r="X2214" s="3">
        <v>4</v>
      </c>
      <c r="Y2214" s="3">
        <v>4</v>
      </c>
      <c r="Z2214" s="3">
        <v>7</v>
      </c>
      <c r="AA2214" s="3">
        <v>2</v>
      </c>
      <c r="AB2214" s="3"/>
      <c r="AC2214" s="3"/>
      <c r="AD2214" s="3">
        <v>2</v>
      </c>
      <c r="AE2214" s="3"/>
      <c r="AF2214" s="3">
        <v>3</v>
      </c>
      <c r="AG2214" s="3">
        <v>5</v>
      </c>
      <c r="AH2214" s="3">
        <v>1</v>
      </c>
      <c r="AI2214" s="3">
        <v>1</v>
      </c>
      <c r="AJ2214" s="3">
        <v>2</v>
      </c>
      <c r="AK2214" s="3">
        <v>1</v>
      </c>
      <c r="AL2214" s="3"/>
      <c r="AM2214" s="3">
        <v>2</v>
      </c>
      <c r="AN2214" s="3">
        <v>3</v>
      </c>
      <c r="AO2214" s="3">
        <v>1</v>
      </c>
      <c r="AP2214" s="3">
        <v>3</v>
      </c>
      <c r="AQ2214" s="3">
        <v>3</v>
      </c>
      <c r="AR2214" s="3">
        <v>1</v>
      </c>
      <c r="AS2214" s="3">
        <v>1</v>
      </c>
      <c r="AT2214" s="3">
        <v>2</v>
      </c>
    </row>
    <row r="2215">
      <c r="A2215" s="3" t="s">
        <v>46</v>
      </c>
      <c r="B2215" s="3" t="s">
        <v>1358</v>
      </c>
      <c r="C2215" s="3">
        <v>4</v>
      </c>
      <c r="D2215" s="3">
        <v>202440</v>
      </c>
      <c r="E2215" s="3" t="s">
        <v>1248</v>
      </c>
      <c r="F2215" s="3" t="s">
        <v>1249</v>
      </c>
      <c r="G2215" s="3" t="s">
        <v>1250</v>
      </c>
      <c r="H2215" s="3" t="s">
        <v>1355</v>
      </c>
      <c r="I2215" s="3" t="s">
        <v>1356</v>
      </c>
      <c r="J2215" s="3" t="s">
        <v>868</v>
      </c>
      <c r="K2215" s="3" t="s">
        <v>1285</v>
      </c>
      <c r="L2215" s="3" t="s">
        <v>1282</v>
      </c>
      <c r="M2215" s="3" t="s">
        <v>83</v>
      </c>
      <c r="N2215" s="3" t="s">
        <v>57</v>
      </c>
      <c r="O2215" s="4" t="s">
        <v>59</v>
      </c>
      <c r="P2215" s="5" t="s">
        <v>60</v>
      </c>
      <c r="Q2215" s="5" t="s">
        <v>60</v>
      </c>
      <c r="R2215" s="5" t="s">
        <v>60</v>
      </c>
      <c r="S2215" s="5" t="s">
        <v>60</v>
      </c>
      <c r="T2215" s="5" t="s">
        <v>86</v>
      </c>
      <c r="U2215" s="5" t="s">
        <v>86</v>
      </c>
      <c r="V2215" s="5" t="s">
        <v>86</v>
      </c>
      <c r="W2215" s="5" t="s">
        <v>86</v>
      </c>
      <c r="X2215" s="5" t="s">
        <v>86</v>
      </c>
      <c r="Y2215" s="5" t="s">
        <v>86</v>
      </c>
      <c r="Z2215" s="5" t="s">
        <v>85</v>
      </c>
      <c r="AA2215" s="5" t="s">
        <v>86</v>
      </c>
      <c r="AB2215" s="5" t="s">
        <v>86</v>
      </c>
      <c r="AC2215" s="5" t="s">
        <v>86</v>
      </c>
      <c r="AD2215" s="5" t="s">
        <v>86</v>
      </c>
      <c r="AE2215" s="5" t="s">
        <v>86</v>
      </c>
      <c r="AF2215" s="5" t="s">
        <v>86</v>
      </c>
      <c r="AG2215" s="5" t="s">
        <v>86</v>
      </c>
      <c r="AH2215" s="5" t="s">
        <v>86</v>
      </c>
      <c r="AI2215" s="5" t="s">
        <v>86</v>
      </c>
      <c r="AJ2215" s="5" t="s">
        <v>86</v>
      </c>
      <c r="AK2215" s="5" t="s">
        <v>86</v>
      </c>
      <c r="AL2215" s="5" t="s">
        <v>86</v>
      </c>
      <c r="AM2215" s="5" t="s">
        <v>86</v>
      </c>
      <c r="AN2215" s="5" t="s">
        <v>86</v>
      </c>
      <c r="AO2215" s="5" t="s">
        <v>112</v>
      </c>
      <c r="AP2215" s="5" t="s">
        <v>85</v>
      </c>
      <c r="AQ2215" s="5" t="s">
        <v>85</v>
      </c>
      <c r="AR2215" s="5" t="s">
        <v>86</v>
      </c>
      <c r="AS2215" s="5" t="s">
        <v>86</v>
      </c>
      <c r="AT2215" s="5" t="s">
        <v>86</v>
      </c>
    </row>
    <row r="2216">
      <c r="A2216" s="3" t="s">
        <v>46</v>
      </c>
      <c r="B2216" s="3" t="s">
        <v>1358</v>
      </c>
      <c r="C2216" s="3">
        <v>4</v>
      </c>
      <c r="D2216" s="3">
        <v>202440</v>
      </c>
      <c r="E2216" s="3" t="s">
        <v>1248</v>
      </c>
      <c r="F2216" s="3" t="s">
        <v>1249</v>
      </c>
      <c r="G2216" s="3" t="s">
        <v>1250</v>
      </c>
      <c r="H2216" s="3" t="s">
        <v>1355</v>
      </c>
      <c r="I2216" s="3" t="s">
        <v>1356</v>
      </c>
      <c r="J2216" s="3" t="s">
        <v>868</v>
      </c>
      <c r="K2216" s="3" t="s">
        <v>1285</v>
      </c>
      <c r="L2216" s="3" t="s">
        <v>1282</v>
      </c>
      <c r="M2216" s="3" t="s">
        <v>83</v>
      </c>
      <c r="N2216" s="3" t="s">
        <v>57</v>
      </c>
      <c r="O2216" s="4" t="s">
        <v>61</v>
      </c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6"/>
      <c r="AG2216" s="6"/>
      <c r="AH2216" s="6"/>
      <c r="AI2216" s="6"/>
      <c r="AJ2216" s="6"/>
      <c r="AK2216" s="7"/>
      <c r="AL2216" s="7"/>
      <c r="AM2216" s="7"/>
      <c r="AN2216" s="7"/>
      <c r="AO2216" s="7"/>
      <c r="AP2216" s="7"/>
      <c r="AQ2216" s="7"/>
      <c r="AR2216" s="7"/>
      <c r="AS2216" s="7"/>
      <c r="AT2216" s="7"/>
    </row>
    <row r="2217">
      <c r="A2217" s="3" t="s">
        <v>46</v>
      </c>
      <c r="B2217" s="3" t="s">
        <v>1358</v>
      </c>
      <c r="C2217" s="3">
        <v>4</v>
      </c>
      <c r="D2217" s="3">
        <v>202440</v>
      </c>
      <c r="E2217" s="3" t="s">
        <v>1248</v>
      </c>
      <c r="F2217" s="3" t="s">
        <v>1249</v>
      </c>
      <c r="G2217" s="3" t="s">
        <v>1250</v>
      </c>
      <c r="H2217" s="3" t="s">
        <v>1355</v>
      </c>
      <c r="I2217" s="3" t="s">
        <v>1356</v>
      </c>
      <c r="J2217" s="3" t="s">
        <v>868</v>
      </c>
      <c r="K2217" s="3" t="s">
        <v>1285</v>
      </c>
      <c r="L2217" s="3" t="s">
        <v>1282</v>
      </c>
      <c r="M2217" s="3" t="s">
        <v>83</v>
      </c>
      <c r="N2217" s="3" t="s">
        <v>57</v>
      </c>
      <c r="O2217" s="4" t="s">
        <v>62</v>
      </c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  <c r="AG2217" s="3"/>
      <c r="AH2217" s="3"/>
      <c r="AI2217" s="3"/>
      <c r="AJ2217" s="3"/>
      <c r="AK2217" s="3"/>
      <c r="AL2217" s="3"/>
      <c r="AM2217" s="3"/>
      <c r="AN2217" s="3"/>
      <c r="AO2217" s="3"/>
      <c r="AP2217" s="3"/>
      <c r="AQ2217" s="3"/>
      <c r="AR2217" s="3"/>
      <c r="AS2217" s="3"/>
      <c r="AT2217" s="3"/>
    </row>
    <row r="2218">
      <c r="A2218" s="3" t="s">
        <v>46</v>
      </c>
      <c r="B2218" s="3" t="s">
        <v>1359</v>
      </c>
      <c r="C2218" s="3">
        <v>4</v>
      </c>
      <c r="D2218" s="3">
        <v>202440</v>
      </c>
      <c r="E2218" s="3" t="s">
        <v>1248</v>
      </c>
      <c r="F2218" s="3" t="s">
        <v>1249</v>
      </c>
      <c r="G2218" s="3" t="s">
        <v>1258</v>
      </c>
      <c r="H2218" s="3" t="s">
        <v>1355</v>
      </c>
      <c r="I2218" s="3" t="s">
        <v>1360</v>
      </c>
      <c r="J2218" s="3" t="s">
        <v>868</v>
      </c>
      <c r="K2218" s="3" t="s">
        <v>1256</v>
      </c>
      <c r="L2218" s="3" t="s">
        <v>129</v>
      </c>
      <c r="M2218" s="3" t="s">
        <v>83</v>
      </c>
      <c r="N2218" s="3" t="s">
        <v>57</v>
      </c>
      <c r="O2218" s="4" t="s">
        <v>58</v>
      </c>
      <c r="P2218" s="3"/>
      <c r="Q2218" s="3"/>
      <c r="R2218" s="3">
        <v>5</v>
      </c>
      <c r="S2218" s="3"/>
      <c r="T2218" s="3"/>
      <c r="U2218" s="3"/>
      <c r="V2218" s="3"/>
      <c r="W2218" s="3"/>
      <c r="X2218" s="3"/>
      <c r="Y2218" s="3"/>
      <c r="Z2218" s="3"/>
      <c r="AA2218" s="3">
        <v>1</v>
      </c>
      <c r="AB2218" s="3"/>
      <c r="AC2218" s="3"/>
      <c r="AD2218" s="3">
        <v>1</v>
      </c>
      <c r="AE2218" s="3"/>
      <c r="AF2218" s="3"/>
      <c r="AG2218" s="3"/>
      <c r="AH2218" s="3"/>
      <c r="AI2218" s="3"/>
      <c r="AJ2218" s="3"/>
      <c r="AK2218" s="3"/>
      <c r="AL2218" s="3"/>
      <c r="AM2218" s="3"/>
      <c r="AN2218" s="3"/>
      <c r="AO2218" s="3"/>
      <c r="AP2218" s="3"/>
      <c r="AQ2218" s="3"/>
      <c r="AR2218" s="3"/>
      <c r="AS2218" s="3"/>
      <c r="AT2218" s="3"/>
    </row>
    <row r="2219">
      <c r="A2219" s="3" t="s">
        <v>46</v>
      </c>
      <c r="B2219" s="3" t="s">
        <v>1359</v>
      </c>
      <c r="C2219" s="3">
        <v>4</v>
      </c>
      <c r="D2219" s="3">
        <v>202440</v>
      </c>
      <c r="E2219" s="3" t="s">
        <v>1248</v>
      </c>
      <c r="F2219" s="3" t="s">
        <v>1249</v>
      </c>
      <c r="G2219" s="3" t="s">
        <v>1258</v>
      </c>
      <c r="H2219" s="3" t="s">
        <v>1355</v>
      </c>
      <c r="I2219" s="3" t="s">
        <v>1360</v>
      </c>
      <c r="J2219" s="3" t="s">
        <v>868</v>
      </c>
      <c r="K2219" s="3" t="s">
        <v>1256</v>
      </c>
      <c r="L2219" s="3" t="s">
        <v>129</v>
      </c>
      <c r="M2219" s="3" t="s">
        <v>83</v>
      </c>
      <c r="N2219" s="3" t="s">
        <v>57</v>
      </c>
      <c r="O2219" s="4" t="s">
        <v>59</v>
      </c>
      <c r="P2219" s="5" t="s">
        <v>60</v>
      </c>
      <c r="Q2219" s="5" t="s">
        <v>60</v>
      </c>
      <c r="R2219" s="5" t="s">
        <v>60</v>
      </c>
      <c r="S2219" s="5" t="s">
        <v>60</v>
      </c>
      <c r="T2219" s="5" t="s">
        <v>84</v>
      </c>
      <c r="U2219" s="5" t="s">
        <v>84</v>
      </c>
      <c r="V2219" s="5" t="s">
        <v>84</v>
      </c>
      <c r="W2219" s="5" t="s">
        <v>84</v>
      </c>
      <c r="X2219" s="5" t="s">
        <v>84</v>
      </c>
      <c r="Y2219" s="5" t="s">
        <v>84</v>
      </c>
      <c r="Z2219" s="5" t="s">
        <v>84</v>
      </c>
      <c r="AA2219" s="5" t="s">
        <v>84</v>
      </c>
      <c r="AB2219" s="5" t="s">
        <v>84</v>
      </c>
      <c r="AC2219" s="5" t="s">
        <v>84</v>
      </c>
      <c r="AD2219" s="5" t="s">
        <v>84</v>
      </c>
      <c r="AE2219" s="5" t="s">
        <v>84</v>
      </c>
      <c r="AF2219" s="5" t="s">
        <v>84</v>
      </c>
      <c r="AG2219" s="5" t="s">
        <v>84</v>
      </c>
      <c r="AH2219" s="5" t="s">
        <v>84</v>
      </c>
      <c r="AI2219" s="5" t="s">
        <v>84</v>
      </c>
      <c r="AJ2219" s="5" t="s">
        <v>84</v>
      </c>
      <c r="AK2219" s="5" t="s">
        <v>84</v>
      </c>
      <c r="AL2219" s="5" t="s">
        <v>84</v>
      </c>
      <c r="AM2219" s="5" t="s">
        <v>84</v>
      </c>
      <c r="AN2219" s="5" t="s">
        <v>84</v>
      </c>
      <c r="AO2219" s="5" t="s">
        <v>84</v>
      </c>
      <c r="AP2219" s="5" t="s">
        <v>84</v>
      </c>
      <c r="AQ2219" s="5" t="s">
        <v>84</v>
      </c>
      <c r="AR2219" s="5" t="s">
        <v>84</v>
      </c>
      <c r="AS2219" s="5" t="s">
        <v>84</v>
      </c>
      <c r="AT2219" s="5" t="s">
        <v>84</v>
      </c>
    </row>
    <row r="2220">
      <c r="A2220" s="3" t="s">
        <v>46</v>
      </c>
      <c r="B2220" s="3" t="s">
        <v>1359</v>
      </c>
      <c r="C2220" s="3">
        <v>4</v>
      </c>
      <c r="D2220" s="3">
        <v>202440</v>
      </c>
      <c r="E2220" s="3" t="s">
        <v>1248</v>
      </c>
      <c r="F2220" s="3" t="s">
        <v>1249</v>
      </c>
      <c r="G2220" s="3" t="s">
        <v>1258</v>
      </c>
      <c r="H2220" s="3" t="s">
        <v>1355</v>
      </c>
      <c r="I2220" s="3" t="s">
        <v>1360</v>
      </c>
      <c r="J2220" s="3" t="s">
        <v>868</v>
      </c>
      <c r="K2220" s="3" t="s">
        <v>1256</v>
      </c>
      <c r="L2220" s="3" t="s">
        <v>129</v>
      </c>
      <c r="M2220" s="3" t="s">
        <v>83</v>
      </c>
      <c r="N2220" s="3" t="s">
        <v>57</v>
      </c>
      <c r="O2220" s="4" t="s">
        <v>61</v>
      </c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6"/>
      <c r="AA2220" s="6"/>
      <c r="AB2220" s="6"/>
      <c r="AC2220" s="6"/>
      <c r="AD2220" s="6"/>
      <c r="AE2220" s="6"/>
      <c r="AF2220" s="6"/>
      <c r="AG2220" s="6"/>
      <c r="AH2220" s="6"/>
      <c r="AI2220" s="6"/>
      <c r="AJ2220" s="6"/>
      <c r="AK2220" s="7"/>
      <c r="AL2220" s="7"/>
      <c r="AM2220" s="7"/>
      <c r="AN2220" s="7"/>
      <c r="AO2220" s="7"/>
      <c r="AP2220" s="7"/>
      <c r="AQ2220" s="7"/>
      <c r="AR2220" s="7"/>
      <c r="AS2220" s="7"/>
      <c r="AT2220" s="7"/>
    </row>
    <row r="2221">
      <c r="A2221" s="3" t="s">
        <v>46</v>
      </c>
      <c r="B2221" s="3" t="s">
        <v>1359</v>
      </c>
      <c r="C2221" s="3">
        <v>4</v>
      </c>
      <c r="D2221" s="3">
        <v>202440</v>
      </c>
      <c r="E2221" s="3" t="s">
        <v>1248</v>
      </c>
      <c r="F2221" s="3" t="s">
        <v>1249</v>
      </c>
      <c r="G2221" s="3" t="s">
        <v>1258</v>
      </c>
      <c r="H2221" s="3" t="s">
        <v>1355</v>
      </c>
      <c r="I2221" s="3" t="s">
        <v>1360</v>
      </c>
      <c r="J2221" s="3" t="s">
        <v>868</v>
      </c>
      <c r="K2221" s="3" t="s">
        <v>1256</v>
      </c>
      <c r="L2221" s="3" t="s">
        <v>129</v>
      </c>
      <c r="M2221" s="3" t="s">
        <v>83</v>
      </c>
      <c r="N2221" s="3" t="s">
        <v>57</v>
      </c>
      <c r="O2221" s="4" t="s">
        <v>62</v>
      </c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  <c r="AG2221" s="3"/>
      <c r="AH2221" s="3"/>
      <c r="AI2221" s="3"/>
      <c r="AJ2221" s="3"/>
      <c r="AK2221" s="3"/>
      <c r="AL2221" s="3"/>
      <c r="AM2221" s="3"/>
      <c r="AN2221" s="3"/>
      <c r="AO2221" s="3"/>
      <c r="AP2221" s="3"/>
      <c r="AQ2221" s="3"/>
      <c r="AR2221" s="3"/>
      <c r="AS2221" s="3"/>
      <c r="AT2221" s="3"/>
    </row>
    <row r="2222">
      <c r="A2222" s="3" t="s">
        <v>46</v>
      </c>
      <c r="B2222" s="3" t="s">
        <v>1361</v>
      </c>
      <c r="C2222" s="3">
        <v>4</v>
      </c>
      <c r="D2222" s="3">
        <v>202440</v>
      </c>
      <c r="E2222" s="3" t="s">
        <v>1248</v>
      </c>
      <c r="F2222" s="3" t="s">
        <v>1249</v>
      </c>
      <c r="G2222" s="3" t="s">
        <v>1258</v>
      </c>
      <c r="H2222" s="3" t="s">
        <v>1355</v>
      </c>
      <c r="I2222" s="3" t="s">
        <v>1360</v>
      </c>
      <c r="J2222" s="3" t="s">
        <v>868</v>
      </c>
      <c r="K2222" s="3" t="s">
        <v>1285</v>
      </c>
      <c r="L2222" s="3" t="s">
        <v>129</v>
      </c>
      <c r="M2222" s="3" t="s">
        <v>83</v>
      </c>
      <c r="N2222" s="3" t="s">
        <v>57</v>
      </c>
      <c r="O2222" s="4" t="s">
        <v>58</v>
      </c>
      <c r="P2222" s="3"/>
      <c r="Q2222" s="3"/>
      <c r="R2222" s="3"/>
      <c r="S2222" s="3">
        <v>1</v>
      </c>
      <c r="T2222" s="3"/>
      <c r="U2222" s="3"/>
      <c r="V2222" s="3"/>
      <c r="W2222" s="3">
        <v>1</v>
      </c>
      <c r="X2222" s="3"/>
      <c r="Y2222" s="3"/>
      <c r="Z2222" s="3"/>
      <c r="AA2222" s="3"/>
      <c r="AB2222" s="3"/>
      <c r="AC2222" s="3"/>
      <c r="AD2222" s="3"/>
      <c r="AE2222" s="3"/>
      <c r="AF2222" s="3"/>
      <c r="AG2222" s="3"/>
      <c r="AH2222" s="3">
        <v>1</v>
      </c>
      <c r="AI2222" s="3">
        <v>1</v>
      </c>
      <c r="AJ2222" s="3"/>
      <c r="AK2222" s="3"/>
      <c r="AL2222" s="3"/>
      <c r="AM2222" s="3">
        <v>2</v>
      </c>
      <c r="AN2222" s="3">
        <v>1</v>
      </c>
      <c r="AO2222" s="3"/>
      <c r="AP2222" s="3">
        <v>1</v>
      </c>
      <c r="AQ2222" s="3"/>
      <c r="AR2222" s="3"/>
      <c r="AS2222" s="3"/>
      <c r="AT2222" s="3"/>
    </row>
    <row r="2223">
      <c r="A2223" s="3" t="s">
        <v>46</v>
      </c>
      <c r="B2223" s="3" t="s">
        <v>1361</v>
      </c>
      <c r="C2223" s="3">
        <v>4</v>
      </c>
      <c r="D2223" s="3">
        <v>202440</v>
      </c>
      <c r="E2223" s="3" t="s">
        <v>1248</v>
      </c>
      <c r="F2223" s="3" t="s">
        <v>1249</v>
      </c>
      <c r="G2223" s="3" t="s">
        <v>1258</v>
      </c>
      <c r="H2223" s="3" t="s">
        <v>1355</v>
      </c>
      <c r="I2223" s="3" t="s">
        <v>1360</v>
      </c>
      <c r="J2223" s="3" t="s">
        <v>868</v>
      </c>
      <c r="K2223" s="3" t="s">
        <v>1285</v>
      </c>
      <c r="L2223" s="3" t="s">
        <v>129</v>
      </c>
      <c r="M2223" s="3" t="s">
        <v>83</v>
      </c>
      <c r="N2223" s="3" t="s">
        <v>57</v>
      </c>
      <c r="O2223" s="4" t="s">
        <v>59</v>
      </c>
      <c r="P2223" s="5" t="s">
        <v>60</v>
      </c>
      <c r="Q2223" s="5" t="s">
        <v>60</v>
      </c>
      <c r="R2223" s="5" t="s">
        <v>60</v>
      </c>
      <c r="S2223" s="5" t="s">
        <v>60</v>
      </c>
      <c r="T2223" s="5" t="s">
        <v>84</v>
      </c>
      <c r="U2223" s="5" t="s">
        <v>84</v>
      </c>
      <c r="V2223" s="5" t="s">
        <v>84</v>
      </c>
      <c r="W2223" s="5" t="s">
        <v>84</v>
      </c>
      <c r="X2223" s="5" t="s">
        <v>84</v>
      </c>
      <c r="Y2223" s="5" t="s">
        <v>84</v>
      </c>
      <c r="Z2223" s="5" t="s">
        <v>84</v>
      </c>
      <c r="AA2223" s="5" t="s">
        <v>84</v>
      </c>
      <c r="AB2223" s="5" t="s">
        <v>84</v>
      </c>
      <c r="AC2223" s="5" t="s">
        <v>84</v>
      </c>
      <c r="AD2223" s="5" t="s">
        <v>84</v>
      </c>
      <c r="AE2223" s="5" t="s">
        <v>84</v>
      </c>
      <c r="AF2223" s="5" t="s">
        <v>84</v>
      </c>
      <c r="AG2223" s="5" t="s">
        <v>84</v>
      </c>
      <c r="AH2223" s="5" t="s">
        <v>84</v>
      </c>
      <c r="AI2223" s="5" t="s">
        <v>84</v>
      </c>
      <c r="AJ2223" s="5" t="s">
        <v>84</v>
      </c>
      <c r="AK2223" s="5" t="s">
        <v>84</v>
      </c>
      <c r="AL2223" s="5" t="s">
        <v>84</v>
      </c>
      <c r="AM2223" s="5" t="s">
        <v>84</v>
      </c>
      <c r="AN2223" s="5" t="s">
        <v>84</v>
      </c>
      <c r="AO2223" s="5" t="s">
        <v>84</v>
      </c>
      <c r="AP2223" s="5" t="s">
        <v>84</v>
      </c>
      <c r="AQ2223" s="5" t="s">
        <v>84</v>
      </c>
      <c r="AR2223" s="5" t="s">
        <v>84</v>
      </c>
      <c r="AS2223" s="5" t="s">
        <v>84</v>
      </c>
      <c r="AT2223" s="5" t="s">
        <v>84</v>
      </c>
    </row>
    <row r="2224">
      <c r="A2224" s="3" t="s">
        <v>46</v>
      </c>
      <c r="B2224" s="3" t="s">
        <v>1361</v>
      </c>
      <c r="C2224" s="3">
        <v>4</v>
      </c>
      <c r="D2224" s="3">
        <v>202440</v>
      </c>
      <c r="E2224" s="3" t="s">
        <v>1248</v>
      </c>
      <c r="F2224" s="3" t="s">
        <v>1249</v>
      </c>
      <c r="G2224" s="3" t="s">
        <v>1258</v>
      </c>
      <c r="H2224" s="3" t="s">
        <v>1355</v>
      </c>
      <c r="I2224" s="3" t="s">
        <v>1360</v>
      </c>
      <c r="J2224" s="3" t="s">
        <v>868</v>
      </c>
      <c r="K2224" s="3" t="s">
        <v>1285</v>
      </c>
      <c r="L2224" s="3" t="s">
        <v>129</v>
      </c>
      <c r="M2224" s="3" t="s">
        <v>83</v>
      </c>
      <c r="N2224" s="3" t="s">
        <v>57</v>
      </c>
      <c r="O2224" s="4" t="s">
        <v>61</v>
      </c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6"/>
      <c r="AA2224" s="6"/>
      <c r="AB2224" s="6"/>
      <c r="AC2224" s="6"/>
      <c r="AD2224" s="6"/>
      <c r="AE2224" s="6"/>
      <c r="AF2224" s="6"/>
      <c r="AG2224" s="6"/>
      <c r="AH2224" s="6"/>
      <c r="AI2224" s="6"/>
      <c r="AJ2224" s="6"/>
      <c r="AK2224" s="7"/>
      <c r="AL2224" s="7"/>
      <c r="AM2224" s="7"/>
      <c r="AN2224" s="7"/>
      <c r="AO2224" s="7"/>
      <c r="AP2224" s="7"/>
      <c r="AQ2224" s="7"/>
      <c r="AR2224" s="7"/>
      <c r="AS2224" s="7"/>
      <c r="AT2224" s="7"/>
    </row>
    <row r="2225">
      <c r="A2225" s="3" t="s">
        <v>46</v>
      </c>
      <c r="B2225" s="3" t="s">
        <v>1361</v>
      </c>
      <c r="C2225" s="3">
        <v>4</v>
      </c>
      <c r="D2225" s="3">
        <v>202440</v>
      </c>
      <c r="E2225" s="3" t="s">
        <v>1248</v>
      </c>
      <c r="F2225" s="3" t="s">
        <v>1249</v>
      </c>
      <c r="G2225" s="3" t="s">
        <v>1258</v>
      </c>
      <c r="H2225" s="3" t="s">
        <v>1355</v>
      </c>
      <c r="I2225" s="3" t="s">
        <v>1360</v>
      </c>
      <c r="J2225" s="3" t="s">
        <v>868</v>
      </c>
      <c r="K2225" s="3" t="s">
        <v>1285</v>
      </c>
      <c r="L2225" s="3" t="s">
        <v>129</v>
      </c>
      <c r="M2225" s="3" t="s">
        <v>83</v>
      </c>
      <c r="N2225" s="3" t="s">
        <v>57</v>
      </c>
      <c r="O2225" s="4" t="s">
        <v>62</v>
      </c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  <c r="AG2225" s="3"/>
      <c r="AH2225" s="3"/>
      <c r="AI2225" s="3"/>
      <c r="AJ2225" s="3"/>
      <c r="AK2225" s="3"/>
      <c r="AL2225" s="3"/>
      <c r="AM2225" s="3"/>
      <c r="AN2225" s="3"/>
      <c r="AO2225" s="3"/>
      <c r="AP2225" s="3"/>
      <c r="AQ2225" s="3"/>
      <c r="AR2225" s="3"/>
      <c r="AS2225" s="3"/>
      <c r="AT2225" s="3"/>
    </row>
    <row r="2226">
      <c r="A2226" s="3" t="s">
        <v>46</v>
      </c>
      <c r="B2226" s="3" t="s">
        <v>1362</v>
      </c>
      <c r="C2226" s="3">
        <v>4</v>
      </c>
      <c r="D2226" s="3">
        <v>202440</v>
      </c>
      <c r="E2226" s="3" t="s">
        <v>1248</v>
      </c>
      <c r="F2226" s="3" t="s">
        <v>1249</v>
      </c>
      <c r="G2226" s="3" t="s">
        <v>1250</v>
      </c>
      <c r="H2226" s="3" t="s">
        <v>1363</v>
      </c>
      <c r="I2226" s="3" t="s">
        <v>1364</v>
      </c>
      <c r="J2226" s="3" t="s">
        <v>177</v>
      </c>
      <c r="K2226" s="3" t="s">
        <v>1254</v>
      </c>
      <c r="L2226" s="3" t="s">
        <v>137</v>
      </c>
      <c r="M2226" s="3" t="s">
        <v>972</v>
      </c>
      <c r="N2226" s="3" t="s">
        <v>57</v>
      </c>
      <c r="O2226" s="4" t="s">
        <v>58</v>
      </c>
      <c r="P2226" s="3"/>
      <c r="Q2226" s="3"/>
      <c r="R2226" s="3"/>
      <c r="S2226" s="3"/>
      <c r="T2226" s="3"/>
      <c r="U2226" s="3">
        <v>1</v>
      </c>
      <c r="V2226" s="3"/>
      <c r="W2226" s="3">
        <v>3</v>
      </c>
      <c r="X2226" s="3">
        <v>2</v>
      </c>
      <c r="Y2226" s="3"/>
      <c r="Z2226" s="3">
        <v>3</v>
      </c>
      <c r="AA2226" s="3">
        <v>4</v>
      </c>
      <c r="AB2226" s="3">
        <v>1</v>
      </c>
      <c r="AC2226" s="3">
        <v>1</v>
      </c>
      <c r="AD2226" s="3">
        <v>2</v>
      </c>
      <c r="AE2226" s="3"/>
      <c r="AF2226" s="3">
        <v>1</v>
      </c>
      <c r="AG2226" s="3">
        <v>2</v>
      </c>
      <c r="AH2226" s="3">
        <v>2</v>
      </c>
      <c r="AI2226" s="3">
        <v>1</v>
      </c>
      <c r="AJ2226" s="3"/>
      <c r="AK2226" s="3">
        <v>1</v>
      </c>
      <c r="AL2226" s="3">
        <v>4</v>
      </c>
      <c r="AM2226" s="3">
        <v>1</v>
      </c>
      <c r="AN2226" s="3"/>
      <c r="AO2226" s="3"/>
      <c r="AP2226" s="3"/>
      <c r="AQ2226" s="3"/>
      <c r="AR2226" s="3"/>
      <c r="AS2226" s="3"/>
      <c r="AT2226" s="3"/>
    </row>
    <row r="2227">
      <c r="A2227" s="3" t="s">
        <v>46</v>
      </c>
      <c r="B2227" s="3" t="s">
        <v>1362</v>
      </c>
      <c r="C2227" s="3">
        <v>4</v>
      </c>
      <c r="D2227" s="3">
        <v>202440</v>
      </c>
      <c r="E2227" s="3" t="s">
        <v>1248</v>
      </c>
      <c r="F2227" s="3" t="s">
        <v>1249</v>
      </c>
      <c r="G2227" s="3" t="s">
        <v>1250</v>
      </c>
      <c r="H2227" s="3" t="s">
        <v>1363</v>
      </c>
      <c r="I2227" s="3" t="s">
        <v>1364</v>
      </c>
      <c r="J2227" s="3" t="s">
        <v>177</v>
      </c>
      <c r="K2227" s="3" t="s">
        <v>1254</v>
      </c>
      <c r="L2227" s="3" t="s">
        <v>137</v>
      </c>
      <c r="M2227" s="3" t="s">
        <v>972</v>
      </c>
      <c r="N2227" s="3" t="s">
        <v>57</v>
      </c>
      <c r="O2227" s="4" t="s">
        <v>59</v>
      </c>
      <c r="P2227" s="5" t="s">
        <v>60</v>
      </c>
      <c r="Q2227" s="5" t="s">
        <v>60</v>
      </c>
      <c r="R2227" s="5" t="s">
        <v>60</v>
      </c>
      <c r="S2227" s="5" t="s">
        <v>60</v>
      </c>
      <c r="T2227" s="5" t="s">
        <v>86</v>
      </c>
      <c r="U2227" s="5" t="s">
        <v>86</v>
      </c>
      <c r="V2227" s="5" t="s">
        <v>86</v>
      </c>
      <c r="W2227" s="5" t="s">
        <v>86</v>
      </c>
      <c r="X2227" s="5" t="s">
        <v>86</v>
      </c>
      <c r="Y2227" s="5" t="s">
        <v>86</v>
      </c>
      <c r="Z2227" s="5" t="s">
        <v>85</v>
      </c>
      <c r="AA2227" s="5" t="s">
        <v>86</v>
      </c>
      <c r="AB2227" s="5" t="s">
        <v>86</v>
      </c>
      <c r="AC2227" s="5" t="s">
        <v>86</v>
      </c>
      <c r="AD2227" s="5" t="s">
        <v>86</v>
      </c>
      <c r="AE2227" s="5" t="s">
        <v>86</v>
      </c>
      <c r="AF2227" s="5" t="s">
        <v>86</v>
      </c>
      <c r="AG2227" s="5" t="s">
        <v>86</v>
      </c>
      <c r="AH2227" s="5" t="s">
        <v>86</v>
      </c>
      <c r="AI2227" s="5" t="s">
        <v>86</v>
      </c>
      <c r="AJ2227" s="5" t="s">
        <v>86</v>
      </c>
      <c r="AK2227" s="5" t="s">
        <v>86</v>
      </c>
      <c r="AL2227" s="5" t="s">
        <v>86</v>
      </c>
      <c r="AM2227" s="5" t="s">
        <v>86</v>
      </c>
      <c r="AN2227" s="5" t="s">
        <v>86</v>
      </c>
      <c r="AO2227" s="5" t="s">
        <v>100</v>
      </c>
      <c r="AP2227" s="5" t="s">
        <v>112</v>
      </c>
      <c r="AQ2227" s="5" t="s">
        <v>112</v>
      </c>
      <c r="AR2227" s="5" t="s">
        <v>85</v>
      </c>
      <c r="AS2227" s="5" t="s">
        <v>86</v>
      </c>
      <c r="AT2227" s="5" t="s">
        <v>86</v>
      </c>
    </row>
    <row r="2228">
      <c r="A2228" s="3" t="s">
        <v>46</v>
      </c>
      <c r="B2228" s="3" t="s">
        <v>1362</v>
      </c>
      <c r="C2228" s="3">
        <v>4</v>
      </c>
      <c r="D2228" s="3">
        <v>202440</v>
      </c>
      <c r="E2228" s="3" t="s">
        <v>1248</v>
      </c>
      <c r="F2228" s="3" t="s">
        <v>1249</v>
      </c>
      <c r="G2228" s="3" t="s">
        <v>1250</v>
      </c>
      <c r="H2228" s="3" t="s">
        <v>1363</v>
      </c>
      <c r="I2228" s="3" t="s">
        <v>1364</v>
      </c>
      <c r="J2228" s="3" t="s">
        <v>177</v>
      </c>
      <c r="K2228" s="3" t="s">
        <v>1254</v>
      </c>
      <c r="L2228" s="3" t="s">
        <v>137</v>
      </c>
      <c r="M2228" s="3" t="s">
        <v>972</v>
      </c>
      <c r="N2228" s="3" t="s">
        <v>57</v>
      </c>
      <c r="O2228" s="4" t="s">
        <v>61</v>
      </c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6"/>
      <c r="AA2228" s="6"/>
      <c r="AB2228" s="6"/>
      <c r="AC2228" s="6"/>
      <c r="AD2228" s="6"/>
      <c r="AE2228" s="6"/>
      <c r="AF2228" s="6"/>
      <c r="AG2228" s="6"/>
      <c r="AH2228" s="6"/>
      <c r="AI2228" s="6"/>
      <c r="AJ2228" s="6"/>
      <c r="AK2228" s="7"/>
      <c r="AL2228" s="7"/>
      <c r="AM2228" s="7"/>
      <c r="AN2228" s="7"/>
      <c r="AO2228" s="7"/>
      <c r="AP2228" s="7"/>
      <c r="AQ2228" s="7"/>
      <c r="AR2228" s="7"/>
      <c r="AS2228" s="7"/>
      <c r="AT2228" s="7"/>
    </row>
    <row r="2229">
      <c r="A2229" s="3" t="s">
        <v>46</v>
      </c>
      <c r="B2229" s="3" t="s">
        <v>1362</v>
      </c>
      <c r="C2229" s="3">
        <v>4</v>
      </c>
      <c r="D2229" s="3">
        <v>202440</v>
      </c>
      <c r="E2229" s="3" t="s">
        <v>1248</v>
      </c>
      <c r="F2229" s="3" t="s">
        <v>1249</v>
      </c>
      <c r="G2229" s="3" t="s">
        <v>1250</v>
      </c>
      <c r="H2229" s="3" t="s">
        <v>1363</v>
      </c>
      <c r="I2229" s="3" t="s">
        <v>1364</v>
      </c>
      <c r="J2229" s="3" t="s">
        <v>177</v>
      </c>
      <c r="K2229" s="3" t="s">
        <v>1254</v>
      </c>
      <c r="L2229" s="3" t="s">
        <v>137</v>
      </c>
      <c r="M2229" s="3" t="s">
        <v>972</v>
      </c>
      <c r="N2229" s="3" t="s">
        <v>57</v>
      </c>
      <c r="O2229" s="4" t="s">
        <v>62</v>
      </c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  <c r="AG2229" s="3"/>
      <c r="AH2229" s="3"/>
      <c r="AI2229" s="3"/>
      <c r="AJ2229" s="3"/>
      <c r="AK2229" s="3"/>
      <c r="AL2229" s="3"/>
      <c r="AM2229" s="3"/>
      <c r="AN2229" s="3"/>
      <c r="AO2229" s="3"/>
      <c r="AP2229" s="3"/>
      <c r="AQ2229" s="3"/>
      <c r="AR2229" s="3"/>
      <c r="AS2229" s="3"/>
      <c r="AT2229" s="3"/>
    </row>
    <row r="2230">
      <c r="A2230" s="3" t="s">
        <v>46</v>
      </c>
      <c r="B2230" s="3" t="s">
        <v>1365</v>
      </c>
      <c r="C2230" s="3">
        <v>4</v>
      </c>
      <c r="D2230" s="3">
        <v>202440</v>
      </c>
      <c r="E2230" s="3" t="s">
        <v>1248</v>
      </c>
      <c r="F2230" s="3" t="s">
        <v>1249</v>
      </c>
      <c r="G2230" s="3" t="s">
        <v>1250</v>
      </c>
      <c r="H2230" s="3" t="s">
        <v>1363</v>
      </c>
      <c r="I2230" s="3" t="s">
        <v>1364</v>
      </c>
      <c r="J2230" s="3" t="s">
        <v>177</v>
      </c>
      <c r="K2230" s="3" t="s">
        <v>1256</v>
      </c>
      <c r="L2230" s="3" t="s">
        <v>137</v>
      </c>
      <c r="M2230" s="3" t="s">
        <v>972</v>
      </c>
      <c r="N2230" s="3" t="s">
        <v>57</v>
      </c>
      <c r="O2230" s="4" t="s">
        <v>58</v>
      </c>
      <c r="P2230" s="3"/>
      <c r="Q2230" s="3"/>
      <c r="R2230" s="3">
        <v>1</v>
      </c>
      <c r="S2230" s="3">
        <v>1</v>
      </c>
      <c r="T2230" s="3">
        <v>1</v>
      </c>
      <c r="U2230" s="3"/>
      <c r="V2230" s="3"/>
      <c r="W2230" s="3">
        <v>3</v>
      </c>
      <c r="X2230" s="3"/>
      <c r="Y2230" s="3">
        <v>1</v>
      </c>
      <c r="Z2230" s="3"/>
      <c r="AA2230" s="3">
        <v>1</v>
      </c>
      <c r="AB2230" s="3">
        <v>2</v>
      </c>
      <c r="AC2230" s="3">
        <v>3</v>
      </c>
      <c r="AD2230" s="3">
        <v>2</v>
      </c>
      <c r="AE2230" s="3">
        <v>1</v>
      </c>
      <c r="AF2230" s="3">
        <v>5</v>
      </c>
      <c r="AG2230" s="3">
        <v>9</v>
      </c>
      <c r="AH2230" s="3">
        <v>1</v>
      </c>
      <c r="AI2230" s="3"/>
      <c r="AJ2230" s="3"/>
      <c r="AK2230" s="3"/>
      <c r="AL2230" s="3"/>
      <c r="AM2230" s="3"/>
      <c r="AN2230" s="3"/>
      <c r="AO2230" s="3"/>
      <c r="AP2230" s="3"/>
      <c r="AQ2230" s="3"/>
      <c r="AR2230" s="3"/>
      <c r="AS2230" s="3"/>
      <c r="AT2230" s="3"/>
    </row>
    <row r="2231">
      <c r="A2231" s="3" t="s">
        <v>46</v>
      </c>
      <c r="B2231" s="3" t="s">
        <v>1365</v>
      </c>
      <c r="C2231" s="3">
        <v>4</v>
      </c>
      <c r="D2231" s="3">
        <v>202440</v>
      </c>
      <c r="E2231" s="3" t="s">
        <v>1248</v>
      </c>
      <c r="F2231" s="3" t="s">
        <v>1249</v>
      </c>
      <c r="G2231" s="3" t="s">
        <v>1250</v>
      </c>
      <c r="H2231" s="3" t="s">
        <v>1363</v>
      </c>
      <c r="I2231" s="3" t="s">
        <v>1364</v>
      </c>
      <c r="J2231" s="3" t="s">
        <v>177</v>
      </c>
      <c r="K2231" s="3" t="s">
        <v>1256</v>
      </c>
      <c r="L2231" s="3" t="s">
        <v>137</v>
      </c>
      <c r="M2231" s="3" t="s">
        <v>972</v>
      </c>
      <c r="N2231" s="3" t="s">
        <v>57</v>
      </c>
      <c r="O2231" s="4" t="s">
        <v>59</v>
      </c>
      <c r="P2231" s="5" t="s">
        <v>60</v>
      </c>
      <c r="Q2231" s="5" t="s">
        <v>60</v>
      </c>
      <c r="R2231" s="5" t="s">
        <v>60</v>
      </c>
      <c r="S2231" s="5" t="s">
        <v>60</v>
      </c>
      <c r="T2231" s="5" t="s">
        <v>100</v>
      </c>
      <c r="U2231" s="5" t="s">
        <v>101</v>
      </c>
      <c r="V2231" s="5" t="s">
        <v>101</v>
      </c>
      <c r="W2231" s="5" t="s">
        <v>551</v>
      </c>
      <c r="X2231" s="5" t="s">
        <v>102</v>
      </c>
      <c r="Y2231" s="5" t="s">
        <v>357</v>
      </c>
      <c r="Z2231" s="5" t="s">
        <v>668</v>
      </c>
      <c r="AA2231" s="5" t="s">
        <v>101</v>
      </c>
      <c r="AB2231" s="5" t="s">
        <v>101</v>
      </c>
      <c r="AC2231" s="5" t="s">
        <v>100</v>
      </c>
      <c r="AD2231" s="5" t="s">
        <v>112</v>
      </c>
      <c r="AE2231" s="5" t="s">
        <v>112</v>
      </c>
      <c r="AF2231" s="5" t="s">
        <v>112</v>
      </c>
      <c r="AG2231" s="5" t="s">
        <v>112</v>
      </c>
      <c r="AH2231" s="5" t="s">
        <v>100</v>
      </c>
      <c r="AI2231" s="5" t="s">
        <v>100</v>
      </c>
      <c r="AJ2231" s="5" t="s">
        <v>100</v>
      </c>
      <c r="AK2231" s="5" t="s">
        <v>100</v>
      </c>
      <c r="AL2231" s="5" t="s">
        <v>102</v>
      </c>
      <c r="AM2231" s="5" t="s">
        <v>357</v>
      </c>
      <c r="AN2231" s="5" t="s">
        <v>357</v>
      </c>
      <c r="AO2231" s="5" t="s">
        <v>1270</v>
      </c>
      <c r="AP2231" s="5" t="s">
        <v>979</v>
      </c>
      <c r="AQ2231" s="5" t="s">
        <v>671</v>
      </c>
      <c r="AR2231" s="5" t="s">
        <v>667</v>
      </c>
      <c r="AS2231" s="5" t="s">
        <v>551</v>
      </c>
      <c r="AT2231" s="5" t="s">
        <v>100</v>
      </c>
    </row>
    <row r="2232">
      <c r="A2232" s="3" t="s">
        <v>46</v>
      </c>
      <c r="B2232" s="3" t="s">
        <v>1365</v>
      </c>
      <c r="C2232" s="3">
        <v>4</v>
      </c>
      <c r="D2232" s="3">
        <v>202440</v>
      </c>
      <c r="E2232" s="3" t="s">
        <v>1248</v>
      </c>
      <c r="F2232" s="3" t="s">
        <v>1249</v>
      </c>
      <c r="G2232" s="3" t="s">
        <v>1250</v>
      </c>
      <c r="H2232" s="3" t="s">
        <v>1363</v>
      </c>
      <c r="I2232" s="3" t="s">
        <v>1364</v>
      </c>
      <c r="J2232" s="3" t="s">
        <v>177</v>
      </c>
      <c r="K2232" s="3" t="s">
        <v>1256</v>
      </c>
      <c r="L2232" s="3" t="s">
        <v>137</v>
      </c>
      <c r="M2232" s="3" t="s">
        <v>972</v>
      </c>
      <c r="N2232" s="3" t="s">
        <v>57</v>
      </c>
      <c r="O2232" s="4" t="s">
        <v>61</v>
      </c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6"/>
      <c r="AA2232" s="6"/>
      <c r="AB2232" s="6"/>
      <c r="AC2232" s="6"/>
      <c r="AD2232" s="6"/>
      <c r="AE2232" s="6"/>
      <c r="AF2232" s="6"/>
      <c r="AG2232" s="6"/>
      <c r="AH2232" s="6"/>
      <c r="AI2232" s="6"/>
      <c r="AJ2232" s="6"/>
      <c r="AK2232" s="7"/>
      <c r="AL2232" s="7"/>
      <c r="AM2232" s="7"/>
      <c r="AN2232" s="7"/>
      <c r="AO2232" s="7"/>
      <c r="AP2232" s="7"/>
      <c r="AQ2232" s="7"/>
      <c r="AR2232" s="7"/>
      <c r="AS2232" s="7"/>
      <c r="AT2232" s="7"/>
    </row>
    <row r="2233">
      <c r="A2233" s="3" t="s">
        <v>46</v>
      </c>
      <c r="B2233" s="3" t="s">
        <v>1365</v>
      </c>
      <c r="C2233" s="3">
        <v>4</v>
      </c>
      <c r="D2233" s="3">
        <v>202440</v>
      </c>
      <c r="E2233" s="3" t="s">
        <v>1248</v>
      </c>
      <c r="F2233" s="3" t="s">
        <v>1249</v>
      </c>
      <c r="G2233" s="3" t="s">
        <v>1250</v>
      </c>
      <c r="H2233" s="3" t="s">
        <v>1363</v>
      </c>
      <c r="I2233" s="3" t="s">
        <v>1364</v>
      </c>
      <c r="J2233" s="3" t="s">
        <v>177</v>
      </c>
      <c r="K2233" s="3" t="s">
        <v>1256</v>
      </c>
      <c r="L2233" s="3" t="s">
        <v>137</v>
      </c>
      <c r="M2233" s="3" t="s">
        <v>972</v>
      </c>
      <c r="N2233" s="3" t="s">
        <v>57</v>
      </c>
      <c r="O2233" s="4" t="s">
        <v>62</v>
      </c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  <c r="AG2233" s="3"/>
      <c r="AH2233" s="3"/>
      <c r="AI2233" s="3"/>
      <c r="AJ2233" s="3"/>
      <c r="AK2233" s="3"/>
      <c r="AL2233" s="3"/>
      <c r="AM2233" s="3"/>
      <c r="AN2233" s="3"/>
      <c r="AO2233" s="3"/>
      <c r="AP2233" s="3"/>
      <c r="AQ2233" s="3"/>
      <c r="AR2233" s="3"/>
      <c r="AS2233" s="3"/>
      <c r="AT2233" s="3"/>
    </row>
    <row r="2234">
      <c r="A2234" s="3" t="s">
        <v>46</v>
      </c>
      <c r="B2234" s="3" t="s">
        <v>1366</v>
      </c>
      <c r="C2234" s="3">
        <v>4</v>
      </c>
      <c r="D2234" s="3">
        <v>202440</v>
      </c>
      <c r="E2234" s="3" t="s">
        <v>1248</v>
      </c>
      <c r="F2234" s="3" t="s">
        <v>1249</v>
      </c>
      <c r="G2234" s="3" t="s">
        <v>1250</v>
      </c>
      <c r="H2234" s="3" t="s">
        <v>1363</v>
      </c>
      <c r="I2234" s="3" t="s">
        <v>1364</v>
      </c>
      <c r="J2234" s="3" t="s">
        <v>123</v>
      </c>
      <c r="K2234" s="3" t="s">
        <v>1254</v>
      </c>
      <c r="L2234" s="3" t="s">
        <v>137</v>
      </c>
      <c r="M2234" s="3" t="s">
        <v>972</v>
      </c>
      <c r="N2234" s="3" t="s">
        <v>57</v>
      </c>
      <c r="O2234" s="4" t="s">
        <v>58</v>
      </c>
      <c r="P2234" s="3">
        <v>1</v>
      </c>
      <c r="Q2234" s="3"/>
      <c r="R2234" s="3">
        <v>2</v>
      </c>
      <c r="S2234" s="3">
        <v>2</v>
      </c>
      <c r="T2234" s="3"/>
      <c r="U2234" s="3"/>
      <c r="V2234" s="3"/>
      <c r="W2234" s="3">
        <v>2</v>
      </c>
      <c r="X2234" s="3">
        <v>4</v>
      </c>
      <c r="Y2234" s="3">
        <v>3</v>
      </c>
      <c r="Z2234" s="3">
        <v>2</v>
      </c>
      <c r="AA2234" s="3">
        <v>4</v>
      </c>
      <c r="AB2234" s="3">
        <v>1</v>
      </c>
      <c r="AC2234" s="3"/>
      <c r="AD2234" s="3"/>
      <c r="AE2234" s="3">
        <v>2</v>
      </c>
      <c r="AF2234" s="3">
        <v>1</v>
      </c>
      <c r="AG2234" s="3"/>
      <c r="AH2234" s="3"/>
      <c r="AI2234" s="3">
        <v>7</v>
      </c>
      <c r="AJ2234" s="3">
        <v>1</v>
      </c>
      <c r="AK2234" s="3"/>
      <c r="AL2234" s="3"/>
      <c r="AM2234" s="3">
        <v>3</v>
      </c>
      <c r="AN2234" s="3">
        <v>7</v>
      </c>
      <c r="AO2234" s="3">
        <v>3</v>
      </c>
      <c r="AP2234" s="3">
        <v>11</v>
      </c>
      <c r="AQ2234" s="3">
        <v>16</v>
      </c>
      <c r="AR2234" s="3">
        <v>19</v>
      </c>
      <c r="AS2234" s="3">
        <v>7</v>
      </c>
      <c r="AT2234" s="3">
        <v>4</v>
      </c>
    </row>
    <row r="2235">
      <c r="A2235" s="3" t="s">
        <v>46</v>
      </c>
      <c r="B2235" s="3" t="s">
        <v>1366</v>
      </c>
      <c r="C2235" s="3">
        <v>4</v>
      </c>
      <c r="D2235" s="3">
        <v>202440</v>
      </c>
      <c r="E2235" s="3" t="s">
        <v>1248</v>
      </c>
      <c r="F2235" s="3" t="s">
        <v>1249</v>
      </c>
      <c r="G2235" s="3" t="s">
        <v>1250</v>
      </c>
      <c r="H2235" s="3" t="s">
        <v>1363</v>
      </c>
      <c r="I2235" s="3" t="s">
        <v>1364</v>
      </c>
      <c r="J2235" s="3" t="s">
        <v>123</v>
      </c>
      <c r="K2235" s="3" t="s">
        <v>1254</v>
      </c>
      <c r="L2235" s="3" t="s">
        <v>137</v>
      </c>
      <c r="M2235" s="3" t="s">
        <v>972</v>
      </c>
      <c r="N2235" s="3" t="s">
        <v>57</v>
      </c>
      <c r="O2235" s="4" t="s">
        <v>59</v>
      </c>
      <c r="P2235" s="5" t="s">
        <v>60</v>
      </c>
      <c r="Q2235" s="5" t="s">
        <v>60</v>
      </c>
      <c r="R2235" s="5" t="s">
        <v>60</v>
      </c>
      <c r="S2235" s="5" t="s">
        <v>60</v>
      </c>
      <c r="T2235" s="5" t="s">
        <v>85</v>
      </c>
      <c r="U2235" s="5" t="s">
        <v>85</v>
      </c>
      <c r="V2235" s="5" t="s">
        <v>85</v>
      </c>
      <c r="W2235" s="5" t="s">
        <v>112</v>
      </c>
      <c r="X2235" s="5" t="s">
        <v>85</v>
      </c>
      <c r="Y2235" s="5" t="s">
        <v>85</v>
      </c>
      <c r="Z2235" s="5" t="s">
        <v>112</v>
      </c>
      <c r="AA2235" s="5" t="s">
        <v>85</v>
      </c>
      <c r="AB2235" s="5" t="s">
        <v>85</v>
      </c>
      <c r="AC2235" s="5" t="s">
        <v>86</v>
      </c>
      <c r="AD2235" s="5" t="s">
        <v>86</v>
      </c>
      <c r="AE2235" s="5" t="s">
        <v>86</v>
      </c>
      <c r="AF2235" s="5" t="s">
        <v>86</v>
      </c>
      <c r="AG2235" s="5" t="s">
        <v>86</v>
      </c>
      <c r="AH2235" s="5" t="s">
        <v>86</v>
      </c>
      <c r="AI2235" s="5" t="s">
        <v>86</v>
      </c>
      <c r="AJ2235" s="5" t="s">
        <v>86</v>
      </c>
      <c r="AK2235" s="5" t="s">
        <v>86</v>
      </c>
      <c r="AL2235" s="5" t="s">
        <v>85</v>
      </c>
      <c r="AM2235" s="5" t="s">
        <v>112</v>
      </c>
      <c r="AN2235" s="5" t="s">
        <v>112</v>
      </c>
      <c r="AO2235" s="5" t="s">
        <v>102</v>
      </c>
      <c r="AP2235" s="5" t="s">
        <v>101</v>
      </c>
      <c r="AQ2235" s="5" t="s">
        <v>102</v>
      </c>
      <c r="AR2235" s="5" t="s">
        <v>112</v>
      </c>
      <c r="AS2235" s="5" t="s">
        <v>85</v>
      </c>
      <c r="AT2235" s="5" t="s">
        <v>86</v>
      </c>
    </row>
    <row r="2236">
      <c r="A2236" s="3" t="s">
        <v>46</v>
      </c>
      <c r="B2236" s="3" t="s">
        <v>1366</v>
      </c>
      <c r="C2236" s="3">
        <v>4</v>
      </c>
      <c r="D2236" s="3">
        <v>202440</v>
      </c>
      <c r="E2236" s="3" t="s">
        <v>1248</v>
      </c>
      <c r="F2236" s="3" t="s">
        <v>1249</v>
      </c>
      <c r="G2236" s="3" t="s">
        <v>1250</v>
      </c>
      <c r="H2236" s="3" t="s">
        <v>1363</v>
      </c>
      <c r="I2236" s="3" t="s">
        <v>1364</v>
      </c>
      <c r="J2236" s="3" t="s">
        <v>123</v>
      </c>
      <c r="K2236" s="3" t="s">
        <v>1254</v>
      </c>
      <c r="L2236" s="3" t="s">
        <v>137</v>
      </c>
      <c r="M2236" s="3" t="s">
        <v>972</v>
      </c>
      <c r="N2236" s="3" t="s">
        <v>57</v>
      </c>
      <c r="O2236" s="4" t="s">
        <v>61</v>
      </c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  <c r="AG2236" s="6"/>
      <c r="AH2236" s="6"/>
      <c r="AI2236" s="6"/>
      <c r="AJ2236" s="6"/>
      <c r="AK2236" s="7"/>
      <c r="AL2236" s="7"/>
      <c r="AM2236" s="7"/>
      <c r="AN2236" s="7"/>
      <c r="AO2236" s="7"/>
      <c r="AP2236" s="7"/>
      <c r="AQ2236" s="7"/>
      <c r="AR2236" s="7"/>
      <c r="AS2236" s="7"/>
      <c r="AT2236" s="7"/>
    </row>
    <row r="2237">
      <c r="A2237" s="3" t="s">
        <v>46</v>
      </c>
      <c r="B2237" s="3" t="s">
        <v>1366</v>
      </c>
      <c r="C2237" s="3">
        <v>4</v>
      </c>
      <c r="D2237" s="3">
        <v>202440</v>
      </c>
      <c r="E2237" s="3" t="s">
        <v>1248</v>
      </c>
      <c r="F2237" s="3" t="s">
        <v>1249</v>
      </c>
      <c r="G2237" s="3" t="s">
        <v>1250</v>
      </c>
      <c r="H2237" s="3" t="s">
        <v>1363</v>
      </c>
      <c r="I2237" s="3" t="s">
        <v>1364</v>
      </c>
      <c r="J2237" s="3" t="s">
        <v>123</v>
      </c>
      <c r="K2237" s="3" t="s">
        <v>1254</v>
      </c>
      <c r="L2237" s="3" t="s">
        <v>137</v>
      </c>
      <c r="M2237" s="3" t="s">
        <v>972</v>
      </c>
      <c r="N2237" s="3" t="s">
        <v>57</v>
      </c>
      <c r="O2237" s="4" t="s">
        <v>62</v>
      </c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  <c r="AG2237" s="3"/>
      <c r="AH2237" s="3"/>
      <c r="AI2237" s="3"/>
      <c r="AJ2237" s="3"/>
      <c r="AK2237" s="3"/>
      <c r="AL2237" s="3"/>
      <c r="AM2237" s="3"/>
      <c r="AN2237" s="3"/>
      <c r="AO2237" s="3"/>
      <c r="AP2237" s="3"/>
      <c r="AQ2237" s="3"/>
      <c r="AR2237" s="3"/>
      <c r="AS2237" s="3"/>
      <c r="AT2237" s="3"/>
    </row>
    <row r="2238">
      <c r="A2238" s="3" t="s">
        <v>46</v>
      </c>
      <c r="B2238" s="3" t="s">
        <v>1367</v>
      </c>
      <c r="C2238" s="3">
        <v>4</v>
      </c>
      <c r="D2238" s="3">
        <v>202440</v>
      </c>
      <c r="E2238" s="3" t="s">
        <v>1248</v>
      </c>
      <c r="F2238" s="3" t="s">
        <v>1249</v>
      </c>
      <c r="G2238" s="3" t="s">
        <v>1250</v>
      </c>
      <c r="H2238" s="3" t="s">
        <v>1363</v>
      </c>
      <c r="I2238" s="3" t="s">
        <v>1364</v>
      </c>
      <c r="J2238" s="3" t="s">
        <v>123</v>
      </c>
      <c r="K2238" s="3" t="s">
        <v>1256</v>
      </c>
      <c r="L2238" s="3" t="s">
        <v>137</v>
      </c>
      <c r="M2238" s="3" t="s">
        <v>972</v>
      </c>
      <c r="N2238" s="3" t="s">
        <v>57</v>
      </c>
      <c r="O2238" s="4" t="s">
        <v>58</v>
      </c>
      <c r="P2238" s="3"/>
      <c r="Q2238" s="3"/>
      <c r="R2238" s="3">
        <v>1</v>
      </c>
      <c r="S2238" s="3">
        <v>2</v>
      </c>
      <c r="T2238" s="3"/>
      <c r="U2238" s="3"/>
      <c r="V2238" s="3">
        <v>1</v>
      </c>
      <c r="W2238" s="3">
        <v>2</v>
      </c>
      <c r="X2238" s="3">
        <v>2</v>
      </c>
      <c r="Y2238" s="3">
        <v>4</v>
      </c>
      <c r="Z2238" s="3">
        <v>2</v>
      </c>
      <c r="AA2238" s="3"/>
      <c r="AB2238" s="3"/>
      <c r="AC2238" s="3">
        <v>1</v>
      </c>
      <c r="AD2238" s="3">
        <v>1</v>
      </c>
      <c r="AE2238" s="3">
        <v>2</v>
      </c>
      <c r="AF2238" s="3">
        <v>3</v>
      </c>
      <c r="AG2238" s="3">
        <v>5</v>
      </c>
      <c r="AH2238" s="3">
        <v>3</v>
      </c>
      <c r="AI2238" s="3">
        <v>3</v>
      </c>
      <c r="AJ2238" s="3">
        <v>7</v>
      </c>
      <c r="AK2238" s="3">
        <v>5</v>
      </c>
      <c r="AL2238" s="3">
        <v>3</v>
      </c>
      <c r="AM2238" s="3">
        <v>9</v>
      </c>
      <c r="AN2238" s="3">
        <v>15</v>
      </c>
      <c r="AO2238" s="3">
        <v>5</v>
      </c>
      <c r="AP2238" s="3">
        <v>20</v>
      </c>
      <c r="AQ2238" s="3">
        <v>49</v>
      </c>
      <c r="AR2238" s="3">
        <v>54</v>
      </c>
      <c r="AS2238" s="3"/>
      <c r="AT2238" s="3"/>
    </row>
    <row r="2239">
      <c r="A2239" s="3" t="s">
        <v>46</v>
      </c>
      <c r="B2239" s="3" t="s">
        <v>1367</v>
      </c>
      <c r="C2239" s="3">
        <v>4</v>
      </c>
      <c r="D2239" s="3">
        <v>202440</v>
      </c>
      <c r="E2239" s="3" t="s">
        <v>1248</v>
      </c>
      <c r="F2239" s="3" t="s">
        <v>1249</v>
      </c>
      <c r="G2239" s="3" t="s">
        <v>1250</v>
      </c>
      <c r="H2239" s="3" t="s">
        <v>1363</v>
      </c>
      <c r="I2239" s="3" t="s">
        <v>1364</v>
      </c>
      <c r="J2239" s="3" t="s">
        <v>123</v>
      </c>
      <c r="K2239" s="3" t="s">
        <v>1256</v>
      </c>
      <c r="L2239" s="3" t="s">
        <v>137</v>
      </c>
      <c r="M2239" s="3" t="s">
        <v>972</v>
      </c>
      <c r="N2239" s="3" t="s">
        <v>57</v>
      </c>
      <c r="O2239" s="4" t="s">
        <v>59</v>
      </c>
      <c r="P2239" s="5" t="s">
        <v>60</v>
      </c>
      <c r="Q2239" s="5" t="s">
        <v>60</v>
      </c>
      <c r="R2239" s="5" t="s">
        <v>60</v>
      </c>
      <c r="S2239" s="5" t="s">
        <v>60</v>
      </c>
      <c r="T2239" s="5" t="s">
        <v>101</v>
      </c>
      <c r="U2239" s="5" t="s">
        <v>101</v>
      </c>
      <c r="V2239" s="5" t="s">
        <v>101</v>
      </c>
      <c r="W2239" s="5" t="s">
        <v>669</v>
      </c>
      <c r="X2239" s="5" t="s">
        <v>551</v>
      </c>
      <c r="Y2239" s="5" t="s">
        <v>669</v>
      </c>
      <c r="Z2239" s="5" t="s">
        <v>667</v>
      </c>
      <c r="AA2239" s="5" t="s">
        <v>101</v>
      </c>
      <c r="AB2239" s="5" t="s">
        <v>101</v>
      </c>
      <c r="AC2239" s="5" t="s">
        <v>100</v>
      </c>
      <c r="AD2239" s="5" t="s">
        <v>100</v>
      </c>
      <c r="AE2239" s="5" t="s">
        <v>100</v>
      </c>
      <c r="AF2239" s="5" t="s">
        <v>100</v>
      </c>
      <c r="AG2239" s="5" t="s">
        <v>100</v>
      </c>
      <c r="AH2239" s="5" t="s">
        <v>100</v>
      </c>
      <c r="AI2239" s="5" t="s">
        <v>100</v>
      </c>
      <c r="AJ2239" s="5" t="s">
        <v>100</v>
      </c>
      <c r="AK2239" s="5" t="s">
        <v>100</v>
      </c>
      <c r="AL2239" s="5" t="s">
        <v>551</v>
      </c>
      <c r="AM2239" s="5" t="s">
        <v>669</v>
      </c>
      <c r="AN2239" s="5" t="s">
        <v>669</v>
      </c>
      <c r="AO2239" s="5" t="s">
        <v>1286</v>
      </c>
      <c r="AP2239" s="5" t="s">
        <v>1270</v>
      </c>
      <c r="AQ2239" s="5" t="s">
        <v>1297</v>
      </c>
      <c r="AR2239" s="5" t="s">
        <v>1268</v>
      </c>
      <c r="AS2239" s="5" t="s">
        <v>357</v>
      </c>
      <c r="AT2239" s="5" t="s">
        <v>100</v>
      </c>
    </row>
    <row r="2240">
      <c r="A2240" s="3" t="s">
        <v>46</v>
      </c>
      <c r="B2240" s="3" t="s">
        <v>1367</v>
      </c>
      <c r="C2240" s="3">
        <v>4</v>
      </c>
      <c r="D2240" s="3">
        <v>202440</v>
      </c>
      <c r="E2240" s="3" t="s">
        <v>1248</v>
      </c>
      <c r="F2240" s="3" t="s">
        <v>1249</v>
      </c>
      <c r="G2240" s="3" t="s">
        <v>1250</v>
      </c>
      <c r="H2240" s="3" t="s">
        <v>1363</v>
      </c>
      <c r="I2240" s="3" t="s">
        <v>1364</v>
      </c>
      <c r="J2240" s="3" t="s">
        <v>123</v>
      </c>
      <c r="K2240" s="3" t="s">
        <v>1256</v>
      </c>
      <c r="L2240" s="3" t="s">
        <v>137</v>
      </c>
      <c r="M2240" s="3" t="s">
        <v>972</v>
      </c>
      <c r="N2240" s="3" t="s">
        <v>57</v>
      </c>
      <c r="O2240" s="4" t="s">
        <v>61</v>
      </c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6"/>
      <c r="AC2240" s="6"/>
      <c r="AD2240" s="6"/>
      <c r="AE2240" s="6"/>
      <c r="AF2240" s="6"/>
      <c r="AG2240" s="6"/>
      <c r="AH2240" s="6"/>
      <c r="AI2240" s="6"/>
      <c r="AJ2240" s="6"/>
      <c r="AK2240" s="7"/>
      <c r="AL2240" s="7"/>
      <c r="AM2240" s="7"/>
      <c r="AN2240" s="7"/>
      <c r="AO2240" s="7"/>
      <c r="AP2240" s="7"/>
      <c r="AQ2240" s="7"/>
      <c r="AR2240" s="7"/>
      <c r="AS2240" s="7"/>
      <c r="AT2240" s="7"/>
    </row>
    <row r="2241">
      <c r="A2241" s="3" t="s">
        <v>46</v>
      </c>
      <c r="B2241" s="3" t="s">
        <v>1367</v>
      </c>
      <c r="C2241" s="3">
        <v>4</v>
      </c>
      <c r="D2241" s="3">
        <v>202440</v>
      </c>
      <c r="E2241" s="3" t="s">
        <v>1248</v>
      </c>
      <c r="F2241" s="3" t="s">
        <v>1249</v>
      </c>
      <c r="G2241" s="3" t="s">
        <v>1250</v>
      </c>
      <c r="H2241" s="3" t="s">
        <v>1363</v>
      </c>
      <c r="I2241" s="3" t="s">
        <v>1364</v>
      </c>
      <c r="J2241" s="3" t="s">
        <v>123</v>
      </c>
      <c r="K2241" s="3" t="s">
        <v>1256</v>
      </c>
      <c r="L2241" s="3" t="s">
        <v>137</v>
      </c>
      <c r="M2241" s="3" t="s">
        <v>972</v>
      </c>
      <c r="N2241" s="3" t="s">
        <v>57</v>
      </c>
      <c r="O2241" s="4" t="s">
        <v>62</v>
      </c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  <c r="AG2241" s="3"/>
      <c r="AH2241" s="3"/>
      <c r="AI2241" s="3"/>
      <c r="AJ2241" s="3"/>
      <c r="AK2241" s="3"/>
      <c r="AL2241" s="3"/>
      <c r="AM2241" s="3"/>
      <c r="AN2241" s="3"/>
      <c r="AO2241" s="3"/>
      <c r="AP2241" s="3"/>
      <c r="AQ2241" s="3"/>
      <c r="AR2241" s="3"/>
      <c r="AS2241" s="3"/>
      <c r="AT2241" s="3"/>
    </row>
    <row r="2242">
      <c r="A2242" s="3" t="s">
        <v>46</v>
      </c>
      <c r="B2242" s="3" t="s">
        <v>1368</v>
      </c>
      <c r="C2242" s="3">
        <v>4</v>
      </c>
      <c r="D2242" s="3">
        <v>202440</v>
      </c>
      <c r="E2242" s="3" t="s">
        <v>1248</v>
      </c>
      <c r="F2242" s="3" t="s">
        <v>1249</v>
      </c>
      <c r="G2242" s="3" t="s">
        <v>1250</v>
      </c>
      <c r="H2242" s="3" t="s">
        <v>1363</v>
      </c>
      <c r="I2242" s="3" t="s">
        <v>1364</v>
      </c>
      <c r="J2242" s="3" t="s">
        <v>366</v>
      </c>
      <c r="K2242" s="3" t="s">
        <v>1254</v>
      </c>
      <c r="L2242" s="3" t="s">
        <v>137</v>
      </c>
      <c r="M2242" s="3" t="s">
        <v>972</v>
      </c>
      <c r="N2242" s="3" t="s">
        <v>57</v>
      </c>
      <c r="O2242" s="4" t="s">
        <v>58</v>
      </c>
      <c r="P2242" s="3"/>
      <c r="Q2242" s="3"/>
      <c r="R2242" s="3"/>
      <c r="S2242" s="3">
        <v>1</v>
      </c>
      <c r="T2242" s="3">
        <v>2</v>
      </c>
      <c r="U2242" s="3"/>
      <c r="V2242" s="3">
        <v>2</v>
      </c>
      <c r="W2242" s="3"/>
      <c r="X2242" s="3">
        <v>1</v>
      </c>
      <c r="Y2242" s="3">
        <v>2</v>
      </c>
      <c r="Z2242" s="3"/>
      <c r="AA2242" s="3">
        <v>2</v>
      </c>
      <c r="AB2242" s="3">
        <v>1</v>
      </c>
      <c r="AC2242" s="3">
        <v>3</v>
      </c>
      <c r="AD2242" s="3">
        <v>5</v>
      </c>
      <c r="AE2242" s="3">
        <v>1</v>
      </c>
      <c r="AF2242" s="3">
        <v>1</v>
      </c>
      <c r="AG2242" s="3"/>
      <c r="AH2242" s="3">
        <v>2</v>
      </c>
      <c r="AI2242" s="3">
        <v>2</v>
      </c>
      <c r="AJ2242" s="3">
        <v>6</v>
      </c>
      <c r="AK2242" s="3">
        <v>1</v>
      </c>
      <c r="AL2242" s="3"/>
      <c r="AM2242" s="3">
        <v>2</v>
      </c>
      <c r="AN2242" s="3">
        <v>8</v>
      </c>
      <c r="AO2242" s="3">
        <v>6</v>
      </c>
      <c r="AP2242" s="3">
        <v>5</v>
      </c>
      <c r="AQ2242" s="3"/>
      <c r="AR2242" s="3"/>
      <c r="AS2242" s="3"/>
      <c r="AT2242" s="3"/>
    </row>
    <row r="2243">
      <c r="A2243" s="3" t="s">
        <v>46</v>
      </c>
      <c r="B2243" s="3" t="s">
        <v>1368</v>
      </c>
      <c r="C2243" s="3">
        <v>4</v>
      </c>
      <c r="D2243" s="3">
        <v>202440</v>
      </c>
      <c r="E2243" s="3" t="s">
        <v>1248</v>
      </c>
      <c r="F2243" s="3" t="s">
        <v>1249</v>
      </c>
      <c r="G2243" s="3" t="s">
        <v>1250</v>
      </c>
      <c r="H2243" s="3" t="s">
        <v>1363</v>
      </c>
      <c r="I2243" s="3" t="s">
        <v>1364</v>
      </c>
      <c r="J2243" s="3" t="s">
        <v>366</v>
      </c>
      <c r="K2243" s="3" t="s">
        <v>1254</v>
      </c>
      <c r="L2243" s="3" t="s">
        <v>137</v>
      </c>
      <c r="M2243" s="3" t="s">
        <v>972</v>
      </c>
      <c r="N2243" s="3" t="s">
        <v>57</v>
      </c>
      <c r="O2243" s="4" t="s">
        <v>59</v>
      </c>
      <c r="P2243" s="5" t="s">
        <v>60</v>
      </c>
      <c r="Q2243" s="5" t="s">
        <v>60</v>
      </c>
      <c r="R2243" s="5" t="s">
        <v>60</v>
      </c>
      <c r="S2243" s="5" t="s">
        <v>60</v>
      </c>
      <c r="T2243" s="5" t="s">
        <v>102</v>
      </c>
      <c r="U2243" s="5" t="s">
        <v>102</v>
      </c>
      <c r="V2243" s="5" t="s">
        <v>102</v>
      </c>
      <c r="W2243" s="5" t="s">
        <v>669</v>
      </c>
      <c r="X2243" s="5" t="s">
        <v>357</v>
      </c>
      <c r="Y2243" s="5" t="s">
        <v>357</v>
      </c>
      <c r="Z2243" s="5" t="s">
        <v>670</v>
      </c>
      <c r="AA2243" s="5" t="s">
        <v>101</v>
      </c>
      <c r="AB2243" s="5" t="s">
        <v>101</v>
      </c>
      <c r="AC2243" s="5" t="s">
        <v>101</v>
      </c>
      <c r="AD2243" s="5" t="s">
        <v>100</v>
      </c>
      <c r="AE2243" s="5" t="s">
        <v>100</v>
      </c>
      <c r="AF2243" s="5" t="s">
        <v>100</v>
      </c>
      <c r="AG2243" s="5" t="s">
        <v>100</v>
      </c>
      <c r="AH2243" s="5" t="s">
        <v>101</v>
      </c>
      <c r="AI2243" s="5" t="s">
        <v>101</v>
      </c>
      <c r="AJ2243" s="5" t="s">
        <v>101</v>
      </c>
      <c r="AK2243" s="5" t="s">
        <v>101</v>
      </c>
      <c r="AL2243" s="5" t="s">
        <v>551</v>
      </c>
      <c r="AM2243" s="5" t="s">
        <v>668</v>
      </c>
      <c r="AN2243" s="5" t="s">
        <v>668</v>
      </c>
      <c r="AO2243" s="5" t="s">
        <v>1279</v>
      </c>
      <c r="AP2243" s="5" t="s">
        <v>1272</v>
      </c>
      <c r="AQ2243" s="5" t="s">
        <v>1286</v>
      </c>
      <c r="AR2243" s="5" t="s">
        <v>667</v>
      </c>
      <c r="AS2243" s="5" t="s">
        <v>357</v>
      </c>
      <c r="AT2243" s="5" t="s">
        <v>101</v>
      </c>
    </row>
    <row r="2244">
      <c r="A2244" s="3" t="s">
        <v>46</v>
      </c>
      <c r="B2244" s="3" t="s">
        <v>1368</v>
      </c>
      <c r="C2244" s="3">
        <v>4</v>
      </c>
      <c r="D2244" s="3">
        <v>202440</v>
      </c>
      <c r="E2244" s="3" t="s">
        <v>1248</v>
      </c>
      <c r="F2244" s="3" t="s">
        <v>1249</v>
      </c>
      <c r="G2244" s="3" t="s">
        <v>1250</v>
      </c>
      <c r="H2244" s="3" t="s">
        <v>1363</v>
      </c>
      <c r="I2244" s="3" t="s">
        <v>1364</v>
      </c>
      <c r="J2244" s="3" t="s">
        <v>366</v>
      </c>
      <c r="K2244" s="3" t="s">
        <v>1254</v>
      </c>
      <c r="L2244" s="3" t="s">
        <v>137</v>
      </c>
      <c r="M2244" s="3" t="s">
        <v>972</v>
      </c>
      <c r="N2244" s="3" t="s">
        <v>57</v>
      </c>
      <c r="O2244" s="4" t="s">
        <v>61</v>
      </c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6"/>
      <c r="AH2244" s="6"/>
      <c r="AI2244" s="6"/>
      <c r="AJ2244" s="6"/>
      <c r="AK2244" s="7"/>
      <c r="AL2244" s="7"/>
      <c r="AM2244" s="7"/>
      <c r="AN2244" s="7"/>
      <c r="AO2244" s="7"/>
      <c r="AP2244" s="7"/>
      <c r="AQ2244" s="7"/>
      <c r="AR2244" s="7"/>
      <c r="AS2244" s="7"/>
      <c r="AT2244" s="7"/>
    </row>
    <row r="2245">
      <c r="A2245" s="3" t="s">
        <v>46</v>
      </c>
      <c r="B2245" s="3" t="s">
        <v>1368</v>
      </c>
      <c r="C2245" s="3">
        <v>4</v>
      </c>
      <c r="D2245" s="3">
        <v>202440</v>
      </c>
      <c r="E2245" s="3" t="s">
        <v>1248</v>
      </c>
      <c r="F2245" s="3" t="s">
        <v>1249</v>
      </c>
      <c r="G2245" s="3" t="s">
        <v>1250</v>
      </c>
      <c r="H2245" s="3" t="s">
        <v>1363</v>
      </c>
      <c r="I2245" s="3" t="s">
        <v>1364</v>
      </c>
      <c r="J2245" s="3" t="s">
        <v>366</v>
      </c>
      <c r="K2245" s="3" t="s">
        <v>1254</v>
      </c>
      <c r="L2245" s="3" t="s">
        <v>137</v>
      </c>
      <c r="M2245" s="3" t="s">
        <v>972</v>
      </c>
      <c r="N2245" s="3" t="s">
        <v>57</v>
      </c>
      <c r="O2245" s="4" t="s">
        <v>62</v>
      </c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  <c r="AG2245" s="3"/>
      <c r="AH2245" s="3"/>
      <c r="AI2245" s="3"/>
      <c r="AJ2245" s="3"/>
      <c r="AK2245" s="3"/>
      <c r="AL2245" s="3"/>
      <c r="AM2245" s="3"/>
      <c r="AN2245" s="3"/>
      <c r="AO2245" s="3"/>
      <c r="AP2245" s="3"/>
      <c r="AQ2245" s="3"/>
      <c r="AR2245" s="3"/>
      <c r="AS2245" s="3"/>
      <c r="AT2245" s="3"/>
    </row>
    <row r="2246">
      <c r="A2246" s="3" t="s">
        <v>46</v>
      </c>
      <c r="B2246" s="3" t="s">
        <v>1369</v>
      </c>
      <c r="C2246" s="3">
        <v>4</v>
      </c>
      <c r="D2246" s="3">
        <v>202440</v>
      </c>
      <c r="E2246" s="3" t="s">
        <v>1248</v>
      </c>
      <c r="F2246" s="3" t="s">
        <v>1249</v>
      </c>
      <c r="G2246" s="3" t="s">
        <v>1250</v>
      </c>
      <c r="H2246" s="3" t="s">
        <v>1363</v>
      </c>
      <c r="I2246" s="3" t="s">
        <v>1364</v>
      </c>
      <c r="J2246" s="3" t="s">
        <v>366</v>
      </c>
      <c r="K2246" s="3" t="s">
        <v>1256</v>
      </c>
      <c r="L2246" s="3" t="s">
        <v>137</v>
      </c>
      <c r="M2246" s="3" t="s">
        <v>972</v>
      </c>
      <c r="N2246" s="3" t="s">
        <v>57</v>
      </c>
      <c r="O2246" s="4" t="s">
        <v>58</v>
      </c>
      <c r="P2246" s="3"/>
      <c r="Q2246" s="3"/>
      <c r="R2246" s="3">
        <v>1</v>
      </c>
      <c r="S2246" s="3">
        <v>1</v>
      </c>
      <c r="T2246" s="3">
        <v>1</v>
      </c>
      <c r="U2246" s="3"/>
      <c r="V2246" s="3"/>
      <c r="W2246" s="3"/>
      <c r="X2246" s="3">
        <v>4</v>
      </c>
      <c r="Y2246" s="3">
        <v>1</v>
      </c>
      <c r="Z2246" s="3">
        <v>1</v>
      </c>
      <c r="AA2246" s="3">
        <v>1</v>
      </c>
      <c r="AB2246" s="3">
        <v>2</v>
      </c>
      <c r="AC2246" s="3">
        <v>2</v>
      </c>
      <c r="AD2246" s="3">
        <v>6</v>
      </c>
      <c r="AE2246" s="3"/>
      <c r="AF2246" s="3">
        <v>5</v>
      </c>
      <c r="AG2246" s="3">
        <v>2</v>
      </c>
      <c r="AH2246" s="3">
        <v>3</v>
      </c>
      <c r="AI2246" s="3">
        <v>6</v>
      </c>
      <c r="AJ2246" s="3">
        <v>9</v>
      </c>
      <c r="AK2246" s="3">
        <v>3</v>
      </c>
      <c r="AL2246" s="3">
        <v>1</v>
      </c>
      <c r="AM2246" s="3">
        <v>6</v>
      </c>
      <c r="AN2246" s="3">
        <v>18</v>
      </c>
      <c r="AO2246" s="3">
        <v>7</v>
      </c>
      <c r="AP2246" s="3">
        <v>31</v>
      </c>
      <c r="AQ2246" s="3">
        <v>39</v>
      </c>
      <c r="AR2246" s="3">
        <v>49</v>
      </c>
      <c r="AS2246" s="3">
        <v>17</v>
      </c>
      <c r="AT2246" s="3">
        <v>2</v>
      </c>
    </row>
    <row r="2247">
      <c r="A2247" s="3" t="s">
        <v>46</v>
      </c>
      <c r="B2247" s="3" t="s">
        <v>1369</v>
      </c>
      <c r="C2247" s="3">
        <v>4</v>
      </c>
      <c r="D2247" s="3">
        <v>202440</v>
      </c>
      <c r="E2247" s="3" t="s">
        <v>1248</v>
      </c>
      <c r="F2247" s="3" t="s">
        <v>1249</v>
      </c>
      <c r="G2247" s="3" t="s">
        <v>1250</v>
      </c>
      <c r="H2247" s="3" t="s">
        <v>1363</v>
      </c>
      <c r="I2247" s="3" t="s">
        <v>1364</v>
      </c>
      <c r="J2247" s="3" t="s">
        <v>366</v>
      </c>
      <c r="K2247" s="3" t="s">
        <v>1256</v>
      </c>
      <c r="L2247" s="3" t="s">
        <v>137</v>
      </c>
      <c r="M2247" s="3" t="s">
        <v>972</v>
      </c>
      <c r="N2247" s="3" t="s">
        <v>57</v>
      </c>
      <c r="O2247" s="4" t="s">
        <v>59</v>
      </c>
      <c r="P2247" s="5" t="s">
        <v>60</v>
      </c>
      <c r="Q2247" s="5" t="s">
        <v>60</v>
      </c>
      <c r="R2247" s="5" t="s">
        <v>60</v>
      </c>
      <c r="S2247" s="5" t="s">
        <v>60</v>
      </c>
      <c r="T2247" s="5" t="s">
        <v>112</v>
      </c>
      <c r="U2247" s="5" t="s">
        <v>112</v>
      </c>
      <c r="V2247" s="5" t="s">
        <v>85</v>
      </c>
      <c r="W2247" s="5" t="s">
        <v>100</v>
      </c>
      <c r="X2247" s="5" t="s">
        <v>112</v>
      </c>
      <c r="Y2247" s="5" t="s">
        <v>100</v>
      </c>
      <c r="Z2247" s="5" t="s">
        <v>101</v>
      </c>
      <c r="AA2247" s="5" t="s">
        <v>112</v>
      </c>
      <c r="AB2247" s="5" t="s">
        <v>112</v>
      </c>
      <c r="AC2247" s="5" t="s">
        <v>85</v>
      </c>
      <c r="AD2247" s="5" t="s">
        <v>85</v>
      </c>
      <c r="AE2247" s="5" t="s">
        <v>85</v>
      </c>
      <c r="AF2247" s="5" t="s">
        <v>85</v>
      </c>
      <c r="AG2247" s="5" t="s">
        <v>85</v>
      </c>
      <c r="AH2247" s="5" t="s">
        <v>85</v>
      </c>
      <c r="AI2247" s="5" t="s">
        <v>85</v>
      </c>
      <c r="AJ2247" s="5" t="s">
        <v>85</v>
      </c>
      <c r="AK2247" s="5" t="s">
        <v>85</v>
      </c>
      <c r="AL2247" s="5" t="s">
        <v>112</v>
      </c>
      <c r="AM2247" s="5" t="s">
        <v>100</v>
      </c>
      <c r="AN2247" s="5" t="s">
        <v>100</v>
      </c>
      <c r="AO2247" s="5" t="s">
        <v>668</v>
      </c>
      <c r="AP2247" s="5" t="s">
        <v>669</v>
      </c>
      <c r="AQ2247" s="5" t="s">
        <v>668</v>
      </c>
      <c r="AR2247" s="5" t="s">
        <v>102</v>
      </c>
      <c r="AS2247" s="5" t="s">
        <v>100</v>
      </c>
      <c r="AT2247" s="5" t="s">
        <v>85</v>
      </c>
    </row>
    <row r="2248">
      <c r="A2248" s="3" t="s">
        <v>46</v>
      </c>
      <c r="B2248" s="3" t="s">
        <v>1369</v>
      </c>
      <c r="C2248" s="3">
        <v>4</v>
      </c>
      <c r="D2248" s="3">
        <v>202440</v>
      </c>
      <c r="E2248" s="3" t="s">
        <v>1248</v>
      </c>
      <c r="F2248" s="3" t="s">
        <v>1249</v>
      </c>
      <c r="G2248" s="3" t="s">
        <v>1250</v>
      </c>
      <c r="H2248" s="3" t="s">
        <v>1363</v>
      </c>
      <c r="I2248" s="3" t="s">
        <v>1364</v>
      </c>
      <c r="J2248" s="3" t="s">
        <v>366</v>
      </c>
      <c r="K2248" s="3" t="s">
        <v>1256</v>
      </c>
      <c r="L2248" s="3" t="s">
        <v>137</v>
      </c>
      <c r="M2248" s="3" t="s">
        <v>972</v>
      </c>
      <c r="N2248" s="3" t="s">
        <v>57</v>
      </c>
      <c r="O2248" s="4" t="s">
        <v>61</v>
      </c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  <c r="AG2248" s="6"/>
      <c r="AH2248" s="6"/>
      <c r="AI2248" s="6"/>
      <c r="AJ2248" s="6"/>
      <c r="AK2248" s="7"/>
      <c r="AL2248" s="7"/>
      <c r="AM2248" s="7"/>
      <c r="AN2248" s="7"/>
      <c r="AO2248" s="7"/>
      <c r="AP2248" s="7"/>
      <c r="AQ2248" s="7"/>
      <c r="AR2248" s="7"/>
      <c r="AS2248" s="7"/>
      <c r="AT2248" s="7"/>
    </row>
    <row r="2249">
      <c r="A2249" s="3" t="s">
        <v>46</v>
      </c>
      <c r="B2249" s="3" t="s">
        <v>1369</v>
      </c>
      <c r="C2249" s="3">
        <v>4</v>
      </c>
      <c r="D2249" s="3">
        <v>202440</v>
      </c>
      <c r="E2249" s="3" t="s">
        <v>1248</v>
      </c>
      <c r="F2249" s="3" t="s">
        <v>1249</v>
      </c>
      <c r="G2249" s="3" t="s">
        <v>1250</v>
      </c>
      <c r="H2249" s="3" t="s">
        <v>1363</v>
      </c>
      <c r="I2249" s="3" t="s">
        <v>1364</v>
      </c>
      <c r="J2249" s="3" t="s">
        <v>366</v>
      </c>
      <c r="K2249" s="3" t="s">
        <v>1256</v>
      </c>
      <c r="L2249" s="3" t="s">
        <v>137</v>
      </c>
      <c r="M2249" s="3" t="s">
        <v>972</v>
      </c>
      <c r="N2249" s="3" t="s">
        <v>57</v>
      </c>
      <c r="O2249" s="4" t="s">
        <v>62</v>
      </c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  <c r="AG2249" s="3"/>
      <c r="AH2249" s="3"/>
      <c r="AI2249" s="3"/>
      <c r="AJ2249" s="3"/>
      <c r="AK2249" s="3"/>
      <c r="AL2249" s="3"/>
      <c r="AM2249" s="3"/>
      <c r="AN2249" s="3"/>
      <c r="AO2249" s="3"/>
      <c r="AP2249" s="3"/>
      <c r="AQ2249" s="3"/>
      <c r="AR2249" s="3"/>
      <c r="AS2249" s="3"/>
      <c r="AT2249" s="3"/>
    </row>
    <row r="2250">
      <c r="A2250" s="3" t="s">
        <v>46</v>
      </c>
      <c r="B2250" s="3" t="s">
        <v>1370</v>
      </c>
      <c r="C2250" s="3">
        <v>4</v>
      </c>
      <c r="D2250" s="3">
        <v>202440</v>
      </c>
      <c r="E2250" s="3" t="s">
        <v>1248</v>
      </c>
      <c r="F2250" s="3" t="s">
        <v>1249</v>
      </c>
      <c r="G2250" s="3" t="s">
        <v>1250</v>
      </c>
      <c r="H2250" s="3" t="s">
        <v>1363</v>
      </c>
      <c r="I2250" s="3" t="s">
        <v>1364</v>
      </c>
      <c r="J2250" s="3" t="s">
        <v>123</v>
      </c>
      <c r="K2250" s="3" t="s">
        <v>1285</v>
      </c>
      <c r="L2250" s="3" t="s">
        <v>137</v>
      </c>
      <c r="M2250" s="3" t="s">
        <v>972</v>
      </c>
      <c r="N2250" s="3" t="s">
        <v>57</v>
      </c>
      <c r="O2250" s="4" t="s">
        <v>58</v>
      </c>
      <c r="P2250" s="3"/>
      <c r="Q2250" s="3"/>
      <c r="R2250" s="3"/>
      <c r="S2250" s="3">
        <v>1</v>
      </c>
      <c r="T2250" s="3">
        <v>1</v>
      </c>
      <c r="U2250" s="3"/>
      <c r="V2250" s="3"/>
      <c r="W2250" s="3"/>
      <c r="X2250" s="3">
        <v>4</v>
      </c>
      <c r="Y2250" s="3">
        <v>1</v>
      </c>
      <c r="Z2250" s="3"/>
      <c r="AA2250" s="3">
        <v>1</v>
      </c>
      <c r="AB2250" s="3">
        <v>2</v>
      </c>
      <c r="AC2250" s="3"/>
      <c r="AD2250" s="3"/>
      <c r="AE2250" s="3"/>
      <c r="AF2250" s="3">
        <v>3</v>
      </c>
      <c r="AG2250" s="3">
        <v>3</v>
      </c>
      <c r="AH2250" s="3">
        <v>4</v>
      </c>
      <c r="AI2250" s="3"/>
      <c r="AJ2250" s="3">
        <v>4</v>
      </c>
      <c r="AK2250" s="3">
        <v>4</v>
      </c>
      <c r="AL2250" s="3">
        <v>2</v>
      </c>
      <c r="AM2250" s="3">
        <v>3</v>
      </c>
      <c r="AN2250" s="3">
        <v>11</v>
      </c>
      <c r="AO2250" s="3">
        <v>6</v>
      </c>
      <c r="AP2250" s="3">
        <v>11</v>
      </c>
      <c r="AQ2250" s="3">
        <v>14</v>
      </c>
      <c r="AR2250" s="3">
        <v>23</v>
      </c>
      <c r="AS2250" s="3">
        <v>6</v>
      </c>
      <c r="AT2250" s="3">
        <v>3</v>
      </c>
    </row>
    <row r="2251">
      <c r="A2251" s="3" t="s">
        <v>46</v>
      </c>
      <c r="B2251" s="3" t="s">
        <v>1370</v>
      </c>
      <c r="C2251" s="3">
        <v>4</v>
      </c>
      <c r="D2251" s="3">
        <v>202440</v>
      </c>
      <c r="E2251" s="3" t="s">
        <v>1248</v>
      </c>
      <c r="F2251" s="3" t="s">
        <v>1249</v>
      </c>
      <c r="G2251" s="3" t="s">
        <v>1250</v>
      </c>
      <c r="H2251" s="3" t="s">
        <v>1363</v>
      </c>
      <c r="I2251" s="3" t="s">
        <v>1364</v>
      </c>
      <c r="J2251" s="3" t="s">
        <v>123</v>
      </c>
      <c r="K2251" s="3" t="s">
        <v>1285</v>
      </c>
      <c r="L2251" s="3" t="s">
        <v>137</v>
      </c>
      <c r="M2251" s="3" t="s">
        <v>972</v>
      </c>
      <c r="N2251" s="3" t="s">
        <v>57</v>
      </c>
      <c r="O2251" s="4" t="s">
        <v>59</v>
      </c>
      <c r="P2251" s="5" t="s">
        <v>60</v>
      </c>
      <c r="Q2251" s="5" t="s">
        <v>60</v>
      </c>
      <c r="R2251" s="5" t="s">
        <v>60</v>
      </c>
      <c r="S2251" s="5" t="s">
        <v>60</v>
      </c>
      <c r="T2251" s="5" t="s">
        <v>85</v>
      </c>
      <c r="U2251" s="5" t="s">
        <v>85</v>
      </c>
      <c r="V2251" s="5" t="s">
        <v>85</v>
      </c>
      <c r="W2251" s="5" t="s">
        <v>112</v>
      </c>
      <c r="X2251" s="5" t="s">
        <v>85</v>
      </c>
      <c r="Y2251" s="5" t="s">
        <v>85</v>
      </c>
      <c r="Z2251" s="5" t="s">
        <v>112</v>
      </c>
      <c r="AA2251" s="5" t="s">
        <v>85</v>
      </c>
      <c r="AB2251" s="5" t="s">
        <v>86</v>
      </c>
      <c r="AC2251" s="5" t="s">
        <v>85</v>
      </c>
      <c r="AD2251" s="5" t="s">
        <v>85</v>
      </c>
      <c r="AE2251" s="5" t="s">
        <v>85</v>
      </c>
      <c r="AF2251" s="5" t="s">
        <v>85</v>
      </c>
      <c r="AG2251" s="5" t="s">
        <v>85</v>
      </c>
      <c r="AH2251" s="5" t="s">
        <v>85</v>
      </c>
      <c r="AI2251" s="5" t="s">
        <v>85</v>
      </c>
      <c r="AJ2251" s="5" t="s">
        <v>85</v>
      </c>
      <c r="AK2251" s="5" t="s">
        <v>85</v>
      </c>
      <c r="AL2251" s="5" t="s">
        <v>112</v>
      </c>
      <c r="AM2251" s="5" t="s">
        <v>100</v>
      </c>
      <c r="AN2251" s="5" t="s">
        <v>100</v>
      </c>
      <c r="AO2251" s="5" t="s">
        <v>669</v>
      </c>
      <c r="AP2251" s="5" t="s">
        <v>102</v>
      </c>
      <c r="AQ2251" s="5" t="s">
        <v>551</v>
      </c>
      <c r="AR2251" s="5" t="s">
        <v>100</v>
      </c>
      <c r="AS2251" s="5" t="s">
        <v>112</v>
      </c>
      <c r="AT2251" s="5" t="s">
        <v>85</v>
      </c>
    </row>
    <row r="2252">
      <c r="A2252" s="3" t="s">
        <v>46</v>
      </c>
      <c r="B2252" s="3" t="s">
        <v>1370</v>
      </c>
      <c r="C2252" s="3">
        <v>4</v>
      </c>
      <c r="D2252" s="3">
        <v>202440</v>
      </c>
      <c r="E2252" s="3" t="s">
        <v>1248</v>
      </c>
      <c r="F2252" s="3" t="s">
        <v>1249</v>
      </c>
      <c r="G2252" s="3" t="s">
        <v>1250</v>
      </c>
      <c r="H2252" s="3" t="s">
        <v>1363</v>
      </c>
      <c r="I2252" s="3" t="s">
        <v>1364</v>
      </c>
      <c r="J2252" s="3" t="s">
        <v>123</v>
      </c>
      <c r="K2252" s="3" t="s">
        <v>1285</v>
      </c>
      <c r="L2252" s="3" t="s">
        <v>137</v>
      </c>
      <c r="M2252" s="3" t="s">
        <v>972</v>
      </c>
      <c r="N2252" s="3" t="s">
        <v>57</v>
      </c>
      <c r="O2252" s="4" t="s">
        <v>61</v>
      </c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6"/>
      <c r="AA2252" s="6"/>
      <c r="AB2252" s="6"/>
      <c r="AC2252" s="6"/>
      <c r="AD2252" s="6"/>
      <c r="AE2252" s="6"/>
      <c r="AF2252" s="6"/>
      <c r="AG2252" s="6"/>
      <c r="AH2252" s="6"/>
      <c r="AI2252" s="6"/>
      <c r="AJ2252" s="6"/>
      <c r="AK2252" s="7"/>
      <c r="AL2252" s="7"/>
      <c r="AM2252" s="7"/>
      <c r="AN2252" s="7"/>
      <c r="AO2252" s="7"/>
      <c r="AP2252" s="7"/>
      <c r="AQ2252" s="7"/>
      <c r="AR2252" s="7"/>
      <c r="AS2252" s="7"/>
      <c r="AT2252" s="7"/>
    </row>
    <row r="2253">
      <c r="A2253" s="3" t="s">
        <v>46</v>
      </c>
      <c r="B2253" s="3" t="s">
        <v>1370</v>
      </c>
      <c r="C2253" s="3">
        <v>4</v>
      </c>
      <c r="D2253" s="3">
        <v>202440</v>
      </c>
      <c r="E2253" s="3" t="s">
        <v>1248</v>
      </c>
      <c r="F2253" s="3" t="s">
        <v>1249</v>
      </c>
      <c r="G2253" s="3" t="s">
        <v>1250</v>
      </c>
      <c r="H2253" s="3" t="s">
        <v>1363</v>
      </c>
      <c r="I2253" s="3" t="s">
        <v>1364</v>
      </c>
      <c r="J2253" s="3" t="s">
        <v>123</v>
      </c>
      <c r="K2253" s="3" t="s">
        <v>1285</v>
      </c>
      <c r="L2253" s="3" t="s">
        <v>137</v>
      </c>
      <c r="M2253" s="3" t="s">
        <v>972</v>
      </c>
      <c r="N2253" s="3" t="s">
        <v>57</v>
      </c>
      <c r="O2253" s="4" t="s">
        <v>62</v>
      </c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  <c r="AG2253" s="3"/>
      <c r="AH2253" s="3"/>
      <c r="AI2253" s="3"/>
      <c r="AJ2253" s="3"/>
      <c r="AK2253" s="3"/>
      <c r="AL2253" s="3"/>
      <c r="AM2253" s="3"/>
      <c r="AN2253" s="3"/>
      <c r="AO2253" s="3"/>
      <c r="AP2253" s="3"/>
      <c r="AQ2253" s="3"/>
      <c r="AR2253" s="3"/>
      <c r="AS2253" s="3"/>
      <c r="AT2253" s="3"/>
    </row>
    <row r="2254">
      <c r="A2254" s="3" t="s">
        <v>46</v>
      </c>
      <c r="B2254" s="3" t="s">
        <v>1371</v>
      </c>
      <c r="C2254" s="3">
        <v>4</v>
      </c>
      <c r="D2254" s="3">
        <v>202440</v>
      </c>
      <c r="E2254" s="3" t="s">
        <v>1248</v>
      </c>
      <c r="F2254" s="3" t="s">
        <v>1249</v>
      </c>
      <c r="G2254" s="3" t="s">
        <v>1250</v>
      </c>
      <c r="H2254" s="3" t="s">
        <v>1363</v>
      </c>
      <c r="I2254" s="3" t="s">
        <v>1364</v>
      </c>
      <c r="J2254" s="3" t="s">
        <v>177</v>
      </c>
      <c r="K2254" s="3" t="s">
        <v>1285</v>
      </c>
      <c r="L2254" s="3" t="s">
        <v>137</v>
      </c>
      <c r="M2254" s="3" t="s">
        <v>972</v>
      </c>
      <c r="N2254" s="3" t="s">
        <v>57</v>
      </c>
      <c r="O2254" s="4" t="s">
        <v>58</v>
      </c>
      <c r="P2254" s="3">
        <v>1</v>
      </c>
      <c r="Q2254" s="3">
        <v>1</v>
      </c>
      <c r="R2254" s="3"/>
      <c r="S2254" s="3">
        <v>2</v>
      </c>
      <c r="T2254" s="3"/>
      <c r="U2254" s="3"/>
      <c r="V2254" s="3"/>
      <c r="W2254" s="3">
        <v>1</v>
      </c>
      <c r="X2254" s="3"/>
      <c r="Y2254" s="3"/>
      <c r="Z2254" s="3">
        <v>2</v>
      </c>
      <c r="AA2254" s="3"/>
      <c r="AB2254" s="3">
        <v>1</v>
      </c>
      <c r="AC2254" s="3">
        <v>2</v>
      </c>
      <c r="AD2254" s="3"/>
      <c r="AE2254" s="3"/>
      <c r="AF2254" s="3">
        <v>2</v>
      </c>
      <c r="AG2254" s="3">
        <v>4</v>
      </c>
      <c r="AH2254" s="3">
        <v>4</v>
      </c>
      <c r="AI2254" s="3">
        <v>1</v>
      </c>
      <c r="AJ2254" s="3">
        <v>4</v>
      </c>
      <c r="AK2254" s="3"/>
      <c r="AL2254" s="3"/>
      <c r="AM2254" s="3">
        <v>3</v>
      </c>
      <c r="AN2254" s="3">
        <v>2</v>
      </c>
      <c r="AO2254" s="3"/>
      <c r="AP2254" s="3">
        <v>10</v>
      </c>
      <c r="AQ2254" s="3">
        <v>6</v>
      </c>
      <c r="AR2254" s="3">
        <v>19</v>
      </c>
      <c r="AS2254" s="3">
        <v>8</v>
      </c>
      <c r="AT2254" s="3">
        <v>2</v>
      </c>
    </row>
    <row r="2255">
      <c r="A2255" s="3" t="s">
        <v>46</v>
      </c>
      <c r="B2255" s="3" t="s">
        <v>1371</v>
      </c>
      <c r="C2255" s="3">
        <v>4</v>
      </c>
      <c r="D2255" s="3">
        <v>202440</v>
      </c>
      <c r="E2255" s="3" t="s">
        <v>1248</v>
      </c>
      <c r="F2255" s="3" t="s">
        <v>1249</v>
      </c>
      <c r="G2255" s="3" t="s">
        <v>1250</v>
      </c>
      <c r="H2255" s="3" t="s">
        <v>1363</v>
      </c>
      <c r="I2255" s="3" t="s">
        <v>1364</v>
      </c>
      <c r="J2255" s="3" t="s">
        <v>177</v>
      </c>
      <c r="K2255" s="3" t="s">
        <v>1285</v>
      </c>
      <c r="L2255" s="3" t="s">
        <v>137</v>
      </c>
      <c r="M2255" s="3" t="s">
        <v>972</v>
      </c>
      <c r="N2255" s="3" t="s">
        <v>57</v>
      </c>
      <c r="O2255" s="4" t="s">
        <v>59</v>
      </c>
      <c r="P2255" s="5" t="s">
        <v>60</v>
      </c>
      <c r="Q2255" s="5" t="s">
        <v>60</v>
      </c>
      <c r="R2255" s="5" t="s">
        <v>60</v>
      </c>
      <c r="S2255" s="5" t="s">
        <v>60</v>
      </c>
      <c r="T2255" s="5" t="s">
        <v>85</v>
      </c>
      <c r="U2255" s="5" t="s">
        <v>85</v>
      </c>
      <c r="V2255" s="5" t="s">
        <v>85</v>
      </c>
      <c r="W2255" s="5" t="s">
        <v>85</v>
      </c>
      <c r="X2255" s="5" t="s">
        <v>85</v>
      </c>
      <c r="Y2255" s="5" t="s">
        <v>85</v>
      </c>
      <c r="Z2255" s="5" t="s">
        <v>112</v>
      </c>
      <c r="AA2255" s="5" t="s">
        <v>85</v>
      </c>
      <c r="AB2255" s="5" t="s">
        <v>85</v>
      </c>
      <c r="AC2255" s="5" t="s">
        <v>85</v>
      </c>
      <c r="AD2255" s="5" t="s">
        <v>85</v>
      </c>
      <c r="AE2255" s="5" t="s">
        <v>85</v>
      </c>
      <c r="AF2255" s="5" t="s">
        <v>85</v>
      </c>
      <c r="AG2255" s="5" t="s">
        <v>85</v>
      </c>
      <c r="AH2255" s="5" t="s">
        <v>85</v>
      </c>
      <c r="AI2255" s="5" t="s">
        <v>85</v>
      </c>
      <c r="AJ2255" s="5" t="s">
        <v>85</v>
      </c>
      <c r="AK2255" s="5" t="s">
        <v>85</v>
      </c>
      <c r="AL2255" s="5" t="s">
        <v>112</v>
      </c>
      <c r="AM2255" s="5" t="s">
        <v>100</v>
      </c>
      <c r="AN2255" s="5" t="s">
        <v>100</v>
      </c>
      <c r="AO2255" s="5" t="s">
        <v>669</v>
      </c>
      <c r="AP2255" s="5" t="s">
        <v>551</v>
      </c>
      <c r="AQ2255" s="5" t="s">
        <v>551</v>
      </c>
      <c r="AR2255" s="5" t="s">
        <v>101</v>
      </c>
      <c r="AS2255" s="5" t="s">
        <v>112</v>
      </c>
      <c r="AT2255" s="5" t="s">
        <v>85</v>
      </c>
    </row>
    <row r="2256">
      <c r="A2256" s="3" t="s">
        <v>46</v>
      </c>
      <c r="B2256" s="3" t="s">
        <v>1371</v>
      </c>
      <c r="C2256" s="3">
        <v>4</v>
      </c>
      <c r="D2256" s="3">
        <v>202440</v>
      </c>
      <c r="E2256" s="3" t="s">
        <v>1248</v>
      </c>
      <c r="F2256" s="3" t="s">
        <v>1249</v>
      </c>
      <c r="G2256" s="3" t="s">
        <v>1250</v>
      </c>
      <c r="H2256" s="3" t="s">
        <v>1363</v>
      </c>
      <c r="I2256" s="3" t="s">
        <v>1364</v>
      </c>
      <c r="J2256" s="3" t="s">
        <v>177</v>
      </c>
      <c r="K2256" s="3" t="s">
        <v>1285</v>
      </c>
      <c r="L2256" s="3" t="s">
        <v>137</v>
      </c>
      <c r="M2256" s="3" t="s">
        <v>972</v>
      </c>
      <c r="N2256" s="3" t="s">
        <v>57</v>
      </c>
      <c r="O2256" s="4" t="s">
        <v>61</v>
      </c>
      <c r="P2256" s="6"/>
      <c r="Q2256" s="6"/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  <c r="AG2256" s="6"/>
      <c r="AH2256" s="6"/>
      <c r="AI2256" s="6"/>
      <c r="AJ2256" s="6"/>
      <c r="AK2256" s="7"/>
      <c r="AL2256" s="7"/>
      <c r="AM2256" s="7"/>
      <c r="AN2256" s="7"/>
      <c r="AO2256" s="7"/>
      <c r="AP2256" s="7"/>
      <c r="AQ2256" s="7"/>
      <c r="AR2256" s="7"/>
      <c r="AS2256" s="7"/>
      <c r="AT2256" s="7"/>
    </row>
    <row r="2257">
      <c r="A2257" s="3" t="s">
        <v>46</v>
      </c>
      <c r="B2257" s="3" t="s">
        <v>1371</v>
      </c>
      <c r="C2257" s="3">
        <v>4</v>
      </c>
      <c r="D2257" s="3">
        <v>202440</v>
      </c>
      <c r="E2257" s="3" t="s">
        <v>1248</v>
      </c>
      <c r="F2257" s="3" t="s">
        <v>1249</v>
      </c>
      <c r="G2257" s="3" t="s">
        <v>1250</v>
      </c>
      <c r="H2257" s="3" t="s">
        <v>1363</v>
      </c>
      <c r="I2257" s="3" t="s">
        <v>1364</v>
      </c>
      <c r="J2257" s="3" t="s">
        <v>177</v>
      </c>
      <c r="K2257" s="3" t="s">
        <v>1285</v>
      </c>
      <c r="L2257" s="3" t="s">
        <v>137</v>
      </c>
      <c r="M2257" s="3" t="s">
        <v>972</v>
      </c>
      <c r="N2257" s="3" t="s">
        <v>57</v>
      </c>
      <c r="O2257" s="4" t="s">
        <v>62</v>
      </c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  <c r="AG2257" s="3"/>
      <c r="AH2257" s="3"/>
      <c r="AI2257" s="3"/>
      <c r="AJ2257" s="3"/>
      <c r="AK2257" s="3"/>
      <c r="AL2257" s="3"/>
      <c r="AM2257" s="3"/>
      <c r="AN2257" s="3"/>
      <c r="AO2257" s="3"/>
      <c r="AP2257" s="3"/>
      <c r="AQ2257" s="3"/>
      <c r="AR2257" s="3"/>
      <c r="AS2257" s="3"/>
      <c r="AT2257" s="3"/>
    </row>
    <row r="2258">
      <c r="A2258" s="3" t="s">
        <v>46</v>
      </c>
      <c r="B2258" s="3" t="s">
        <v>1372</v>
      </c>
      <c r="C2258" s="3">
        <v>4</v>
      </c>
      <c r="D2258" s="3">
        <v>202440</v>
      </c>
      <c r="E2258" s="3" t="s">
        <v>1248</v>
      </c>
      <c r="F2258" s="3" t="s">
        <v>1249</v>
      </c>
      <c r="G2258" s="3" t="s">
        <v>1250</v>
      </c>
      <c r="H2258" s="3" t="s">
        <v>1363</v>
      </c>
      <c r="I2258" s="3" t="s">
        <v>1364</v>
      </c>
      <c r="J2258" s="3" t="s">
        <v>366</v>
      </c>
      <c r="K2258" s="3" t="s">
        <v>1285</v>
      </c>
      <c r="L2258" s="3" t="s">
        <v>137</v>
      </c>
      <c r="M2258" s="3" t="s">
        <v>972</v>
      </c>
      <c r="N2258" s="3" t="s">
        <v>57</v>
      </c>
      <c r="O2258" s="4" t="s">
        <v>58</v>
      </c>
      <c r="P2258" s="3"/>
      <c r="Q2258" s="3"/>
      <c r="R2258" s="3"/>
      <c r="S2258" s="3">
        <v>1</v>
      </c>
      <c r="T2258" s="3"/>
      <c r="U2258" s="3">
        <v>3</v>
      </c>
      <c r="V2258" s="3"/>
      <c r="W2258" s="3">
        <v>2</v>
      </c>
      <c r="X2258" s="3"/>
      <c r="Y2258" s="3">
        <v>1</v>
      </c>
      <c r="Z2258" s="3">
        <v>2</v>
      </c>
      <c r="AA2258" s="3"/>
      <c r="AB2258" s="3"/>
      <c r="AC2258" s="3">
        <v>6</v>
      </c>
      <c r="AD2258" s="3">
        <v>1</v>
      </c>
      <c r="AE2258" s="3">
        <v>1</v>
      </c>
      <c r="AF2258" s="3">
        <v>2</v>
      </c>
      <c r="AG2258" s="3">
        <v>1</v>
      </c>
      <c r="AH2258" s="3">
        <v>3</v>
      </c>
      <c r="AI2258" s="3">
        <v>4</v>
      </c>
      <c r="AJ2258" s="3">
        <v>5</v>
      </c>
      <c r="AK2258" s="3">
        <v>2</v>
      </c>
      <c r="AL2258" s="3"/>
      <c r="AM2258" s="3">
        <v>3</v>
      </c>
      <c r="AN2258" s="3">
        <v>7</v>
      </c>
      <c r="AO2258" s="3">
        <v>6</v>
      </c>
      <c r="AP2258" s="3">
        <v>12</v>
      </c>
      <c r="AQ2258" s="3">
        <v>16</v>
      </c>
      <c r="AR2258" s="3">
        <v>19</v>
      </c>
      <c r="AS2258" s="3">
        <v>9</v>
      </c>
      <c r="AT2258" s="3"/>
    </row>
    <row r="2259">
      <c r="A2259" s="3" t="s">
        <v>46</v>
      </c>
      <c r="B2259" s="3" t="s">
        <v>1372</v>
      </c>
      <c r="C2259" s="3">
        <v>4</v>
      </c>
      <c r="D2259" s="3">
        <v>202440</v>
      </c>
      <c r="E2259" s="3" t="s">
        <v>1248</v>
      </c>
      <c r="F2259" s="3" t="s">
        <v>1249</v>
      </c>
      <c r="G2259" s="3" t="s">
        <v>1250</v>
      </c>
      <c r="H2259" s="3" t="s">
        <v>1363</v>
      </c>
      <c r="I2259" s="3" t="s">
        <v>1364</v>
      </c>
      <c r="J2259" s="3" t="s">
        <v>366</v>
      </c>
      <c r="K2259" s="3" t="s">
        <v>1285</v>
      </c>
      <c r="L2259" s="3" t="s">
        <v>137</v>
      </c>
      <c r="M2259" s="3" t="s">
        <v>972</v>
      </c>
      <c r="N2259" s="3" t="s">
        <v>57</v>
      </c>
      <c r="O2259" s="4" t="s">
        <v>59</v>
      </c>
      <c r="P2259" s="5" t="s">
        <v>60</v>
      </c>
      <c r="Q2259" s="5" t="s">
        <v>60</v>
      </c>
      <c r="R2259" s="5" t="s">
        <v>60</v>
      </c>
      <c r="S2259" s="5" t="s">
        <v>60</v>
      </c>
      <c r="T2259" s="5" t="s">
        <v>86</v>
      </c>
      <c r="U2259" s="5" t="s">
        <v>86</v>
      </c>
      <c r="V2259" s="5" t="s">
        <v>86</v>
      </c>
      <c r="W2259" s="5" t="s">
        <v>85</v>
      </c>
      <c r="X2259" s="5" t="s">
        <v>85</v>
      </c>
      <c r="Y2259" s="5" t="s">
        <v>85</v>
      </c>
      <c r="Z2259" s="5" t="s">
        <v>112</v>
      </c>
      <c r="AA2259" s="5" t="s">
        <v>86</v>
      </c>
      <c r="AB2259" s="5" t="s">
        <v>86</v>
      </c>
      <c r="AC2259" s="5" t="s">
        <v>85</v>
      </c>
      <c r="AD2259" s="5" t="s">
        <v>85</v>
      </c>
      <c r="AE2259" s="5" t="s">
        <v>85</v>
      </c>
      <c r="AF2259" s="5" t="s">
        <v>85</v>
      </c>
      <c r="AG2259" s="5" t="s">
        <v>85</v>
      </c>
      <c r="AH2259" s="5" t="s">
        <v>85</v>
      </c>
      <c r="AI2259" s="5" t="s">
        <v>85</v>
      </c>
      <c r="AJ2259" s="5" t="s">
        <v>85</v>
      </c>
      <c r="AK2259" s="5" t="s">
        <v>85</v>
      </c>
      <c r="AL2259" s="5" t="s">
        <v>85</v>
      </c>
      <c r="AM2259" s="5" t="s">
        <v>112</v>
      </c>
      <c r="AN2259" s="5" t="s">
        <v>112</v>
      </c>
      <c r="AO2259" s="5" t="s">
        <v>357</v>
      </c>
      <c r="AP2259" s="5" t="s">
        <v>101</v>
      </c>
      <c r="AQ2259" s="5" t="s">
        <v>102</v>
      </c>
      <c r="AR2259" s="5" t="s">
        <v>100</v>
      </c>
      <c r="AS2259" s="5" t="s">
        <v>85</v>
      </c>
      <c r="AT2259" s="5" t="s">
        <v>85</v>
      </c>
    </row>
    <row r="2260">
      <c r="A2260" s="3" t="s">
        <v>46</v>
      </c>
      <c r="B2260" s="3" t="s">
        <v>1372</v>
      </c>
      <c r="C2260" s="3">
        <v>4</v>
      </c>
      <c r="D2260" s="3">
        <v>202440</v>
      </c>
      <c r="E2260" s="3" t="s">
        <v>1248</v>
      </c>
      <c r="F2260" s="3" t="s">
        <v>1249</v>
      </c>
      <c r="G2260" s="3" t="s">
        <v>1250</v>
      </c>
      <c r="H2260" s="3" t="s">
        <v>1363</v>
      </c>
      <c r="I2260" s="3" t="s">
        <v>1364</v>
      </c>
      <c r="J2260" s="3" t="s">
        <v>366</v>
      </c>
      <c r="K2260" s="3" t="s">
        <v>1285</v>
      </c>
      <c r="L2260" s="3" t="s">
        <v>137</v>
      </c>
      <c r="M2260" s="3" t="s">
        <v>972</v>
      </c>
      <c r="N2260" s="3" t="s">
        <v>57</v>
      </c>
      <c r="O2260" s="4" t="s">
        <v>61</v>
      </c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6"/>
      <c r="AA2260" s="6"/>
      <c r="AB2260" s="6"/>
      <c r="AC2260" s="6"/>
      <c r="AD2260" s="6"/>
      <c r="AE2260" s="6"/>
      <c r="AF2260" s="6"/>
      <c r="AG2260" s="6"/>
      <c r="AH2260" s="6"/>
      <c r="AI2260" s="6"/>
      <c r="AJ2260" s="6"/>
      <c r="AK2260" s="7"/>
      <c r="AL2260" s="7"/>
      <c r="AM2260" s="7"/>
      <c r="AN2260" s="7"/>
      <c r="AO2260" s="7"/>
      <c r="AP2260" s="7"/>
      <c r="AQ2260" s="7"/>
      <c r="AR2260" s="7"/>
      <c r="AS2260" s="7"/>
      <c r="AT2260" s="7"/>
    </row>
    <row r="2261">
      <c r="A2261" s="3" t="s">
        <v>46</v>
      </c>
      <c r="B2261" s="3" t="s">
        <v>1372</v>
      </c>
      <c r="C2261" s="3">
        <v>4</v>
      </c>
      <c r="D2261" s="3">
        <v>202440</v>
      </c>
      <c r="E2261" s="3" t="s">
        <v>1248</v>
      </c>
      <c r="F2261" s="3" t="s">
        <v>1249</v>
      </c>
      <c r="G2261" s="3" t="s">
        <v>1250</v>
      </c>
      <c r="H2261" s="3" t="s">
        <v>1363</v>
      </c>
      <c r="I2261" s="3" t="s">
        <v>1364</v>
      </c>
      <c r="J2261" s="3" t="s">
        <v>366</v>
      </c>
      <c r="K2261" s="3" t="s">
        <v>1285</v>
      </c>
      <c r="L2261" s="3" t="s">
        <v>137</v>
      </c>
      <c r="M2261" s="3" t="s">
        <v>972</v>
      </c>
      <c r="N2261" s="3" t="s">
        <v>57</v>
      </c>
      <c r="O2261" s="4" t="s">
        <v>62</v>
      </c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  <c r="AG2261" s="3"/>
      <c r="AH2261" s="3"/>
      <c r="AI2261" s="3"/>
      <c r="AJ2261" s="3"/>
      <c r="AK2261" s="3"/>
      <c r="AL2261" s="3"/>
      <c r="AM2261" s="3"/>
      <c r="AN2261" s="3"/>
      <c r="AO2261" s="3"/>
      <c r="AP2261" s="3"/>
      <c r="AQ2261" s="3"/>
      <c r="AR2261" s="3"/>
      <c r="AS2261" s="3"/>
      <c r="AT2261" s="3"/>
    </row>
    <row r="2262">
      <c r="A2262" s="3" t="s">
        <v>46</v>
      </c>
      <c r="B2262" s="3" t="s">
        <v>1373</v>
      </c>
      <c r="C2262" s="3">
        <v>4</v>
      </c>
      <c r="D2262" s="3">
        <v>202440</v>
      </c>
      <c r="E2262" s="3" t="s">
        <v>1248</v>
      </c>
      <c r="F2262" s="3" t="s">
        <v>1249</v>
      </c>
      <c r="G2262" s="3" t="s">
        <v>1250</v>
      </c>
      <c r="H2262" s="3" t="s">
        <v>1363</v>
      </c>
      <c r="I2262" s="3" t="s">
        <v>1364</v>
      </c>
      <c r="J2262" s="3" t="s">
        <v>315</v>
      </c>
      <c r="K2262" s="3" t="s">
        <v>1254</v>
      </c>
      <c r="L2262" s="3" t="s">
        <v>156</v>
      </c>
      <c r="M2262" s="3" t="s">
        <v>972</v>
      </c>
      <c r="N2262" s="3" t="s">
        <v>57</v>
      </c>
      <c r="O2262" s="4" t="s">
        <v>58</v>
      </c>
      <c r="P2262" s="3"/>
      <c r="Q2262" s="3">
        <v>1</v>
      </c>
      <c r="R2262" s="3">
        <v>1</v>
      </c>
      <c r="S2262" s="3">
        <v>2</v>
      </c>
      <c r="T2262" s="3"/>
      <c r="U2262" s="3"/>
      <c r="V2262" s="3"/>
      <c r="W2262" s="3">
        <v>2</v>
      </c>
      <c r="X2262" s="3">
        <v>2</v>
      </c>
      <c r="Y2262" s="3">
        <v>1</v>
      </c>
      <c r="Z2262" s="3">
        <v>4</v>
      </c>
      <c r="AA2262" s="3">
        <v>1</v>
      </c>
      <c r="AB2262" s="3"/>
      <c r="AC2262" s="3">
        <v>2</v>
      </c>
      <c r="AD2262" s="3">
        <v>2</v>
      </c>
      <c r="AE2262" s="3"/>
      <c r="AF2262" s="3">
        <v>2</v>
      </c>
      <c r="AG2262" s="3">
        <v>3</v>
      </c>
      <c r="AH2262" s="3">
        <v>5</v>
      </c>
      <c r="AI2262" s="3">
        <v>1</v>
      </c>
      <c r="AJ2262" s="3">
        <v>2</v>
      </c>
      <c r="AK2262" s="3">
        <v>3</v>
      </c>
      <c r="AL2262" s="3">
        <v>2</v>
      </c>
      <c r="AM2262" s="3">
        <v>9</v>
      </c>
      <c r="AN2262" s="3">
        <v>10</v>
      </c>
      <c r="AO2262" s="3"/>
      <c r="AP2262" s="3"/>
      <c r="AQ2262" s="3"/>
      <c r="AR2262" s="3"/>
      <c r="AS2262" s="3"/>
      <c r="AT2262" s="3"/>
    </row>
    <row r="2263">
      <c r="A2263" s="3" t="s">
        <v>46</v>
      </c>
      <c r="B2263" s="3" t="s">
        <v>1373</v>
      </c>
      <c r="C2263" s="3">
        <v>4</v>
      </c>
      <c r="D2263" s="3">
        <v>202440</v>
      </c>
      <c r="E2263" s="3" t="s">
        <v>1248</v>
      </c>
      <c r="F2263" s="3" t="s">
        <v>1249</v>
      </c>
      <c r="G2263" s="3" t="s">
        <v>1250</v>
      </c>
      <c r="H2263" s="3" t="s">
        <v>1363</v>
      </c>
      <c r="I2263" s="3" t="s">
        <v>1364</v>
      </c>
      <c r="J2263" s="3" t="s">
        <v>315</v>
      </c>
      <c r="K2263" s="3" t="s">
        <v>1254</v>
      </c>
      <c r="L2263" s="3" t="s">
        <v>156</v>
      </c>
      <c r="M2263" s="3" t="s">
        <v>972</v>
      </c>
      <c r="N2263" s="3" t="s">
        <v>57</v>
      </c>
      <c r="O2263" s="4" t="s">
        <v>59</v>
      </c>
      <c r="P2263" s="5" t="s">
        <v>60</v>
      </c>
      <c r="Q2263" s="5" t="s">
        <v>60</v>
      </c>
      <c r="R2263" s="5" t="s">
        <v>60</v>
      </c>
      <c r="S2263" s="5" t="s">
        <v>60</v>
      </c>
      <c r="T2263" s="5" t="s">
        <v>85</v>
      </c>
      <c r="U2263" s="5" t="s">
        <v>85</v>
      </c>
      <c r="V2263" s="5" t="s">
        <v>85</v>
      </c>
      <c r="W2263" s="5" t="s">
        <v>112</v>
      </c>
      <c r="X2263" s="5" t="s">
        <v>112</v>
      </c>
      <c r="Y2263" s="5" t="s">
        <v>112</v>
      </c>
      <c r="Z2263" s="5" t="s">
        <v>100</v>
      </c>
      <c r="AA2263" s="5" t="s">
        <v>85</v>
      </c>
      <c r="AB2263" s="5" t="s">
        <v>85</v>
      </c>
      <c r="AC2263" s="5" t="s">
        <v>85</v>
      </c>
      <c r="AD2263" s="5" t="s">
        <v>86</v>
      </c>
      <c r="AE2263" s="5" t="s">
        <v>86</v>
      </c>
      <c r="AF2263" s="5" t="s">
        <v>86</v>
      </c>
      <c r="AG2263" s="5" t="s">
        <v>86</v>
      </c>
      <c r="AH2263" s="5" t="s">
        <v>85</v>
      </c>
      <c r="AI2263" s="5" t="s">
        <v>85</v>
      </c>
      <c r="AJ2263" s="5" t="s">
        <v>85</v>
      </c>
      <c r="AK2263" s="5" t="s">
        <v>85</v>
      </c>
      <c r="AL2263" s="5" t="s">
        <v>85</v>
      </c>
      <c r="AM2263" s="5" t="s">
        <v>112</v>
      </c>
      <c r="AN2263" s="5" t="s">
        <v>112</v>
      </c>
      <c r="AO2263" s="5" t="s">
        <v>551</v>
      </c>
      <c r="AP2263" s="5" t="s">
        <v>102</v>
      </c>
      <c r="AQ2263" s="5" t="s">
        <v>551</v>
      </c>
      <c r="AR2263" s="5" t="s">
        <v>100</v>
      </c>
      <c r="AS2263" s="5" t="s">
        <v>112</v>
      </c>
      <c r="AT2263" s="5" t="s">
        <v>85</v>
      </c>
    </row>
    <row r="2264">
      <c r="A2264" s="3" t="s">
        <v>46</v>
      </c>
      <c r="B2264" s="3" t="s">
        <v>1373</v>
      </c>
      <c r="C2264" s="3">
        <v>4</v>
      </c>
      <c r="D2264" s="3">
        <v>202440</v>
      </c>
      <c r="E2264" s="3" t="s">
        <v>1248</v>
      </c>
      <c r="F2264" s="3" t="s">
        <v>1249</v>
      </c>
      <c r="G2264" s="3" t="s">
        <v>1250</v>
      </c>
      <c r="H2264" s="3" t="s">
        <v>1363</v>
      </c>
      <c r="I2264" s="3" t="s">
        <v>1364</v>
      </c>
      <c r="J2264" s="3" t="s">
        <v>315</v>
      </c>
      <c r="K2264" s="3" t="s">
        <v>1254</v>
      </c>
      <c r="L2264" s="3" t="s">
        <v>156</v>
      </c>
      <c r="M2264" s="3" t="s">
        <v>972</v>
      </c>
      <c r="N2264" s="3" t="s">
        <v>57</v>
      </c>
      <c r="O2264" s="4" t="s">
        <v>61</v>
      </c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  <c r="AG2264" s="6"/>
      <c r="AH2264" s="6"/>
      <c r="AI2264" s="6"/>
      <c r="AJ2264" s="6"/>
      <c r="AK2264" s="7"/>
      <c r="AL2264" s="7"/>
      <c r="AM2264" s="7"/>
      <c r="AN2264" s="7"/>
      <c r="AO2264" s="7"/>
      <c r="AP2264" s="7"/>
      <c r="AQ2264" s="7"/>
      <c r="AR2264" s="7"/>
      <c r="AS2264" s="7"/>
      <c r="AT2264" s="7"/>
    </row>
    <row r="2265">
      <c r="A2265" s="3" t="s">
        <v>46</v>
      </c>
      <c r="B2265" s="3" t="s">
        <v>1373</v>
      </c>
      <c r="C2265" s="3">
        <v>4</v>
      </c>
      <c r="D2265" s="3">
        <v>202440</v>
      </c>
      <c r="E2265" s="3" t="s">
        <v>1248</v>
      </c>
      <c r="F2265" s="3" t="s">
        <v>1249</v>
      </c>
      <c r="G2265" s="3" t="s">
        <v>1250</v>
      </c>
      <c r="H2265" s="3" t="s">
        <v>1363</v>
      </c>
      <c r="I2265" s="3" t="s">
        <v>1364</v>
      </c>
      <c r="J2265" s="3" t="s">
        <v>315</v>
      </c>
      <c r="K2265" s="3" t="s">
        <v>1254</v>
      </c>
      <c r="L2265" s="3" t="s">
        <v>156</v>
      </c>
      <c r="M2265" s="3" t="s">
        <v>972</v>
      </c>
      <c r="N2265" s="3" t="s">
        <v>57</v>
      </c>
      <c r="O2265" s="4" t="s">
        <v>62</v>
      </c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  <c r="AG2265" s="3"/>
      <c r="AH2265" s="3"/>
      <c r="AI2265" s="3"/>
      <c r="AJ2265" s="3"/>
      <c r="AK2265" s="3"/>
      <c r="AL2265" s="3"/>
      <c r="AM2265" s="3"/>
      <c r="AN2265" s="3"/>
      <c r="AO2265" s="3"/>
      <c r="AP2265" s="3"/>
      <c r="AQ2265" s="3"/>
      <c r="AR2265" s="3"/>
      <c r="AS2265" s="3"/>
      <c r="AT2265" s="3"/>
    </row>
    <row r="2266">
      <c r="A2266" s="3" t="s">
        <v>46</v>
      </c>
      <c r="B2266" s="3" t="s">
        <v>1374</v>
      </c>
      <c r="C2266" s="3">
        <v>4</v>
      </c>
      <c r="D2266" s="3">
        <v>202440</v>
      </c>
      <c r="E2266" s="3" t="s">
        <v>1248</v>
      </c>
      <c r="F2266" s="3" t="s">
        <v>1249</v>
      </c>
      <c r="G2266" s="3" t="s">
        <v>1250</v>
      </c>
      <c r="H2266" s="3" t="s">
        <v>1363</v>
      </c>
      <c r="I2266" s="3" t="s">
        <v>1364</v>
      </c>
      <c r="J2266" s="3" t="s">
        <v>315</v>
      </c>
      <c r="K2266" s="3" t="s">
        <v>1256</v>
      </c>
      <c r="L2266" s="3" t="s">
        <v>156</v>
      </c>
      <c r="M2266" s="3" t="s">
        <v>972</v>
      </c>
      <c r="N2266" s="3" t="s">
        <v>57</v>
      </c>
      <c r="O2266" s="4" t="s">
        <v>58</v>
      </c>
      <c r="P2266" s="3">
        <v>1</v>
      </c>
      <c r="Q2266" s="3">
        <v>2</v>
      </c>
      <c r="R2266" s="3">
        <v>5</v>
      </c>
      <c r="S2266" s="3">
        <v>4</v>
      </c>
      <c r="T2266" s="3">
        <v>2</v>
      </c>
      <c r="U2266" s="3">
        <v>2</v>
      </c>
      <c r="V2266" s="3">
        <v>5</v>
      </c>
      <c r="W2266" s="3">
        <v>3</v>
      </c>
      <c r="X2266" s="3">
        <v>10</v>
      </c>
      <c r="Y2266" s="3">
        <v>2</v>
      </c>
      <c r="Z2266" s="3">
        <v>1</v>
      </c>
      <c r="AA2266" s="3">
        <v>5</v>
      </c>
      <c r="AB2266" s="3">
        <v>5</v>
      </c>
      <c r="AC2266" s="3">
        <v>9</v>
      </c>
      <c r="AD2266" s="3">
        <v>9</v>
      </c>
      <c r="AE2266" s="3">
        <v>3</v>
      </c>
      <c r="AF2266" s="3">
        <v>9</v>
      </c>
      <c r="AG2266" s="3">
        <v>7</v>
      </c>
      <c r="AH2266" s="3">
        <v>8</v>
      </c>
      <c r="AI2266" s="3">
        <v>6</v>
      </c>
      <c r="AJ2266" s="3">
        <v>14</v>
      </c>
      <c r="AK2266" s="3">
        <v>14</v>
      </c>
      <c r="AL2266" s="3">
        <v>7</v>
      </c>
      <c r="AM2266" s="3">
        <v>33</v>
      </c>
      <c r="AN2266" s="3">
        <v>40</v>
      </c>
      <c r="AO2266" s="3">
        <v>21</v>
      </c>
      <c r="AP2266" s="3">
        <v>45</v>
      </c>
      <c r="AQ2266" s="3">
        <v>9</v>
      </c>
      <c r="AR2266" s="3">
        <v>45</v>
      </c>
      <c r="AS2266" s="3"/>
      <c r="AT2266" s="3"/>
    </row>
    <row r="2267">
      <c r="A2267" s="3" t="s">
        <v>46</v>
      </c>
      <c r="B2267" s="3" t="s">
        <v>1374</v>
      </c>
      <c r="C2267" s="3">
        <v>4</v>
      </c>
      <c r="D2267" s="3">
        <v>202440</v>
      </c>
      <c r="E2267" s="3" t="s">
        <v>1248</v>
      </c>
      <c r="F2267" s="3" t="s">
        <v>1249</v>
      </c>
      <c r="G2267" s="3" t="s">
        <v>1250</v>
      </c>
      <c r="H2267" s="3" t="s">
        <v>1363</v>
      </c>
      <c r="I2267" s="3" t="s">
        <v>1364</v>
      </c>
      <c r="J2267" s="3" t="s">
        <v>315</v>
      </c>
      <c r="K2267" s="3" t="s">
        <v>1256</v>
      </c>
      <c r="L2267" s="3" t="s">
        <v>156</v>
      </c>
      <c r="M2267" s="3" t="s">
        <v>972</v>
      </c>
      <c r="N2267" s="3" t="s">
        <v>57</v>
      </c>
      <c r="O2267" s="4" t="s">
        <v>59</v>
      </c>
      <c r="P2267" s="5" t="s">
        <v>60</v>
      </c>
      <c r="Q2267" s="5" t="s">
        <v>60</v>
      </c>
      <c r="R2267" s="5" t="s">
        <v>60</v>
      </c>
      <c r="S2267" s="5" t="s">
        <v>60</v>
      </c>
      <c r="T2267" s="5" t="s">
        <v>551</v>
      </c>
      <c r="U2267" s="5" t="s">
        <v>357</v>
      </c>
      <c r="V2267" s="5" t="s">
        <v>551</v>
      </c>
      <c r="W2267" s="5" t="s">
        <v>667</v>
      </c>
      <c r="X2267" s="5" t="s">
        <v>668</v>
      </c>
      <c r="Y2267" s="5" t="s">
        <v>667</v>
      </c>
      <c r="Z2267" s="5" t="s">
        <v>979</v>
      </c>
      <c r="AA2267" s="5" t="s">
        <v>357</v>
      </c>
      <c r="AB2267" s="5" t="s">
        <v>357</v>
      </c>
      <c r="AC2267" s="5" t="s">
        <v>102</v>
      </c>
      <c r="AD2267" s="5" t="s">
        <v>102</v>
      </c>
      <c r="AE2267" s="5" t="s">
        <v>102</v>
      </c>
      <c r="AF2267" s="5" t="s">
        <v>102</v>
      </c>
      <c r="AG2267" s="5" t="s">
        <v>102</v>
      </c>
      <c r="AH2267" s="5" t="s">
        <v>102</v>
      </c>
      <c r="AI2267" s="5" t="s">
        <v>102</v>
      </c>
      <c r="AJ2267" s="5" t="s">
        <v>102</v>
      </c>
      <c r="AK2267" s="5" t="s">
        <v>102</v>
      </c>
      <c r="AL2267" s="5" t="s">
        <v>668</v>
      </c>
      <c r="AM2267" s="5" t="s">
        <v>1269</v>
      </c>
      <c r="AN2267" s="5" t="s">
        <v>1268</v>
      </c>
      <c r="AO2267" s="5" t="s">
        <v>1304</v>
      </c>
      <c r="AP2267" s="5" t="s">
        <v>1303</v>
      </c>
      <c r="AQ2267" s="5" t="s">
        <v>1326</v>
      </c>
      <c r="AR2267" s="5" t="s">
        <v>1270</v>
      </c>
      <c r="AS2267" s="5" t="s">
        <v>667</v>
      </c>
      <c r="AT2267" s="5" t="s">
        <v>102</v>
      </c>
    </row>
    <row r="2268">
      <c r="A2268" s="3" t="s">
        <v>46</v>
      </c>
      <c r="B2268" s="3" t="s">
        <v>1374</v>
      </c>
      <c r="C2268" s="3">
        <v>4</v>
      </c>
      <c r="D2268" s="3">
        <v>202440</v>
      </c>
      <c r="E2268" s="3" t="s">
        <v>1248</v>
      </c>
      <c r="F2268" s="3" t="s">
        <v>1249</v>
      </c>
      <c r="G2268" s="3" t="s">
        <v>1250</v>
      </c>
      <c r="H2268" s="3" t="s">
        <v>1363</v>
      </c>
      <c r="I2268" s="3" t="s">
        <v>1364</v>
      </c>
      <c r="J2268" s="3" t="s">
        <v>315</v>
      </c>
      <c r="K2268" s="3" t="s">
        <v>1256</v>
      </c>
      <c r="L2268" s="3" t="s">
        <v>156</v>
      </c>
      <c r="M2268" s="3" t="s">
        <v>972</v>
      </c>
      <c r="N2268" s="3" t="s">
        <v>57</v>
      </c>
      <c r="O2268" s="4" t="s">
        <v>61</v>
      </c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  <c r="AG2268" s="6"/>
      <c r="AH2268" s="6"/>
      <c r="AI2268" s="6"/>
      <c r="AJ2268" s="6"/>
      <c r="AK2268" s="7"/>
      <c r="AL2268" s="7"/>
      <c r="AM2268" s="7"/>
      <c r="AN2268" s="7"/>
      <c r="AO2268" s="7"/>
      <c r="AP2268" s="7"/>
      <c r="AQ2268" s="7"/>
      <c r="AR2268" s="7"/>
      <c r="AS2268" s="7"/>
      <c r="AT2268" s="7"/>
    </row>
    <row r="2269">
      <c r="A2269" s="3" t="s">
        <v>46</v>
      </c>
      <c r="B2269" s="3" t="s">
        <v>1374</v>
      </c>
      <c r="C2269" s="3">
        <v>4</v>
      </c>
      <c r="D2269" s="3">
        <v>202440</v>
      </c>
      <c r="E2269" s="3" t="s">
        <v>1248</v>
      </c>
      <c r="F2269" s="3" t="s">
        <v>1249</v>
      </c>
      <c r="G2269" s="3" t="s">
        <v>1250</v>
      </c>
      <c r="H2269" s="3" t="s">
        <v>1363</v>
      </c>
      <c r="I2269" s="3" t="s">
        <v>1364</v>
      </c>
      <c r="J2269" s="3" t="s">
        <v>315</v>
      </c>
      <c r="K2269" s="3" t="s">
        <v>1256</v>
      </c>
      <c r="L2269" s="3" t="s">
        <v>156</v>
      </c>
      <c r="M2269" s="3" t="s">
        <v>972</v>
      </c>
      <c r="N2269" s="3" t="s">
        <v>57</v>
      </c>
      <c r="O2269" s="4" t="s">
        <v>62</v>
      </c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  <c r="AG2269" s="3"/>
      <c r="AH2269" s="3"/>
      <c r="AI2269" s="3"/>
      <c r="AJ2269" s="3"/>
      <c r="AK2269" s="3"/>
      <c r="AL2269" s="3"/>
      <c r="AM2269" s="3"/>
      <c r="AN2269" s="3"/>
      <c r="AO2269" s="3"/>
      <c r="AP2269" s="3"/>
      <c r="AQ2269" s="3"/>
      <c r="AR2269" s="3"/>
      <c r="AS2269" s="3"/>
      <c r="AT2269" s="3"/>
    </row>
    <row r="2270">
      <c r="A2270" s="3" t="s">
        <v>46</v>
      </c>
      <c r="B2270" s="3" t="s">
        <v>1375</v>
      </c>
      <c r="C2270" s="3">
        <v>4</v>
      </c>
      <c r="D2270" s="3">
        <v>202440</v>
      </c>
      <c r="E2270" s="3" t="s">
        <v>1248</v>
      </c>
      <c r="F2270" s="3" t="s">
        <v>1249</v>
      </c>
      <c r="G2270" s="3" t="s">
        <v>1250</v>
      </c>
      <c r="H2270" s="3" t="s">
        <v>1363</v>
      </c>
      <c r="I2270" s="3" t="s">
        <v>1364</v>
      </c>
      <c r="J2270" s="3" t="s">
        <v>315</v>
      </c>
      <c r="K2270" s="3" t="s">
        <v>1285</v>
      </c>
      <c r="L2270" s="3" t="s">
        <v>156</v>
      </c>
      <c r="M2270" s="3" t="s">
        <v>972</v>
      </c>
      <c r="N2270" s="3" t="s">
        <v>57</v>
      </c>
      <c r="O2270" s="4" t="s">
        <v>58</v>
      </c>
      <c r="P2270" s="3">
        <v>1</v>
      </c>
      <c r="Q2270" s="3"/>
      <c r="R2270" s="3"/>
      <c r="S2270" s="3">
        <v>2</v>
      </c>
      <c r="T2270" s="3">
        <v>3</v>
      </c>
      <c r="U2270" s="3">
        <v>2</v>
      </c>
      <c r="V2270" s="3">
        <v>2</v>
      </c>
      <c r="W2270" s="3">
        <v>1</v>
      </c>
      <c r="X2270" s="3">
        <v>2</v>
      </c>
      <c r="Y2270" s="3">
        <v>1</v>
      </c>
      <c r="Z2270" s="3">
        <v>4</v>
      </c>
      <c r="AA2270" s="3">
        <v>1</v>
      </c>
      <c r="AB2270" s="3">
        <v>3</v>
      </c>
      <c r="AC2270" s="3">
        <v>4</v>
      </c>
      <c r="AD2270" s="3">
        <v>3</v>
      </c>
      <c r="AE2270" s="3">
        <v>1</v>
      </c>
      <c r="AF2270" s="3">
        <v>7</v>
      </c>
      <c r="AG2270" s="3">
        <v>10</v>
      </c>
      <c r="AH2270" s="3">
        <v>3</v>
      </c>
      <c r="AI2270" s="3">
        <v>4</v>
      </c>
      <c r="AJ2270" s="3">
        <v>12</v>
      </c>
      <c r="AK2270" s="3">
        <v>7</v>
      </c>
      <c r="AL2270" s="3">
        <v>10</v>
      </c>
      <c r="AM2270" s="3">
        <v>15</v>
      </c>
      <c r="AN2270" s="3">
        <v>13</v>
      </c>
      <c r="AO2270" s="3">
        <v>12</v>
      </c>
      <c r="AP2270" s="3">
        <v>28</v>
      </c>
      <c r="AQ2270" s="3">
        <v>42</v>
      </c>
      <c r="AR2270" s="3">
        <v>56</v>
      </c>
      <c r="AS2270" s="3">
        <v>18</v>
      </c>
      <c r="AT2270" s="3"/>
    </row>
    <row r="2271">
      <c r="A2271" s="3" t="s">
        <v>46</v>
      </c>
      <c r="B2271" s="3" t="s">
        <v>1375</v>
      </c>
      <c r="C2271" s="3">
        <v>4</v>
      </c>
      <c r="D2271" s="3">
        <v>202440</v>
      </c>
      <c r="E2271" s="3" t="s">
        <v>1248</v>
      </c>
      <c r="F2271" s="3" t="s">
        <v>1249</v>
      </c>
      <c r="G2271" s="3" t="s">
        <v>1250</v>
      </c>
      <c r="H2271" s="3" t="s">
        <v>1363</v>
      </c>
      <c r="I2271" s="3" t="s">
        <v>1364</v>
      </c>
      <c r="J2271" s="3" t="s">
        <v>315</v>
      </c>
      <c r="K2271" s="3" t="s">
        <v>1285</v>
      </c>
      <c r="L2271" s="3" t="s">
        <v>156</v>
      </c>
      <c r="M2271" s="3" t="s">
        <v>972</v>
      </c>
      <c r="N2271" s="3" t="s">
        <v>57</v>
      </c>
      <c r="O2271" s="4" t="s">
        <v>59</v>
      </c>
      <c r="P2271" s="5" t="s">
        <v>60</v>
      </c>
      <c r="Q2271" s="5" t="s">
        <v>60</v>
      </c>
      <c r="R2271" s="5" t="s">
        <v>60</v>
      </c>
      <c r="S2271" s="5" t="s">
        <v>60</v>
      </c>
      <c r="T2271" s="5" t="s">
        <v>551</v>
      </c>
      <c r="U2271" s="5" t="s">
        <v>357</v>
      </c>
      <c r="V2271" s="5" t="s">
        <v>357</v>
      </c>
      <c r="W2271" s="5" t="s">
        <v>1273</v>
      </c>
      <c r="X2271" s="5" t="s">
        <v>668</v>
      </c>
      <c r="Y2271" s="5" t="s">
        <v>670</v>
      </c>
      <c r="Z2271" s="5" t="s">
        <v>1271</v>
      </c>
      <c r="AA2271" s="5" t="s">
        <v>357</v>
      </c>
      <c r="AB2271" s="5" t="s">
        <v>551</v>
      </c>
      <c r="AC2271" s="5" t="s">
        <v>668</v>
      </c>
      <c r="AD2271" s="5" t="s">
        <v>669</v>
      </c>
      <c r="AE2271" s="5" t="s">
        <v>669</v>
      </c>
      <c r="AF2271" s="5" t="s">
        <v>669</v>
      </c>
      <c r="AG2271" s="5" t="s">
        <v>669</v>
      </c>
      <c r="AH2271" s="5" t="s">
        <v>668</v>
      </c>
      <c r="AI2271" s="5" t="s">
        <v>668</v>
      </c>
      <c r="AJ2271" s="5" t="s">
        <v>668</v>
      </c>
      <c r="AK2271" s="5" t="s">
        <v>668</v>
      </c>
      <c r="AL2271" s="5" t="s">
        <v>1268</v>
      </c>
      <c r="AM2271" s="5" t="s">
        <v>1272</v>
      </c>
      <c r="AN2271" s="5" t="s">
        <v>1272</v>
      </c>
      <c r="AO2271" s="5" t="s">
        <v>1376</v>
      </c>
      <c r="AP2271" s="5" t="s">
        <v>1312</v>
      </c>
      <c r="AQ2271" s="5" t="s">
        <v>1377</v>
      </c>
      <c r="AR2271" s="5" t="s">
        <v>1286</v>
      </c>
      <c r="AS2271" s="5" t="s">
        <v>1268</v>
      </c>
      <c r="AT2271" s="5" t="s">
        <v>668</v>
      </c>
    </row>
    <row r="2272">
      <c r="A2272" s="3" t="s">
        <v>46</v>
      </c>
      <c r="B2272" s="3" t="s">
        <v>1375</v>
      </c>
      <c r="C2272" s="3">
        <v>4</v>
      </c>
      <c r="D2272" s="3">
        <v>202440</v>
      </c>
      <c r="E2272" s="3" t="s">
        <v>1248</v>
      </c>
      <c r="F2272" s="3" t="s">
        <v>1249</v>
      </c>
      <c r="G2272" s="3" t="s">
        <v>1250</v>
      </c>
      <c r="H2272" s="3" t="s">
        <v>1363</v>
      </c>
      <c r="I2272" s="3" t="s">
        <v>1364</v>
      </c>
      <c r="J2272" s="3" t="s">
        <v>315</v>
      </c>
      <c r="K2272" s="3" t="s">
        <v>1285</v>
      </c>
      <c r="L2272" s="3" t="s">
        <v>156</v>
      </c>
      <c r="M2272" s="3" t="s">
        <v>972</v>
      </c>
      <c r="N2272" s="3" t="s">
        <v>57</v>
      </c>
      <c r="O2272" s="4" t="s">
        <v>61</v>
      </c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  <c r="AG2272" s="6"/>
      <c r="AH2272" s="6"/>
      <c r="AI2272" s="6"/>
      <c r="AJ2272" s="6"/>
      <c r="AK2272" s="7"/>
      <c r="AL2272" s="7"/>
      <c r="AM2272" s="7"/>
      <c r="AN2272" s="7"/>
      <c r="AO2272" s="7"/>
      <c r="AP2272" s="7"/>
      <c r="AQ2272" s="7"/>
      <c r="AR2272" s="7"/>
      <c r="AS2272" s="7"/>
      <c r="AT2272" s="7"/>
    </row>
    <row r="2273">
      <c r="A2273" s="3" t="s">
        <v>46</v>
      </c>
      <c r="B2273" s="3" t="s">
        <v>1375</v>
      </c>
      <c r="C2273" s="3">
        <v>4</v>
      </c>
      <c r="D2273" s="3">
        <v>202440</v>
      </c>
      <c r="E2273" s="3" t="s">
        <v>1248</v>
      </c>
      <c r="F2273" s="3" t="s">
        <v>1249</v>
      </c>
      <c r="G2273" s="3" t="s">
        <v>1250</v>
      </c>
      <c r="H2273" s="3" t="s">
        <v>1363</v>
      </c>
      <c r="I2273" s="3" t="s">
        <v>1364</v>
      </c>
      <c r="J2273" s="3" t="s">
        <v>315</v>
      </c>
      <c r="K2273" s="3" t="s">
        <v>1285</v>
      </c>
      <c r="L2273" s="3" t="s">
        <v>156</v>
      </c>
      <c r="M2273" s="3" t="s">
        <v>972</v>
      </c>
      <c r="N2273" s="3" t="s">
        <v>57</v>
      </c>
      <c r="O2273" s="4" t="s">
        <v>62</v>
      </c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  <c r="AG2273" s="3"/>
      <c r="AH2273" s="3"/>
      <c r="AI2273" s="3"/>
      <c r="AJ2273" s="3"/>
      <c r="AK2273" s="3"/>
      <c r="AL2273" s="3"/>
      <c r="AM2273" s="3"/>
      <c r="AN2273" s="3"/>
      <c r="AO2273" s="3"/>
      <c r="AP2273" s="3"/>
      <c r="AQ2273" s="3"/>
      <c r="AR2273" s="3"/>
      <c r="AS2273" s="3"/>
      <c r="AT2273" s="3"/>
    </row>
    <row r="2274">
      <c r="A2274" s="3" t="s">
        <v>46</v>
      </c>
      <c r="B2274" s="3" t="s">
        <v>1378</v>
      </c>
      <c r="C2274" s="3">
        <v>4</v>
      </c>
      <c r="D2274" s="3">
        <v>202440</v>
      </c>
      <c r="E2274" s="3" t="s">
        <v>1248</v>
      </c>
      <c r="F2274" s="3" t="s">
        <v>1249</v>
      </c>
      <c r="G2274" s="3" t="s">
        <v>1250</v>
      </c>
      <c r="H2274" s="3" t="s">
        <v>1363</v>
      </c>
      <c r="I2274" s="3" t="s">
        <v>1364</v>
      </c>
      <c r="J2274" s="3" t="s">
        <v>1379</v>
      </c>
      <c r="K2274" s="3" t="s">
        <v>1254</v>
      </c>
      <c r="L2274" s="3" t="s">
        <v>1295</v>
      </c>
      <c r="M2274" s="3" t="s">
        <v>972</v>
      </c>
      <c r="N2274" s="3" t="s">
        <v>57</v>
      </c>
      <c r="O2274" s="4" t="s">
        <v>58</v>
      </c>
      <c r="P2274" s="3">
        <v>2</v>
      </c>
      <c r="Q2274" s="3"/>
      <c r="R2274" s="3">
        <v>1</v>
      </c>
      <c r="S2274" s="3">
        <v>3</v>
      </c>
      <c r="T2274" s="3"/>
      <c r="U2274" s="3">
        <v>1</v>
      </c>
      <c r="V2274" s="3">
        <v>1</v>
      </c>
      <c r="W2274" s="3">
        <v>1</v>
      </c>
      <c r="X2274" s="3">
        <v>4</v>
      </c>
      <c r="Y2274" s="3">
        <v>5</v>
      </c>
      <c r="Z2274" s="3">
        <v>4</v>
      </c>
      <c r="AA2274" s="3">
        <v>4</v>
      </c>
      <c r="AB2274" s="3"/>
      <c r="AC2274" s="3">
        <v>2</v>
      </c>
      <c r="AD2274" s="3">
        <v>4</v>
      </c>
      <c r="AE2274" s="3"/>
      <c r="AF2274" s="3">
        <v>5</v>
      </c>
      <c r="AG2274" s="3">
        <v>6</v>
      </c>
      <c r="AH2274" s="3">
        <v>5</v>
      </c>
      <c r="AI2274" s="3">
        <v>7</v>
      </c>
      <c r="AJ2274" s="3">
        <v>12</v>
      </c>
      <c r="AK2274" s="3">
        <v>1</v>
      </c>
      <c r="AL2274" s="3">
        <v>1</v>
      </c>
      <c r="AM2274" s="3">
        <v>11</v>
      </c>
      <c r="AN2274" s="3">
        <v>8</v>
      </c>
      <c r="AO2274" s="3">
        <v>3</v>
      </c>
      <c r="AP2274" s="3">
        <v>5</v>
      </c>
      <c r="AQ2274" s="3"/>
      <c r="AR2274" s="3"/>
      <c r="AS2274" s="3"/>
      <c r="AT2274" s="3"/>
    </row>
    <row r="2275">
      <c r="A2275" s="3" t="s">
        <v>46</v>
      </c>
      <c r="B2275" s="3" t="s">
        <v>1378</v>
      </c>
      <c r="C2275" s="3">
        <v>4</v>
      </c>
      <c r="D2275" s="3">
        <v>202440</v>
      </c>
      <c r="E2275" s="3" t="s">
        <v>1248</v>
      </c>
      <c r="F2275" s="3" t="s">
        <v>1249</v>
      </c>
      <c r="G2275" s="3" t="s">
        <v>1250</v>
      </c>
      <c r="H2275" s="3" t="s">
        <v>1363</v>
      </c>
      <c r="I2275" s="3" t="s">
        <v>1364</v>
      </c>
      <c r="J2275" s="3" t="s">
        <v>1379</v>
      </c>
      <c r="K2275" s="3" t="s">
        <v>1254</v>
      </c>
      <c r="L2275" s="3" t="s">
        <v>1295</v>
      </c>
      <c r="M2275" s="3" t="s">
        <v>972</v>
      </c>
      <c r="N2275" s="3" t="s">
        <v>57</v>
      </c>
      <c r="O2275" s="4" t="s">
        <v>59</v>
      </c>
      <c r="P2275" s="5" t="s">
        <v>60</v>
      </c>
      <c r="Q2275" s="5" t="s">
        <v>60</v>
      </c>
      <c r="R2275" s="5" t="s">
        <v>60</v>
      </c>
      <c r="S2275" s="5" t="s">
        <v>60</v>
      </c>
      <c r="T2275" s="5" t="s">
        <v>85</v>
      </c>
      <c r="U2275" s="5" t="s">
        <v>85</v>
      </c>
      <c r="V2275" s="5" t="s">
        <v>85</v>
      </c>
      <c r="W2275" s="5" t="s">
        <v>112</v>
      </c>
      <c r="X2275" s="5" t="s">
        <v>112</v>
      </c>
      <c r="Y2275" s="5" t="s">
        <v>112</v>
      </c>
      <c r="Z2275" s="5" t="s">
        <v>100</v>
      </c>
      <c r="AA2275" s="5" t="s">
        <v>85</v>
      </c>
      <c r="AB2275" s="5" t="s">
        <v>85</v>
      </c>
      <c r="AC2275" s="5" t="s">
        <v>85</v>
      </c>
      <c r="AD2275" s="5" t="s">
        <v>85</v>
      </c>
      <c r="AE2275" s="5" t="s">
        <v>85</v>
      </c>
      <c r="AF2275" s="5" t="s">
        <v>85</v>
      </c>
      <c r="AG2275" s="5" t="s">
        <v>85</v>
      </c>
      <c r="AH2275" s="5" t="s">
        <v>85</v>
      </c>
      <c r="AI2275" s="5" t="s">
        <v>85</v>
      </c>
      <c r="AJ2275" s="5" t="s">
        <v>85</v>
      </c>
      <c r="AK2275" s="5" t="s">
        <v>85</v>
      </c>
      <c r="AL2275" s="5" t="s">
        <v>112</v>
      </c>
      <c r="AM2275" s="5" t="s">
        <v>100</v>
      </c>
      <c r="AN2275" s="5" t="s">
        <v>112</v>
      </c>
      <c r="AO2275" s="5" t="s">
        <v>357</v>
      </c>
      <c r="AP2275" s="5" t="s">
        <v>102</v>
      </c>
      <c r="AQ2275" s="5" t="s">
        <v>551</v>
      </c>
      <c r="AR2275" s="5" t="s">
        <v>100</v>
      </c>
      <c r="AS2275" s="5" t="s">
        <v>112</v>
      </c>
      <c r="AT2275" s="5" t="s">
        <v>85</v>
      </c>
    </row>
    <row r="2276">
      <c r="A2276" s="3" t="s">
        <v>46</v>
      </c>
      <c r="B2276" s="3" t="s">
        <v>1378</v>
      </c>
      <c r="C2276" s="3">
        <v>4</v>
      </c>
      <c r="D2276" s="3">
        <v>202440</v>
      </c>
      <c r="E2276" s="3" t="s">
        <v>1248</v>
      </c>
      <c r="F2276" s="3" t="s">
        <v>1249</v>
      </c>
      <c r="G2276" s="3" t="s">
        <v>1250</v>
      </c>
      <c r="H2276" s="3" t="s">
        <v>1363</v>
      </c>
      <c r="I2276" s="3" t="s">
        <v>1364</v>
      </c>
      <c r="J2276" s="3" t="s">
        <v>1379</v>
      </c>
      <c r="K2276" s="3" t="s">
        <v>1254</v>
      </c>
      <c r="L2276" s="3" t="s">
        <v>1295</v>
      </c>
      <c r="M2276" s="3" t="s">
        <v>972</v>
      </c>
      <c r="N2276" s="3" t="s">
        <v>57</v>
      </c>
      <c r="O2276" s="4" t="s">
        <v>61</v>
      </c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  <c r="AG2276" s="6"/>
      <c r="AH2276" s="6"/>
      <c r="AI2276" s="6"/>
      <c r="AJ2276" s="6"/>
      <c r="AK2276" s="7"/>
      <c r="AL2276" s="7"/>
      <c r="AM2276" s="7"/>
      <c r="AN2276" s="7"/>
      <c r="AO2276" s="7"/>
      <c r="AP2276" s="7"/>
      <c r="AQ2276" s="7"/>
      <c r="AR2276" s="7"/>
      <c r="AS2276" s="7"/>
      <c r="AT2276" s="7"/>
    </row>
    <row r="2277">
      <c r="A2277" s="3" t="s">
        <v>46</v>
      </c>
      <c r="B2277" s="3" t="s">
        <v>1378</v>
      </c>
      <c r="C2277" s="3">
        <v>4</v>
      </c>
      <c r="D2277" s="3">
        <v>202440</v>
      </c>
      <c r="E2277" s="3" t="s">
        <v>1248</v>
      </c>
      <c r="F2277" s="3" t="s">
        <v>1249</v>
      </c>
      <c r="G2277" s="3" t="s">
        <v>1250</v>
      </c>
      <c r="H2277" s="3" t="s">
        <v>1363</v>
      </c>
      <c r="I2277" s="3" t="s">
        <v>1364</v>
      </c>
      <c r="J2277" s="3" t="s">
        <v>1379</v>
      </c>
      <c r="K2277" s="3" t="s">
        <v>1254</v>
      </c>
      <c r="L2277" s="3" t="s">
        <v>1295</v>
      </c>
      <c r="M2277" s="3" t="s">
        <v>972</v>
      </c>
      <c r="N2277" s="3" t="s">
        <v>57</v>
      </c>
      <c r="O2277" s="4" t="s">
        <v>62</v>
      </c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  <c r="AG2277" s="3"/>
      <c r="AH2277" s="3"/>
      <c r="AI2277" s="3"/>
      <c r="AJ2277" s="3"/>
      <c r="AK2277" s="3"/>
      <c r="AL2277" s="3"/>
      <c r="AM2277" s="3"/>
      <c r="AN2277" s="3"/>
      <c r="AO2277" s="3"/>
      <c r="AP2277" s="3"/>
      <c r="AQ2277" s="3"/>
      <c r="AR2277" s="3"/>
      <c r="AS2277" s="3"/>
      <c r="AT2277" s="3"/>
    </row>
    <row r="2278">
      <c r="A2278" s="3" t="s">
        <v>46</v>
      </c>
      <c r="B2278" s="3" t="s">
        <v>1380</v>
      </c>
      <c r="C2278" s="3">
        <v>4</v>
      </c>
      <c r="D2278" s="3">
        <v>202440</v>
      </c>
      <c r="E2278" s="3" t="s">
        <v>1248</v>
      </c>
      <c r="F2278" s="3" t="s">
        <v>1249</v>
      </c>
      <c r="G2278" s="3" t="s">
        <v>1250</v>
      </c>
      <c r="H2278" s="3" t="s">
        <v>1363</v>
      </c>
      <c r="I2278" s="3" t="s">
        <v>1364</v>
      </c>
      <c r="J2278" s="3" t="s">
        <v>1379</v>
      </c>
      <c r="K2278" s="3" t="s">
        <v>1256</v>
      </c>
      <c r="L2278" s="3" t="s">
        <v>1295</v>
      </c>
      <c r="M2278" s="3" t="s">
        <v>972</v>
      </c>
      <c r="N2278" s="3" t="s">
        <v>57</v>
      </c>
      <c r="O2278" s="4" t="s">
        <v>58</v>
      </c>
      <c r="P2278" s="3">
        <v>2</v>
      </c>
      <c r="Q2278" s="3"/>
      <c r="R2278" s="3">
        <v>3</v>
      </c>
      <c r="S2278" s="3">
        <v>3</v>
      </c>
      <c r="T2278" s="3"/>
      <c r="U2278" s="3">
        <v>1</v>
      </c>
      <c r="V2278" s="3">
        <v>2</v>
      </c>
      <c r="W2278" s="3">
        <v>2</v>
      </c>
      <c r="X2278" s="3">
        <v>7</v>
      </c>
      <c r="Y2278" s="3">
        <v>1</v>
      </c>
      <c r="Z2278" s="3">
        <v>2</v>
      </c>
      <c r="AA2278" s="3">
        <v>7</v>
      </c>
      <c r="AB2278" s="3">
        <v>3</v>
      </c>
      <c r="AC2278" s="3">
        <v>11</v>
      </c>
      <c r="AD2278" s="3">
        <v>3</v>
      </c>
      <c r="AE2278" s="3">
        <v>1</v>
      </c>
      <c r="AF2278" s="3">
        <v>10</v>
      </c>
      <c r="AG2278" s="3">
        <v>6</v>
      </c>
      <c r="AH2278" s="3">
        <v>15</v>
      </c>
      <c r="AI2278" s="3">
        <v>16</v>
      </c>
      <c r="AJ2278" s="3">
        <v>10</v>
      </c>
      <c r="AK2278" s="3"/>
      <c r="AL2278" s="3"/>
      <c r="AM2278" s="3"/>
      <c r="AN2278" s="3"/>
      <c r="AO2278" s="3">
        <v>10</v>
      </c>
      <c r="AP2278" s="3">
        <v>10</v>
      </c>
      <c r="AQ2278" s="3"/>
      <c r="AR2278" s="3"/>
      <c r="AS2278" s="3"/>
      <c r="AT2278" s="3"/>
    </row>
    <row r="2279">
      <c r="A2279" s="3" t="s">
        <v>46</v>
      </c>
      <c r="B2279" s="3" t="s">
        <v>1380</v>
      </c>
      <c r="C2279" s="3">
        <v>4</v>
      </c>
      <c r="D2279" s="3">
        <v>202440</v>
      </c>
      <c r="E2279" s="3" t="s">
        <v>1248</v>
      </c>
      <c r="F2279" s="3" t="s">
        <v>1249</v>
      </c>
      <c r="G2279" s="3" t="s">
        <v>1250</v>
      </c>
      <c r="H2279" s="3" t="s">
        <v>1363</v>
      </c>
      <c r="I2279" s="3" t="s">
        <v>1364</v>
      </c>
      <c r="J2279" s="3" t="s">
        <v>1379</v>
      </c>
      <c r="K2279" s="3" t="s">
        <v>1256</v>
      </c>
      <c r="L2279" s="3" t="s">
        <v>1295</v>
      </c>
      <c r="M2279" s="3" t="s">
        <v>972</v>
      </c>
      <c r="N2279" s="3" t="s">
        <v>57</v>
      </c>
      <c r="O2279" s="4" t="s">
        <v>59</v>
      </c>
      <c r="P2279" s="5" t="s">
        <v>60</v>
      </c>
      <c r="Q2279" s="5" t="s">
        <v>60</v>
      </c>
      <c r="R2279" s="5" t="s">
        <v>60</v>
      </c>
      <c r="S2279" s="5" t="s">
        <v>60</v>
      </c>
      <c r="T2279" s="5" t="s">
        <v>112</v>
      </c>
      <c r="U2279" s="5" t="s">
        <v>100</v>
      </c>
      <c r="V2279" s="5" t="s">
        <v>100</v>
      </c>
      <c r="W2279" s="5" t="s">
        <v>102</v>
      </c>
      <c r="X2279" s="5" t="s">
        <v>101</v>
      </c>
      <c r="Y2279" s="5" t="s">
        <v>102</v>
      </c>
      <c r="Z2279" s="5" t="s">
        <v>669</v>
      </c>
      <c r="AA2279" s="5" t="s">
        <v>100</v>
      </c>
      <c r="AB2279" s="5" t="s">
        <v>100</v>
      </c>
      <c r="AC2279" s="5" t="s">
        <v>112</v>
      </c>
      <c r="AD2279" s="5" t="s">
        <v>112</v>
      </c>
      <c r="AE2279" s="5" t="s">
        <v>112</v>
      </c>
      <c r="AF2279" s="5" t="s">
        <v>112</v>
      </c>
      <c r="AG2279" s="5" t="s">
        <v>112</v>
      </c>
      <c r="AH2279" s="5" t="s">
        <v>112</v>
      </c>
      <c r="AI2279" s="5" t="s">
        <v>112</v>
      </c>
      <c r="AJ2279" s="5" t="s">
        <v>112</v>
      </c>
      <c r="AK2279" s="5" t="s">
        <v>112</v>
      </c>
      <c r="AL2279" s="5" t="s">
        <v>101</v>
      </c>
      <c r="AM2279" s="5" t="s">
        <v>551</v>
      </c>
      <c r="AN2279" s="5" t="s">
        <v>551</v>
      </c>
      <c r="AO2279" s="5" t="s">
        <v>1273</v>
      </c>
      <c r="AP2279" s="5" t="s">
        <v>1269</v>
      </c>
      <c r="AQ2279" s="5" t="s">
        <v>1273</v>
      </c>
      <c r="AR2279" s="5" t="s">
        <v>669</v>
      </c>
      <c r="AS2279" s="5" t="s">
        <v>102</v>
      </c>
      <c r="AT2279" s="5" t="s">
        <v>112</v>
      </c>
    </row>
    <row r="2280">
      <c r="A2280" s="3" t="s">
        <v>46</v>
      </c>
      <c r="B2280" s="3" t="s">
        <v>1380</v>
      </c>
      <c r="C2280" s="3">
        <v>4</v>
      </c>
      <c r="D2280" s="3">
        <v>202440</v>
      </c>
      <c r="E2280" s="3" t="s">
        <v>1248</v>
      </c>
      <c r="F2280" s="3" t="s">
        <v>1249</v>
      </c>
      <c r="G2280" s="3" t="s">
        <v>1250</v>
      </c>
      <c r="H2280" s="3" t="s">
        <v>1363</v>
      </c>
      <c r="I2280" s="3" t="s">
        <v>1364</v>
      </c>
      <c r="J2280" s="3" t="s">
        <v>1379</v>
      </c>
      <c r="K2280" s="3" t="s">
        <v>1256</v>
      </c>
      <c r="L2280" s="3" t="s">
        <v>1295</v>
      </c>
      <c r="M2280" s="3" t="s">
        <v>972</v>
      </c>
      <c r="N2280" s="3" t="s">
        <v>57</v>
      </c>
      <c r="O2280" s="4" t="s">
        <v>61</v>
      </c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6"/>
      <c r="AC2280" s="6"/>
      <c r="AD2280" s="6"/>
      <c r="AE2280" s="6"/>
      <c r="AF2280" s="6"/>
      <c r="AG2280" s="6"/>
      <c r="AH2280" s="6"/>
      <c r="AI2280" s="6"/>
      <c r="AJ2280" s="6"/>
      <c r="AK2280" s="7"/>
      <c r="AL2280" s="7"/>
      <c r="AM2280" s="7"/>
      <c r="AN2280" s="7"/>
      <c r="AO2280" s="7"/>
      <c r="AP2280" s="7"/>
      <c r="AQ2280" s="7"/>
      <c r="AR2280" s="7"/>
      <c r="AS2280" s="7"/>
      <c r="AT2280" s="7"/>
    </row>
    <row r="2281">
      <c r="A2281" s="3" t="s">
        <v>46</v>
      </c>
      <c r="B2281" s="3" t="s">
        <v>1380</v>
      </c>
      <c r="C2281" s="3">
        <v>4</v>
      </c>
      <c r="D2281" s="3">
        <v>202440</v>
      </c>
      <c r="E2281" s="3" t="s">
        <v>1248</v>
      </c>
      <c r="F2281" s="3" t="s">
        <v>1249</v>
      </c>
      <c r="G2281" s="3" t="s">
        <v>1250</v>
      </c>
      <c r="H2281" s="3" t="s">
        <v>1363</v>
      </c>
      <c r="I2281" s="3" t="s">
        <v>1364</v>
      </c>
      <c r="J2281" s="3" t="s">
        <v>1379</v>
      </c>
      <c r="K2281" s="3" t="s">
        <v>1256</v>
      </c>
      <c r="L2281" s="3" t="s">
        <v>1295</v>
      </c>
      <c r="M2281" s="3" t="s">
        <v>972</v>
      </c>
      <c r="N2281" s="3" t="s">
        <v>57</v>
      </c>
      <c r="O2281" s="4" t="s">
        <v>62</v>
      </c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  <c r="AG2281" s="3"/>
      <c r="AH2281" s="3"/>
      <c r="AI2281" s="3"/>
      <c r="AJ2281" s="3"/>
      <c r="AK2281" s="3"/>
      <c r="AL2281" s="3"/>
      <c r="AM2281" s="3"/>
      <c r="AN2281" s="3"/>
      <c r="AO2281" s="3"/>
      <c r="AP2281" s="3"/>
      <c r="AQ2281" s="3"/>
      <c r="AR2281" s="3"/>
      <c r="AS2281" s="3"/>
      <c r="AT2281" s="3"/>
    </row>
    <row r="2282">
      <c r="A2282" s="3" t="s">
        <v>46</v>
      </c>
      <c r="B2282" s="3" t="s">
        <v>1381</v>
      </c>
      <c r="C2282" s="3">
        <v>4</v>
      </c>
      <c r="D2282" s="3">
        <v>202440</v>
      </c>
      <c r="E2282" s="3" t="s">
        <v>1248</v>
      </c>
      <c r="F2282" s="3" t="s">
        <v>1249</v>
      </c>
      <c r="G2282" s="3" t="s">
        <v>1250</v>
      </c>
      <c r="H2282" s="3" t="s">
        <v>1363</v>
      </c>
      <c r="I2282" s="3" t="s">
        <v>1364</v>
      </c>
      <c r="J2282" s="3" t="s">
        <v>1379</v>
      </c>
      <c r="K2282" s="3" t="s">
        <v>1285</v>
      </c>
      <c r="L2282" s="3" t="s">
        <v>1295</v>
      </c>
      <c r="M2282" s="3" t="s">
        <v>972</v>
      </c>
      <c r="N2282" s="3" t="s">
        <v>57</v>
      </c>
      <c r="O2282" s="4" t="s">
        <v>58</v>
      </c>
      <c r="P2282" s="3"/>
      <c r="Q2282" s="3"/>
      <c r="R2282" s="3"/>
      <c r="S2282" s="3">
        <v>3</v>
      </c>
      <c r="T2282" s="3">
        <v>1</v>
      </c>
      <c r="U2282" s="3"/>
      <c r="V2282" s="3"/>
      <c r="W2282" s="3">
        <v>2</v>
      </c>
      <c r="X2282" s="3">
        <v>4</v>
      </c>
      <c r="Y2282" s="3"/>
      <c r="Z2282" s="3">
        <v>2</v>
      </c>
      <c r="AA2282" s="3"/>
      <c r="AB2282" s="3">
        <v>2</v>
      </c>
      <c r="AC2282" s="3">
        <v>1</v>
      </c>
      <c r="AD2282" s="3">
        <v>1</v>
      </c>
      <c r="AE2282" s="3">
        <v>1</v>
      </c>
      <c r="AF2282" s="3">
        <v>4</v>
      </c>
      <c r="AG2282" s="3">
        <v>1</v>
      </c>
      <c r="AH2282" s="3">
        <v>2</v>
      </c>
      <c r="AI2282" s="3">
        <v>3</v>
      </c>
      <c r="AJ2282" s="3">
        <v>6</v>
      </c>
      <c r="AK2282" s="3"/>
      <c r="AL2282" s="3">
        <v>1</v>
      </c>
      <c r="AM2282" s="3">
        <v>4</v>
      </c>
      <c r="AN2282" s="3">
        <v>8</v>
      </c>
      <c r="AO2282" s="3">
        <v>6</v>
      </c>
      <c r="AP2282" s="3">
        <v>8</v>
      </c>
      <c r="AQ2282" s="3">
        <v>18</v>
      </c>
      <c r="AR2282" s="3">
        <v>19</v>
      </c>
      <c r="AS2282" s="3">
        <v>4</v>
      </c>
      <c r="AT2282" s="3">
        <v>2</v>
      </c>
    </row>
    <row r="2283">
      <c r="A2283" s="3" t="s">
        <v>46</v>
      </c>
      <c r="B2283" s="3" t="s">
        <v>1381</v>
      </c>
      <c r="C2283" s="3">
        <v>4</v>
      </c>
      <c r="D2283" s="3">
        <v>202440</v>
      </c>
      <c r="E2283" s="3" t="s">
        <v>1248</v>
      </c>
      <c r="F2283" s="3" t="s">
        <v>1249</v>
      </c>
      <c r="G2283" s="3" t="s">
        <v>1250</v>
      </c>
      <c r="H2283" s="3" t="s">
        <v>1363</v>
      </c>
      <c r="I2283" s="3" t="s">
        <v>1364</v>
      </c>
      <c r="J2283" s="3" t="s">
        <v>1379</v>
      </c>
      <c r="K2283" s="3" t="s">
        <v>1285</v>
      </c>
      <c r="L2283" s="3" t="s">
        <v>1295</v>
      </c>
      <c r="M2283" s="3" t="s">
        <v>972</v>
      </c>
      <c r="N2283" s="3" t="s">
        <v>57</v>
      </c>
      <c r="O2283" s="4" t="s">
        <v>59</v>
      </c>
      <c r="P2283" s="5" t="s">
        <v>60</v>
      </c>
      <c r="Q2283" s="5" t="s">
        <v>60</v>
      </c>
      <c r="R2283" s="5" t="s">
        <v>60</v>
      </c>
      <c r="S2283" s="5" t="s">
        <v>60</v>
      </c>
      <c r="T2283" s="5" t="s">
        <v>84</v>
      </c>
      <c r="U2283" s="5" t="s">
        <v>84</v>
      </c>
      <c r="V2283" s="5" t="s">
        <v>84</v>
      </c>
      <c r="W2283" s="5" t="s">
        <v>86</v>
      </c>
      <c r="X2283" s="5" t="s">
        <v>86</v>
      </c>
      <c r="Y2283" s="5" t="s">
        <v>86</v>
      </c>
      <c r="Z2283" s="5" t="s">
        <v>86</v>
      </c>
      <c r="AA2283" s="5" t="s">
        <v>84</v>
      </c>
      <c r="AB2283" s="5" t="s">
        <v>84</v>
      </c>
      <c r="AC2283" s="5" t="s">
        <v>86</v>
      </c>
      <c r="AD2283" s="5" t="s">
        <v>84</v>
      </c>
      <c r="AE2283" s="5" t="s">
        <v>84</v>
      </c>
      <c r="AF2283" s="5" t="s">
        <v>84</v>
      </c>
      <c r="AG2283" s="5" t="s">
        <v>84</v>
      </c>
      <c r="AH2283" s="5" t="s">
        <v>86</v>
      </c>
      <c r="AI2283" s="5" t="s">
        <v>86</v>
      </c>
      <c r="AJ2283" s="5" t="s">
        <v>86</v>
      </c>
      <c r="AK2283" s="5" t="s">
        <v>86</v>
      </c>
      <c r="AL2283" s="5" t="s">
        <v>86</v>
      </c>
      <c r="AM2283" s="5" t="s">
        <v>86</v>
      </c>
      <c r="AN2283" s="5" t="s">
        <v>86</v>
      </c>
      <c r="AO2283" s="5" t="s">
        <v>85</v>
      </c>
      <c r="AP2283" s="5" t="s">
        <v>85</v>
      </c>
      <c r="AQ2283" s="5" t="s">
        <v>85</v>
      </c>
      <c r="AR2283" s="5" t="s">
        <v>86</v>
      </c>
      <c r="AS2283" s="5" t="s">
        <v>86</v>
      </c>
      <c r="AT2283" s="5" t="s">
        <v>86</v>
      </c>
    </row>
    <row r="2284">
      <c r="A2284" s="3" t="s">
        <v>46</v>
      </c>
      <c r="B2284" s="3" t="s">
        <v>1381</v>
      </c>
      <c r="C2284" s="3">
        <v>4</v>
      </c>
      <c r="D2284" s="3">
        <v>202440</v>
      </c>
      <c r="E2284" s="3" t="s">
        <v>1248</v>
      </c>
      <c r="F2284" s="3" t="s">
        <v>1249</v>
      </c>
      <c r="G2284" s="3" t="s">
        <v>1250</v>
      </c>
      <c r="H2284" s="3" t="s">
        <v>1363</v>
      </c>
      <c r="I2284" s="3" t="s">
        <v>1364</v>
      </c>
      <c r="J2284" s="3" t="s">
        <v>1379</v>
      </c>
      <c r="K2284" s="3" t="s">
        <v>1285</v>
      </c>
      <c r="L2284" s="3" t="s">
        <v>1295</v>
      </c>
      <c r="M2284" s="3" t="s">
        <v>972</v>
      </c>
      <c r="N2284" s="3" t="s">
        <v>57</v>
      </c>
      <c r="O2284" s="4" t="s">
        <v>61</v>
      </c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6"/>
      <c r="AC2284" s="6"/>
      <c r="AD2284" s="6"/>
      <c r="AE2284" s="6"/>
      <c r="AF2284" s="6"/>
      <c r="AG2284" s="6"/>
      <c r="AH2284" s="6"/>
      <c r="AI2284" s="6"/>
      <c r="AJ2284" s="6"/>
      <c r="AK2284" s="7"/>
      <c r="AL2284" s="7"/>
      <c r="AM2284" s="7"/>
      <c r="AN2284" s="7"/>
      <c r="AO2284" s="7"/>
      <c r="AP2284" s="7"/>
      <c r="AQ2284" s="7"/>
      <c r="AR2284" s="7"/>
      <c r="AS2284" s="7"/>
      <c r="AT2284" s="7"/>
    </row>
    <row r="2285">
      <c r="A2285" s="3" t="s">
        <v>46</v>
      </c>
      <c r="B2285" s="3" t="s">
        <v>1381</v>
      </c>
      <c r="C2285" s="3">
        <v>4</v>
      </c>
      <c r="D2285" s="3">
        <v>202440</v>
      </c>
      <c r="E2285" s="3" t="s">
        <v>1248</v>
      </c>
      <c r="F2285" s="3" t="s">
        <v>1249</v>
      </c>
      <c r="G2285" s="3" t="s">
        <v>1250</v>
      </c>
      <c r="H2285" s="3" t="s">
        <v>1363</v>
      </c>
      <c r="I2285" s="3" t="s">
        <v>1364</v>
      </c>
      <c r="J2285" s="3" t="s">
        <v>1379</v>
      </c>
      <c r="K2285" s="3" t="s">
        <v>1285</v>
      </c>
      <c r="L2285" s="3" t="s">
        <v>1295</v>
      </c>
      <c r="M2285" s="3" t="s">
        <v>972</v>
      </c>
      <c r="N2285" s="3" t="s">
        <v>57</v>
      </c>
      <c r="O2285" s="4" t="s">
        <v>62</v>
      </c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  <c r="AG2285" s="3"/>
      <c r="AH2285" s="3"/>
      <c r="AI2285" s="3"/>
      <c r="AJ2285" s="3"/>
      <c r="AK2285" s="3"/>
      <c r="AL2285" s="3"/>
      <c r="AM2285" s="3"/>
      <c r="AN2285" s="3"/>
      <c r="AO2285" s="3"/>
      <c r="AP2285" s="3"/>
      <c r="AQ2285" s="3"/>
      <c r="AR2285" s="3"/>
      <c r="AS2285" s="3"/>
      <c r="AT2285" s="3"/>
    </row>
    <row r="2286">
      <c r="A2286" s="3" t="s">
        <v>46</v>
      </c>
      <c r="B2286" s="3" t="s">
        <v>1382</v>
      </c>
      <c r="C2286" s="3">
        <v>4</v>
      </c>
      <c r="D2286" s="3">
        <v>202440</v>
      </c>
      <c r="E2286" s="3" t="s">
        <v>1248</v>
      </c>
      <c r="F2286" s="3" t="s">
        <v>1249</v>
      </c>
      <c r="G2286" s="3" t="s">
        <v>1250</v>
      </c>
      <c r="H2286" s="3" t="s">
        <v>1363</v>
      </c>
      <c r="I2286" s="3" t="s">
        <v>1364</v>
      </c>
      <c r="J2286" s="3" t="s">
        <v>64</v>
      </c>
      <c r="K2286" s="3" t="s">
        <v>1254</v>
      </c>
      <c r="L2286" s="3" t="s">
        <v>124</v>
      </c>
      <c r="M2286" s="3" t="s">
        <v>972</v>
      </c>
      <c r="N2286" s="3" t="s">
        <v>57</v>
      </c>
      <c r="O2286" s="4" t="s">
        <v>58</v>
      </c>
      <c r="P2286" s="3">
        <v>1</v>
      </c>
      <c r="Q2286" s="3"/>
      <c r="R2286" s="3"/>
      <c r="S2286" s="3">
        <v>2</v>
      </c>
      <c r="T2286" s="3"/>
      <c r="U2286" s="3"/>
      <c r="V2286" s="3"/>
      <c r="W2286" s="3">
        <v>2</v>
      </c>
      <c r="X2286" s="3">
        <v>5</v>
      </c>
      <c r="Y2286" s="3">
        <v>2</v>
      </c>
      <c r="Z2286" s="3">
        <v>1</v>
      </c>
      <c r="AA2286" s="3">
        <v>1</v>
      </c>
      <c r="AB2286" s="3">
        <v>1</v>
      </c>
      <c r="AC2286" s="3">
        <v>4</v>
      </c>
      <c r="AD2286" s="3">
        <v>2</v>
      </c>
      <c r="AE2286" s="3"/>
      <c r="AF2286" s="3"/>
      <c r="AG2286" s="3">
        <v>6</v>
      </c>
      <c r="AH2286" s="3">
        <v>1</v>
      </c>
      <c r="AI2286" s="3">
        <v>4</v>
      </c>
      <c r="AJ2286" s="3">
        <v>7</v>
      </c>
      <c r="AK2286" s="3">
        <v>3</v>
      </c>
      <c r="AL2286" s="3">
        <v>1</v>
      </c>
      <c r="AM2286" s="3">
        <v>3</v>
      </c>
      <c r="AN2286" s="3">
        <v>5</v>
      </c>
      <c r="AO2286" s="3">
        <v>5</v>
      </c>
      <c r="AP2286" s="3">
        <v>11</v>
      </c>
      <c r="AQ2286" s="3">
        <v>13</v>
      </c>
      <c r="AR2286" s="3">
        <v>14</v>
      </c>
      <c r="AS2286" s="3"/>
      <c r="AT2286" s="3"/>
    </row>
    <row r="2287">
      <c r="A2287" s="3" t="s">
        <v>46</v>
      </c>
      <c r="B2287" s="3" t="s">
        <v>1382</v>
      </c>
      <c r="C2287" s="3">
        <v>4</v>
      </c>
      <c r="D2287" s="3">
        <v>202440</v>
      </c>
      <c r="E2287" s="3" t="s">
        <v>1248</v>
      </c>
      <c r="F2287" s="3" t="s">
        <v>1249</v>
      </c>
      <c r="G2287" s="3" t="s">
        <v>1250</v>
      </c>
      <c r="H2287" s="3" t="s">
        <v>1363</v>
      </c>
      <c r="I2287" s="3" t="s">
        <v>1364</v>
      </c>
      <c r="J2287" s="3" t="s">
        <v>64</v>
      </c>
      <c r="K2287" s="3" t="s">
        <v>1254</v>
      </c>
      <c r="L2287" s="3" t="s">
        <v>124</v>
      </c>
      <c r="M2287" s="3" t="s">
        <v>972</v>
      </c>
      <c r="N2287" s="3" t="s">
        <v>57</v>
      </c>
      <c r="O2287" s="4" t="s">
        <v>59</v>
      </c>
      <c r="P2287" s="5" t="s">
        <v>60</v>
      </c>
      <c r="Q2287" s="5" t="s">
        <v>60</v>
      </c>
      <c r="R2287" s="5" t="s">
        <v>60</v>
      </c>
      <c r="S2287" s="5" t="s">
        <v>60</v>
      </c>
      <c r="T2287" s="5" t="s">
        <v>85</v>
      </c>
      <c r="U2287" s="5" t="s">
        <v>85</v>
      </c>
      <c r="V2287" s="5" t="s">
        <v>85</v>
      </c>
      <c r="W2287" s="5" t="s">
        <v>85</v>
      </c>
      <c r="X2287" s="5" t="s">
        <v>85</v>
      </c>
      <c r="Y2287" s="5" t="s">
        <v>85</v>
      </c>
      <c r="Z2287" s="5" t="s">
        <v>112</v>
      </c>
      <c r="AA2287" s="5" t="s">
        <v>85</v>
      </c>
      <c r="AB2287" s="5" t="s">
        <v>85</v>
      </c>
      <c r="AC2287" s="5" t="s">
        <v>85</v>
      </c>
      <c r="AD2287" s="5" t="s">
        <v>86</v>
      </c>
      <c r="AE2287" s="5" t="s">
        <v>86</v>
      </c>
      <c r="AF2287" s="5" t="s">
        <v>86</v>
      </c>
      <c r="AG2287" s="5" t="s">
        <v>86</v>
      </c>
      <c r="AH2287" s="5" t="s">
        <v>86</v>
      </c>
      <c r="AI2287" s="5" t="s">
        <v>86</v>
      </c>
      <c r="AJ2287" s="5" t="s">
        <v>86</v>
      </c>
      <c r="AK2287" s="5" t="s">
        <v>86</v>
      </c>
      <c r="AL2287" s="5" t="s">
        <v>85</v>
      </c>
      <c r="AM2287" s="5" t="s">
        <v>112</v>
      </c>
      <c r="AN2287" s="5" t="s">
        <v>112</v>
      </c>
      <c r="AO2287" s="5" t="s">
        <v>102</v>
      </c>
      <c r="AP2287" s="5" t="s">
        <v>101</v>
      </c>
      <c r="AQ2287" s="5" t="s">
        <v>102</v>
      </c>
      <c r="AR2287" s="5" t="s">
        <v>112</v>
      </c>
      <c r="AS2287" s="5" t="s">
        <v>85</v>
      </c>
      <c r="AT2287" s="5" t="s">
        <v>86</v>
      </c>
    </row>
    <row r="2288">
      <c r="A2288" s="3" t="s">
        <v>46</v>
      </c>
      <c r="B2288" s="3" t="s">
        <v>1382</v>
      </c>
      <c r="C2288" s="3">
        <v>4</v>
      </c>
      <c r="D2288" s="3">
        <v>202440</v>
      </c>
      <c r="E2288" s="3" t="s">
        <v>1248</v>
      </c>
      <c r="F2288" s="3" t="s">
        <v>1249</v>
      </c>
      <c r="G2288" s="3" t="s">
        <v>1250</v>
      </c>
      <c r="H2288" s="3" t="s">
        <v>1363</v>
      </c>
      <c r="I2288" s="3" t="s">
        <v>1364</v>
      </c>
      <c r="J2288" s="3" t="s">
        <v>64</v>
      </c>
      <c r="K2288" s="3" t="s">
        <v>1254</v>
      </c>
      <c r="L2288" s="3" t="s">
        <v>124</v>
      </c>
      <c r="M2288" s="3" t="s">
        <v>972</v>
      </c>
      <c r="N2288" s="3" t="s">
        <v>57</v>
      </c>
      <c r="O2288" s="4" t="s">
        <v>61</v>
      </c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6"/>
      <c r="AC2288" s="6"/>
      <c r="AD2288" s="6"/>
      <c r="AE2288" s="6"/>
      <c r="AF2288" s="6"/>
      <c r="AG2288" s="6"/>
      <c r="AH2288" s="6"/>
      <c r="AI2288" s="6"/>
      <c r="AJ2288" s="6"/>
      <c r="AK2288" s="7"/>
      <c r="AL2288" s="7"/>
      <c r="AM2288" s="7"/>
      <c r="AN2288" s="7"/>
      <c r="AO2288" s="7"/>
      <c r="AP2288" s="7"/>
      <c r="AQ2288" s="7"/>
      <c r="AR2288" s="7"/>
      <c r="AS2288" s="7"/>
      <c r="AT2288" s="7"/>
    </row>
    <row r="2289">
      <c r="A2289" s="3" t="s">
        <v>46</v>
      </c>
      <c r="B2289" s="3" t="s">
        <v>1382</v>
      </c>
      <c r="C2289" s="3">
        <v>4</v>
      </c>
      <c r="D2289" s="3">
        <v>202440</v>
      </c>
      <c r="E2289" s="3" t="s">
        <v>1248</v>
      </c>
      <c r="F2289" s="3" t="s">
        <v>1249</v>
      </c>
      <c r="G2289" s="3" t="s">
        <v>1250</v>
      </c>
      <c r="H2289" s="3" t="s">
        <v>1363</v>
      </c>
      <c r="I2289" s="3" t="s">
        <v>1364</v>
      </c>
      <c r="J2289" s="3" t="s">
        <v>64</v>
      </c>
      <c r="K2289" s="3" t="s">
        <v>1254</v>
      </c>
      <c r="L2289" s="3" t="s">
        <v>124</v>
      </c>
      <c r="M2289" s="3" t="s">
        <v>972</v>
      </c>
      <c r="N2289" s="3" t="s">
        <v>57</v>
      </c>
      <c r="O2289" s="4" t="s">
        <v>62</v>
      </c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  <c r="AG2289" s="3"/>
      <c r="AH2289" s="3"/>
      <c r="AI2289" s="3"/>
      <c r="AJ2289" s="3"/>
      <c r="AK2289" s="3"/>
      <c r="AL2289" s="3"/>
      <c r="AM2289" s="3"/>
      <c r="AN2289" s="3"/>
      <c r="AO2289" s="3"/>
      <c r="AP2289" s="3"/>
      <c r="AQ2289" s="3"/>
      <c r="AR2289" s="3"/>
      <c r="AS2289" s="3"/>
      <c r="AT2289" s="3"/>
    </row>
    <row r="2290">
      <c r="A2290" s="3" t="s">
        <v>46</v>
      </c>
      <c r="B2290" s="3" t="s">
        <v>1383</v>
      </c>
      <c r="C2290" s="3">
        <v>4</v>
      </c>
      <c r="D2290" s="3">
        <v>202440</v>
      </c>
      <c r="E2290" s="3" t="s">
        <v>1248</v>
      </c>
      <c r="F2290" s="3" t="s">
        <v>1249</v>
      </c>
      <c r="G2290" s="3" t="s">
        <v>1250</v>
      </c>
      <c r="H2290" s="3" t="s">
        <v>1363</v>
      </c>
      <c r="I2290" s="3" t="s">
        <v>1364</v>
      </c>
      <c r="J2290" s="3" t="s">
        <v>64</v>
      </c>
      <c r="K2290" s="3" t="s">
        <v>1256</v>
      </c>
      <c r="L2290" s="3" t="s">
        <v>124</v>
      </c>
      <c r="M2290" s="3" t="s">
        <v>972</v>
      </c>
      <c r="N2290" s="3" t="s">
        <v>57</v>
      </c>
      <c r="O2290" s="4" t="s">
        <v>58</v>
      </c>
      <c r="P2290" s="3"/>
      <c r="Q2290" s="3"/>
      <c r="R2290" s="3">
        <v>1</v>
      </c>
      <c r="S2290" s="3"/>
      <c r="T2290" s="3"/>
      <c r="U2290" s="3"/>
      <c r="V2290" s="3">
        <v>1</v>
      </c>
      <c r="W2290" s="3">
        <v>2</v>
      </c>
      <c r="X2290" s="3">
        <v>4</v>
      </c>
      <c r="Y2290" s="3"/>
      <c r="Z2290" s="3">
        <v>1</v>
      </c>
      <c r="AA2290" s="3">
        <v>1</v>
      </c>
      <c r="AB2290" s="3">
        <v>3</v>
      </c>
      <c r="AC2290" s="3">
        <v>2</v>
      </c>
      <c r="AD2290" s="3">
        <v>2</v>
      </c>
      <c r="AE2290" s="3">
        <v>2</v>
      </c>
      <c r="AF2290" s="3">
        <v>8</v>
      </c>
      <c r="AG2290" s="3">
        <v>5</v>
      </c>
      <c r="AH2290" s="3">
        <v>1</v>
      </c>
      <c r="AI2290" s="3">
        <v>4</v>
      </c>
      <c r="AJ2290" s="3">
        <v>10</v>
      </c>
      <c r="AK2290" s="3">
        <v>7</v>
      </c>
      <c r="AL2290" s="3"/>
      <c r="AM2290" s="3">
        <v>5</v>
      </c>
      <c r="AN2290" s="3">
        <v>7</v>
      </c>
      <c r="AO2290" s="3">
        <v>7</v>
      </c>
      <c r="AP2290" s="3"/>
      <c r="AQ2290" s="3">
        <v>2</v>
      </c>
      <c r="AR2290" s="3"/>
      <c r="AS2290" s="3"/>
      <c r="AT2290" s="3"/>
    </row>
    <row r="2291">
      <c r="A2291" s="3" t="s">
        <v>46</v>
      </c>
      <c r="B2291" s="3" t="s">
        <v>1383</v>
      </c>
      <c r="C2291" s="3">
        <v>4</v>
      </c>
      <c r="D2291" s="3">
        <v>202440</v>
      </c>
      <c r="E2291" s="3" t="s">
        <v>1248</v>
      </c>
      <c r="F2291" s="3" t="s">
        <v>1249</v>
      </c>
      <c r="G2291" s="3" t="s">
        <v>1250</v>
      </c>
      <c r="H2291" s="3" t="s">
        <v>1363</v>
      </c>
      <c r="I2291" s="3" t="s">
        <v>1364</v>
      </c>
      <c r="J2291" s="3" t="s">
        <v>64</v>
      </c>
      <c r="K2291" s="3" t="s">
        <v>1256</v>
      </c>
      <c r="L2291" s="3" t="s">
        <v>124</v>
      </c>
      <c r="M2291" s="3" t="s">
        <v>972</v>
      </c>
      <c r="N2291" s="3" t="s">
        <v>57</v>
      </c>
      <c r="O2291" s="4" t="s">
        <v>59</v>
      </c>
      <c r="P2291" s="5" t="s">
        <v>60</v>
      </c>
      <c r="Q2291" s="5" t="s">
        <v>60</v>
      </c>
      <c r="R2291" s="5" t="s">
        <v>60</v>
      </c>
      <c r="S2291" s="5" t="s">
        <v>60</v>
      </c>
      <c r="T2291" s="5" t="s">
        <v>85</v>
      </c>
      <c r="U2291" s="5" t="s">
        <v>112</v>
      </c>
      <c r="V2291" s="5" t="s">
        <v>112</v>
      </c>
      <c r="W2291" s="5" t="s">
        <v>100</v>
      </c>
      <c r="X2291" s="5" t="s">
        <v>112</v>
      </c>
      <c r="Y2291" s="5" t="s">
        <v>100</v>
      </c>
      <c r="Z2291" s="5" t="s">
        <v>102</v>
      </c>
      <c r="AA2291" s="5" t="s">
        <v>112</v>
      </c>
      <c r="AB2291" s="5" t="s">
        <v>112</v>
      </c>
      <c r="AC2291" s="5" t="s">
        <v>85</v>
      </c>
      <c r="AD2291" s="5" t="s">
        <v>85</v>
      </c>
      <c r="AE2291" s="5" t="s">
        <v>85</v>
      </c>
      <c r="AF2291" s="5" t="s">
        <v>85</v>
      </c>
      <c r="AG2291" s="5" t="s">
        <v>85</v>
      </c>
      <c r="AH2291" s="5" t="s">
        <v>85</v>
      </c>
      <c r="AI2291" s="5" t="s">
        <v>85</v>
      </c>
      <c r="AJ2291" s="5" t="s">
        <v>85</v>
      </c>
      <c r="AK2291" s="5" t="s">
        <v>85</v>
      </c>
      <c r="AL2291" s="5" t="s">
        <v>112</v>
      </c>
      <c r="AM2291" s="5" t="s">
        <v>101</v>
      </c>
      <c r="AN2291" s="5" t="s">
        <v>101</v>
      </c>
      <c r="AO2291" s="5" t="s">
        <v>670</v>
      </c>
      <c r="AP2291" s="5" t="s">
        <v>668</v>
      </c>
      <c r="AQ2291" s="5" t="s">
        <v>670</v>
      </c>
      <c r="AR2291" s="5" t="s">
        <v>551</v>
      </c>
      <c r="AS2291" s="5" t="s">
        <v>100</v>
      </c>
      <c r="AT2291" s="5" t="s">
        <v>85</v>
      </c>
    </row>
    <row r="2292">
      <c r="A2292" s="3" t="s">
        <v>46</v>
      </c>
      <c r="B2292" s="3" t="s">
        <v>1383</v>
      </c>
      <c r="C2292" s="3">
        <v>4</v>
      </c>
      <c r="D2292" s="3">
        <v>202440</v>
      </c>
      <c r="E2292" s="3" t="s">
        <v>1248</v>
      </c>
      <c r="F2292" s="3" t="s">
        <v>1249</v>
      </c>
      <c r="G2292" s="3" t="s">
        <v>1250</v>
      </c>
      <c r="H2292" s="3" t="s">
        <v>1363</v>
      </c>
      <c r="I2292" s="3" t="s">
        <v>1364</v>
      </c>
      <c r="J2292" s="3" t="s">
        <v>64</v>
      </c>
      <c r="K2292" s="3" t="s">
        <v>1256</v>
      </c>
      <c r="L2292" s="3" t="s">
        <v>124</v>
      </c>
      <c r="M2292" s="3" t="s">
        <v>972</v>
      </c>
      <c r="N2292" s="3" t="s">
        <v>57</v>
      </c>
      <c r="O2292" s="4" t="s">
        <v>61</v>
      </c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6"/>
      <c r="AC2292" s="6"/>
      <c r="AD2292" s="6"/>
      <c r="AE2292" s="6"/>
      <c r="AF2292" s="6"/>
      <c r="AG2292" s="6"/>
      <c r="AH2292" s="6"/>
      <c r="AI2292" s="6"/>
      <c r="AJ2292" s="6"/>
      <c r="AK2292" s="7"/>
      <c r="AL2292" s="7"/>
      <c r="AM2292" s="7"/>
      <c r="AN2292" s="7"/>
      <c r="AO2292" s="7"/>
      <c r="AP2292" s="7"/>
      <c r="AQ2292" s="7"/>
      <c r="AR2292" s="7"/>
      <c r="AS2292" s="7"/>
      <c r="AT2292" s="7"/>
    </row>
    <row r="2293">
      <c r="A2293" s="3" t="s">
        <v>46</v>
      </c>
      <c r="B2293" s="3" t="s">
        <v>1383</v>
      </c>
      <c r="C2293" s="3">
        <v>4</v>
      </c>
      <c r="D2293" s="3">
        <v>202440</v>
      </c>
      <c r="E2293" s="3" t="s">
        <v>1248</v>
      </c>
      <c r="F2293" s="3" t="s">
        <v>1249</v>
      </c>
      <c r="G2293" s="3" t="s">
        <v>1250</v>
      </c>
      <c r="H2293" s="3" t="s">
        <v>1363</v>
      </c>
      <c r="I2293" s="3" t="s">
        <v>1364</v>
      </c>
      <c r="J2293" s="3" t="s">
        <v>64</v>
      </c>
      <c r="K2293" s="3" t="s">
        <v>1256</v>
      </c>
      <c r="L2293" s="3" t="s">
        <v>124</v>
      </c>
      <c r="M2293" s="3" t="s">
        <v>972</v>
      </c>
      <c r="N2293" s="3" t="s">
        <v>57</v>
      </c>
      <c r="O2293" s="4" t="s">
        <v>62</v>
      </c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  <c r="AG2293" s="3"/>
      <c r="AH2293" s="3"/>
      <c r="AI2293" s="3"/>
      <c r="AJ2293" s="3"/>
      <c r="AK2293" s="3"/>
      <c r="AL2293" s="3"/>
      <c r="AM2293" s="3"/>
      <c r="AN2293" s="3"/>
      <c r="AO2293" s="3"/>
      <c r="AP2293" s="3"/>
      <c r="AQ2293" s="3"/>
      <c r="AR2293" s="3"/>
      <c r="AS2293" s="3"/>
      <c r="AT2293" s="3"/>
    </row>
    <row r="2294">
      <c r="A2294" s="3" t="s">
        <v>46</v>
      </c>
      <c r="B2294" s="3" t="s">
        <v>1384</v>
      </c>
      <c r="C2294" s="3">
        <v>4</v>
      </c>
      <c r="D2294" s="3">
        <v>202440</v>
      </c>
      <c r="E2294" s="3" t="s">
        <v>1248</v>
      </c>
      <c r="F2294" s="3" t="s">
        <v>1249</v>
      </c>
      <c r="G2294" s="3" t="s">
        <v>1250</v>
      </c>
      <c r="H2294" s="3" t="s">
        <v>1363</v>
      </c>
      <c r="I2294" s="3" t="s">
        <v>1364</v>
      </c>
      <c r="J2294" s="3" t="s">
        <v>64</v>
      </c>
      <c r="K2294" s="3" t="s">
        <v>1285</v>
      </c>
      <c r="L2294" s="3" t="s">
        <v>124</v>
      </c>
      <c r="M2294" s="3" t="s">
        <v>972</v>
      </c>
      <c r="N2294" s="3" t="s">
        <v>57</v>
      </c>
      <c r="O2294" s="4" t="s">
        <v>58</v>
      </c>
      <c r="P2294" s="3"/>
      <c r="Q2294" s="3">
        <v>1</v>
      </c>
      <c r="R2294" s="3"/>
      <c r="S2294" s="3">
        <v>1</v>
      </c>
      <c r="T2294" s="3"/>
      <c r="U2294" s="3"/>
      <c r="V2294" s="3"/>
      <c r="W2294" s="3"/>
      <c r="X2294" s="3"/>
      <c r="Y2294" s="3"/>
      <c r="Z2294" s="3">
        <v>1</v>
      </c>
      <c r="AA2294" s="3"/>
      <c r="AB2294" s="3"/>
      <c r="AC2294" s="3">
        <v>2</v>
      </c>
      <c r="AD2294" s="3">
        <v>1</v>
      </c>
      <c r="AE2294" s="3"/>
      <c r="AF2294" s="3">
        <v>1</v>
      </c>
      <c r="AG2294" s="3"/>
      <c r="AH2294" s="3"/>
      <c r="AI2294" s="3">
        <v>2</v>
      </c>
      <c r="AJ2294" s="3"/>
      <c r="AK2294" s="3"/>
      <c r="AL2294" s="3">
        <v>1</v>
      </c>
      <c r="AM2294" s="3">
        <v>3</v>
      </c>
      <c r="AN2294" s="3">
        <v>3</v>
      </c>
      <c r="AO2294" s="3">
        <v>5</v>
      </c>
      <c r="AP2294" s="3">
        <v>4</v>
      </c>
      <c r="AQ2294" s="3">
        <v>11</v>
      </c>
      <c r="AR2294" s="3"/>
      <c r="AS2294" s="3"/>
      <c r="AT2294" s="3"/>
    </row>
    <row r="2295">
      <c r="A2295" s="3" t="s">
        <v>46</v>
      </c>
      <c r="B2295" s="3" t="s">
        <v>1384</v>
      </c>
      <c r="C2295" s="3">
        <v>4</v>
      </c>
      <c r="D2295" s="3">
        <v>202440</v>
      </c>
      <c r="E2295" s="3" t="s">
        <v>1248</v>
      </c>
      <c r="F2295" s="3" t="s">
        <v>1249</v>
      </c>
      <c r="G2295" s="3" t="s">
        <v>1250</v>
      </c>
      <c r="H2295" s="3" t="s">
        <v>1363</v>
      </c>
      <c r="I2295" s="3" t="s">
        <v>1364</v>
      </c>
      <c r="J2295" s="3" t="s">
        <v>64</v>
      </c>
      <c r="K2295" s="3" t="s">
        <v>1285</v>
      </c>
      <c r="L2295" s="3" t="s">
        <v>124</v>
      </c>
      <c r="M2295" s="3" t="s">
        <v>972</v>
      </c>
      <c r="N2295" s="3" t="s">
        <v>57</v>
      </c>
      <c r="O2295" s="4" t="s">
        <v>59</v>
      </c>
      <c r="P2295" s="5" t="s">
        <v>60</v>
      </c>
      <c r="Q2295" s="5" t="s">
        <v>60</v>
      </c>
      <c r="R2295" s="5" t="s">
        <v>60</v>
      </c>
      <c r="S2295" s="5" t="s">
        <v>60</v>
      </c>
      <c r="T2295" s="5" t="s">
        <v>84</v>
      </c>
      <c r="U2295" s="5" t="s">
        <v>84</v>
      </c>
      <c r="V2295" s="5" t="s">
        <v>84</v>
      </c>
      <c r="W2295" s="5" t="s">
        <v>86</v>
      </c>
      <c r="X2295" s="5" t="s">
        <v>84</v>
      </c>
      <c r="Y2295" s="5" t="s">
        <v>86</v>
      </c>
      <c r="Z2295" s="5" t="s">
        <v>86</v>
      </c>
      <c r="AA2295" s="5" t="s">
        <v>84</v>
      </c>
      <c r="AB2295" s="5" t="s">
        <v>84</v>
      </c>
      <c r="AC2295" s="5" t="s">
        <v>84</v>
      </c>
      <c r="AD2295" s="5" t="s">
        <v>84</v>
      </c>
      <c r="AE2295" s="5" t="s">
        <v>84</v>
      </c>
      <c r="AF2295" s="5" t="s">
        <v>84</v>
      </c>
      <c r="AG2295" s="5" t="s">
        <v>84</v>
      </c>
      <c r="AH2295" s="5" t="s">
        <v>84</v>
      </c>
      <c r="AI2295" s="5" t="s">
        <v>84</v>
      </c>
      <c r="AJ2295" s="5" t="s">
        <v>84</v>
      </c>
      <c r="AK2295" s="5" t="s">
        <v>84</v>
      </c>
      <c r="AL2295" s="5" t="s">
        <v>86</v>
      </c>
      <c r="AM2295" s="5" t="s">
        <v>86</v>
      </c>
      <c r="AN2295" s="5" t="s">
        <v>86</v>
      </c>
      <c r="AO2295" s="5" t="s">
        <v>85</v>
      </c>
      <c r="AP2295" s="5" t="s">
        <v>85</v>
      </c>
      <c r="AQ2295" s="5" t="s">
        <v>85</v>
      </c>
      <c r="AR2295" s="5" t="s">
        <v>86</v>
      </c>
      <c r="AS2295" s="5" t="s">
        <v>86</v>
      </c>
      <c r="AT2295" s="5" t="s">
        <v>84</v>
      </c>
    </row>
    <row r="2296">
      <c r="A2296" s="3" t="s">
        <v>46</v>
      </c>
      <c r="B2296" s="3" t="s">
        <v>1384</v>
      </c>
      <c r="C2296" s="3">
        <v>4</v>
      </c>
      <c r="D2296" s="3">
        <v>202440</v>
      </c>
      <c r="E2296" s="3" t="s">
        <v>1248</v>
      </c>
      <c r="F2296" s="3" t="s">
        <v>1249</v>
      </c>
      <c r="G2296" s="3" t="s">
        <v>1250</v>
      </c>
      <c r="H2296" s="3" t="s">
        <v>1363</v>
      </c>
      <c r="I2296" s="3" t="s">
        <v>1364</v>
      </c>
      <c r="J2296" s="3" t="s">
        <v>64</v>
      </c>
      <c r="K2296" s="3" t="s">
        <v>1285</v>
      </c>
      <c r="L2296" s="3" t="s">
        <v>124</v>
      </c>
      <c r="M2296" s="3" t="s">
        <v>972</v>
      </c>
      <c r="N2296" s="3" t="s">
        <v>57</v>
      </c>
      <c r="O2296" s="4" t="s">
        <v>61</v>
      </c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6"/>
      <c r="AH2296" s="6"/>
      <c r="AI2296" s="6"/>
      <c r="AJ2296" s="6"/>
      <c r="AK2296" s="7"/>
      <c r="AL2296" s="7"/>
      <c r="AM2296" s="7"/>
      <c r="AN2296" s="7"/>
      <c r="AO2296" s="7"/>
      <c r="AP2296" s="7"/>
      <c r="AQ2296" s="7"/>
      <c r="AR2296" s="7"/>
      <c r="AS2296" s="7"/>
      <c r="AT2296" s="7"/>
    </row>
    <row r="2297">
      <c r="A2297" s="3" t="s">
        <v>46</v>
      </c>
      <c r="B2297" s="3" t="s">
        <v>1384</v>
      </c>
      <c r="C2297" s="3">
        <v>4</v>
      </c>
      <c r="D2297" s="3">
        <v>202440</v>
      </c>
      <c r="E2297" s="3" t="s">
        <v>1248</v>
      </c>
      <c r="F2297" s="3" t="s">
        <v>1249</v>
      </c>
      <c r="G2297" s="3" t="s">
        <v>1250</v>
      </c>
      <c r="H2297" s="3" t="s">
        <v>1363</v>
      </c>
      <c r="I2297" s="3" t="s">
        <v>1364</v>
      </c>
      <c r="J2297" s="3" t="s">
        <v>64</v>
      </c>
      <c r="K2297" s="3" t="s">
        <v>1285</v>
      </c>
      <c r="L2297" s="3" t="s">
        <v>124</v>
      </c>
      <c r="M2297" s="3" t="s">
        <v>972</v>
      </c>
      <c r="N2297" s="3" t="s">
        <v>57</v>
      </c>
      <c r="O2297" s="4" t="s">
        <v>62</v>
      </c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  <c r="AG2297" s="3"/>
      <c r="AH2297" s="3"/>
      <c r="AI2297" s="3"/>
      <c r="AJ2297" s="3"/>
      <c r="AK2297" s="3"/>
      <c r="AL2297" s="3"/>
      <c r="AM2297" s="3"/>
      <c r="AN2297" s="3"/>
      <c r="AO2297" s="3"/>
      <c r="AP2297" s="3"/>
      <c r="AQ2297" s="3"/>
      <c r="AR2297" s="3"/>
      <c r="AS2297" s="3"/>
      <c r="AT2297" s="3"/>
    </row>
    <row r="2298">
      <c r="A2298" s="3" t="s">
        <v>46</v>
      </c>
      <c r="B2298" s="3" t="s">
        <v>1385</v>
      </c>
      <c r="C2298" s="3">
        <v>4</v>
      </c>
      <c r="D2298" s="3">
        <v>202441</v>
      </c>
      <c r="E2298" s="3" t="s">
        <v>1248</v>
      </c>
      <c r="F2298" s="3" t="s">
        <v>1249</v>
      </c>
      <c r="G2298" s="3" t="s">
        <v>1250</v>
      </c>
      <c r="H2298" s="3" t="s">
        <v>1363</v>
      </c>
      <c r="I2298" s="3" t="s">
        <v>1364</v>
      </c>
      <c r="J2298" s="3" t="s">
        <v>1386</v>
      </c>
      <c r="K2298" s="3" t="s">
        <v>1254</v>
      </c>
      <c r="L2298" s="3" t="s">
        <v>124</v>
      </c>
      <c r="M2298" s="3" t="s">
        <v>972</v>
      </c>
      <c r="N2298" s="3" t="s">
        <v>57</v>
      </c>
      <c r="O2298" s="4" t="s">
        <v>58</v>
      </c>
      <c r="P2298" s="3"/>
      <c r="Q2298" s="3"/>
      <c r="R2298" s="3"/>
      <c r="S2298" s="3"/>
      <c r="T2298" s="3"/>
      <c r="U2298" s="3"/>
      <c r="V2298" s="3"/>
      <c r="W2298" s="3"/>
      <c r="X2298" s="3"/>
      <c r="Y2298" s="3"/>
      <c r="Z2298" s="3"/>
      <c r="AA2298" s="3"/>
      <c r="AB2298" s="3"/>
      <c r="AC2298" s="3"/>
      <c r="AD2298" s="3"/>
      <c r="AE2298" s="3"/>
      <c r="AF2298" s="3"/>
      <c r="AG2298" s="3"/>
      <c r="AH2298" s="3"/>
      <c r="AI2298" s="3"/>
      <c r="AJ2298" s="3"/>
      <c r="AK2298" s="3"/>
      <c r="AL2298" s="3"/>
      <c r="AM2298" s="3"/>
      <c r="AN2298" s="3"/>
      <c r="AO2298" s="3"/>
      <c r="AP2298" s="3"/>
      <c r="AQ2298" s="3"/>
      <c r="AR2298" s="3"/>
      <c r="AS2298" s="3"/>
      <c r="AT2298" s="3"/>
    </row>
    <row r="2299">
      <c r="A2299" s="3" t="s">
        <v>46</v>
      </c>
      <c r="B2299" s="3" t="s">
        <v>1385</v>
      </c>
      <c r="C2299" s="3">
        <v>4</v>
      </c>
      <c r="D2299" s="3">
        <v>202441</v>
      </c>
      <c r="E2299" s="3" t="s">
        <v>1248</v>
      </c>
      <c r="F2299" s="3" t="s">
        <v>1249</v>
      </c>
      <c r="G2299" s="3" t="s">
        <v>1250</v>
      </c>
      <c r="H2299" s="3" t="s">
        <v>1363</v>
      </c>
      <c r="I2299" s="3" t="s">
        <v>1364</v>
      </c>
      <c r="J2299" s="3" t="s">
        <v>1386</v>
      </c>
      <c r="K2299" s="3" t="s">
        <v>1254</v>
      </c>
      <c r="L2299" s="3" t="s">
        <v>124</v>
      </c>
      <c r="M2299" s="3" t="s">
        <v>972</v>
      </c>
      <c r="N2299" s="3" t="s">
        <v>57</v>
      </c>
      <c r="O2299" s="4" t="s">
        <v>59</v>
      </c>
      <c r="P2299" s="5" t="s">
        <v>60</v>
      </c>
      <c r="Q2299" s="5" t="s">
        <v>60</v>
      </c>
      <c r="R2299" s="5" t="s">
        <v>60</v>
      </c>
      <c r="S2299" s="5" t="s">
        <v>60</v>
      </c>
      <c r="T2299" s="5" t="s">
        <v>60</v>
      </c>
      <c r="U2299" s="5" t="s">
        <v>60</v>
      </c>
      <c r="V2299" s="5" t="s">
        <v>60</v>
      </c>
      <c r="W2299" s="5" t="s">
        <v>60</v>
      </c>
      <c r="X2299" s="5" t="s">
        <v>60</v>
      </c>
      <c r="Y2299" s="5" t="s">
        <v>60</v>
      </c>
      <c r="Z2299" s="5" t="s">
        <v>60</v>
      </c>
      <c r="AA2299" s="5" t="s">
        <v>60</v>
      </c>
      <c r="AB2299" s="5" t="s">
        <v>60</v>
      </c>
      <c r="AC2299" s="5" t="s">
        <v>60</v>
      </c>
      <c r="AD2299" s="5" t="s">
        <v>60</v>
      </c>
      <c r="AE2299" s="5" t="s">
        <v>60</v>
      </c>
      <c r="AF2299" s="5" t="s">
        <v>60</v>
      </c>
      <c r="AG2299" s="5" t="s">
        <v>60</v>
      </c>
      <c r="AH2299" s="5" t="s">
        <v>60</v>
      </c>
      <c r="AI2299" s="5" t="s">
        <v>60</v>
      </c>
      <c r="AJ2299" s="5" t="s">
        <v>60</v>
      </c>
      <c r="AK2299" s="5" t="s">
        <v>60</v>
      </c>
      <c r="AL2299" s="5" t="s">
        <v>60</v>
      </c>
      <c r="AM2299" s="5" t="s">
        <v>60</v>
      </c>
      <c r="AN2299" s="5" t="s">
        <v>60</v>
      </c>
      <c r="AO2299" s="5" t="s">
        <v>60</v>
      </c>
      <c r="AP2299" s="5" t="s">
        <v>60</v>
      </c>
      <c r="AQ2299" s="5" t="s">
        <v>60</v>
      </c>
      <c r="AR2299" s="5" t="s">
        <v>60</v>
      </c>
      <c r="AS2299" s="5" t="s">
        <v>60</v>
      </c>
      <c r="AT2299" s="5" t="s">
        <v>60</v>
      </c>
    </row>
    <row r="2300">
      <c r="A2300" s="3" t="s">
        <v>46</v>
      </c>
      <c r="B2300" s="3" t="s">
        <v>1385</v>
      </c>
      <c r="C2300" s="3">
        <v>4</v>
      </c>
      <c r="D2300" s="3">
        <v>202441</v>
      </c>
      <c r="E2300" s="3" t="s">
        <v>1248</v>
      </c>
      <c r="F2300" s="3" t="s">
        <v>1249</v>
      </c>
      <c r="G2300" s="3" t="s">
        <v>1250</v>
      </c>
      <c r="H2300" s="3" t="s">
        <v>1363</v>
      </c>
      <c r="I2300" s="3" t="s">
        <v>1364</v>
      </c>
      <c r="J2300" s="3" t="s">
        <v>1386</v>
      </c>
      <c r="K2300" s="3" t="s">
        <v>1254</v>
      </c>
      <c r="L2300" s="3" t="s">
        <v>124</v>
      </c>
      <c r="M2300" s="3" t="s">
        <v>972</v>
      </c>
      <c r="N2300" s="3" t="s">
        <v>57</v>
      </c>
      <c r="O2300" s="4" t="s">
        <v>61</v>
      </c>
      <c r="P2300" s="6"/>
      <c r="Q2300" s="6"/>
      <c r="R2300" s="6"/>
      <c r="S2300" s="6"/>
      <c r="T2300" s="6"/>
      <c r="U2300" s="6"/>
      <c r="V2300" s="6"/>
      <c r="W2300" s="6"/>
      <c r="X2300" s="6"/>
      <c r="Y2300" s="6"/>
      <c r="Z2300" s="6"/>
      <c r="AA2300" s="6"/>
      <c r="AB2300" s="6"/>
      <c r="AC2300" s="6"/>
      <c r="AD2300" s="6"/>
      <c r="AE2300" s="6"/>
      <c r="AF2300" s="6"/>
      <c r="AG2300" s="6"/>
      <c r="AH2300" s="6"/>
      <c r="AI2300" s="6"/>
      <c r="AJ2300" s="6"/>
      <c r="AK2300" s="6"/>
      <c r="AL2300" s="7"/>
      <c r="AM2300" s="7"/>
      <c r="AN2300" s="7"/>
      <c r="AO2300" s="7"/>
      <c r="AP2300" s="7"/>
      <c r="AQ2300" s="7"/>
      <c r="AR2300" s="7"/>
      <c r="AS2300" s="7"/>
      <c r="AT2300" s="7"/>
    </row>
    <row r="2301">
      <c r="A2301" s="3" t="s">
        <v>46</v>
      </c>
      <c r="B2301" s="3" t="s">
        <v>1385</v>
      </c>
      <c r="C2301" s="3">
        <v>4</v>
      </c>
      <c r="D2301" s="3">
        <v>202441</v>
      </c>
      <c r="E2301" s="3" t="s">
        <v>1248</v>
      </c>
      <c r="F2301" s="3" t="s">
        <v>1249</v>
      </c>
      <c r="G2301" s="3" t="s">
        <v>1250</v>
      </c>
      <c r="H2301" s="3" t="s">
        <v>1363</v>
      </c>
      <c r="I2301" s="3" t="s">
        <v>1364</v>
      </c>
      <c r="J2301" s="3" t="s">
        <v>1386</v>
      </c>
      <c r="K2301" s="3" t="s">
        <v>1254</v>
      </c>
      <c r="L2301" s="3" t="s">
        <v>124</v>
      </c>
      <c r="M2301" s="3" t="s">
        <v>972</v>
      </c>
      <c r="N2301" s="3" t="s">
        <v>57</v>
      </c>
      <c r="O2301" s="4" t="s">
        <v>62</v>
      </c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  <c r="AG2301" s="3"/>
      <c r="AH2301" s="3"/>
      <c r="AI2301" s="3"/>
      <c r="AJ2301" s="3"/>
      <c r="AK2301" s="3"/>
      <c r="AL2301" s="3"/>
      <c r="AM2301" s="3"/>
      <c r="AN2301" s="3"/>
      <c r="AO2301" s="3"/>
      <c r="AP2301" s="3"/>
      <c r="AQ2301" s="3"/>
      <c r="AR2301" s="3"/>
      <c r="AS2301" s="3"/>
      <c r="AT2301" s="3"/>
    </row>
    <row r="2302">
      <c r="A2302" s="3" t="s">
        <v>46</v>
      </c>
      <c r="B2302" s="3" t="s">
        <v>1387</v>
      </c>
      <c r="C2302" s="3">
        <v>4</v>
      </c>
      <c r="D2302" s="3">
        <v>202441</v>
      </c>
      <c r="E2302" s="3" t="s">
        <v>1248</v>
      </c>
      <c r="F2302" s="3" t="s">
        <v>1249</v>
      </c>
      <c r="G2302" s="3" t="s">
        <v>1250</v>
      </c>
      <c r="H2302" s="3" t="s">
        <v>1363</v>
      </c>
      <c r="I2302" s="3" t="s">
        <v>1364</v>
      </c>
      <c r="J2302" s="3" t="s">
        <v>1386</v>
      </c>
      <c r="K2302" s="3" t="s">
        <v>1256</v>
      </c>
      <c r="L2302" s="3" t="s">
        <v>124</v>
      </c>
      <c r="M2302" s="3" t="s">
        <v>972</v>
      </c>
      <c r="N2302" s="3" t="s">
        <v>57</v>
      </c>
      <c r="O2302" s="4" t="s">
        <v>58</v>
      </c>
      <c r="P2302" s="3"/>
      <c r="Q2302" s="3"/>
      <c r="R2302" s="3"/>
      <c r="S2302" s="3"/>
      <c r="T2302" s="3"/>
      <c r="U2302" s="3"/>
      <c r="V2302" s="3"/>
      <c r="W2302" s="3"/>
      <c r="X2302" s="3"/>
      <c r="Y2302" s="3"/>
      <c r="Z2302" s="3"/>
      <c r="AA2302" s="3"/>
      <c r="AB2302" s="3"/>
      <c r="AC2302" s="3"/>
      <c r="AD2302" s="3"/>
      <c r="AE2302" s="3"/>
      <c r="AF2302" s="3"/>
      <c r="AG2302" s="3"/>
      <c r="AH2302" s="3"/>
      <c r="AI2302" s="3"/>
      <c r="AJ2302" s="3"/>
      <c r="AK2302" s="3"/>
      <c r="AL2302" s="3"/>
      <c r="AM2302" s="3"/>
      <c r="AN2302" s="3"/>
      <c r="AO2302" s="3"/>
      <c r="AP2302" s="3"/>
      <c r="AQ2302" s="3"/>
      <c r="AR2302" s="3"/>
      <c r="AS2302" s="3"/>
      <c r="AT2302" s="3"/>
    </row>
    <row r="2303">
      <c r="A2303" s="3" t="s">
        <v>46</v>
      </c>
      <c r="B2303" s="3" t="s">
        <v>1387</v>
      </c>
      <c r="C2303" s="3">
        <v>4</v>
      </c>
      <c r="D2303" s="3">
        <v>202441</v>
      </c>
      <c r="E2303" s="3" t="s">
        <v>1248</v>
      </c>
      <c r="F2303" s="3" t="s">
        <v>1249</v>
      </c>
      <c r="G2303" s="3" t="s">
        <v>1250</v>
      </c>
      <c r="H2303" s="3" t="s">
        <v>1363</v>
      </c>
      <c r="I2303" s="3" t="s">
        <v>1364</v>
      </c>
      <c r="J2303" s="3" t="s">
        <v>1386</v>
      </c>
      <c r="K2303" s="3" t="s">
        <v>1256</v>
      </c>
      <c r="L2303" s="3" t="s">
        <v>124</v>
      </c>
      <c r="M2303" s="3" t="s">
        <v>972</v>
      </c>
      <c r="N2303" s="3" t="s">
        <v>57</v>
      </c>
      <c r="O2303" s="4" t="s">
        <v>59</v>
      </c>
      <c r="P2303" s="5" t="s">
        <v>60</v>
      </c>
      <c r="Q2303" s="5" t="s">
        <v>60</v>
      </c>
      <c r="R2303" s="5" t="s">
        <v>60</v>
      </c>
      <c r="S2303" s="5" t="s">
        <v>60</v>
      </c>
      <c r="T2303" s="5" t="s">
        <v>86</v>
      </c>
      <c r="U2303" s="5" t="s">
        <v>86</v>
      </c>
      <c r="V2303" s="5" t="s">
        <v>86</v>
      </c>
      <c r="W2303" s="5" t="s">
        <v>85</v>
      </c>
      <c r="X2303" s="5" t="s">
        <v>85</v>
      </c>
      <c r="Y2303" s="5" t="s">
        <v>112</v>
      </c>
      <c r="Z2303" s="5" t="s">
        <v>100</v>
      </c>
      <c r="AA2303" s="5" t="s">
        <v>100</v>
      </c>
      <c r="AB2303" s="5" t="s">
        <v>100</v>
      </c>
      <c r="AC2303" s="5" t="s">
        <v>112</v>
      </c>
      <c r="AD2303" s="5" t="s">
        <v>112</v>
      </c>
      <c r="AE2303" s="5" t="s">
        <v>101</v>
      </c>
      <c r="AF2303" s="5" t="s">
        <v>101</v>
      </c>
      <c r="AG2303" s="5" t="s">
        <v>101</v>
      </c>
      <c r="AH2303" s="5" t="s">
        <v>101</v>
      </c>
      <c r="AI2303" s="5" t="s">
        <v>101</v>
      </c>
      <c r="AJ2303" s="5" t="s">
        <v>101</v>
      </c>
      <c r="AK2303" s="5" t="s">
        <v>101</v>
      </c>
      <c r="AL2303" s="5" t="s">
        <v>357</v>
      </c>
      <c r="AM2303" s="5" t="s">
        <v>670</v>
      </c>
      <c r="AN2303" s="5" t="s">
        <v>670</v>
      </c>
      <c r="AO2303" s="5" t="s">
        <v>1315</v>
      </c>
      <c r="AP2303" s="5" t="s">
        <v>1297</v>
      </c>
      <c r="AQ2303" s="5" t="s">
        <v>1315</v>
      </c>
      <c r="AR2303" s="5" t="s">
        <v>1271</v>
      </c>
      <c r="AS2303" s="5" t="s">
        <v>668</v>
      </c>
      <c r="AT2303" s="5" t="s">
        <v>101</v>
      </c>
    </row>
    <row r="2304">
      <c r="A2304" s="3" t="s">
        <v>46</v>
      </c>
      <c r="B2304" s="3" t="s">
        <v>1387</v>
      </c>
      <c r="C2304" s="3">
        <v>4</v>
      </c>
      <c r="D2304" s="3">
        <v>202441</v>
      </c>
      <c r="E2304" s="3" t="s">
        <v>1248</v>
      </c>
      <c r="F2304" s="3" t="s">
        <v>1249</v>
      </c>
      <c r="G2304" s="3" t="s">
        <v>1250</v>
      </c>
      <c r="H2304" s="3" t="s">
        <v>1363</v>
      </c>
      <c r="I2304" s="3" t="s">
        <v>1364</v>
      </c>
      <c r="J2304" s="3" t="s">
        <v>1386</v>
      </c>
      <c r="K2304" s="3" t="s">
        <v>1256</v>
      </c>
      <c r="L2304" s="3" t="s">
        <v>124</v>
      </c>
      <c r="M2304" s="3" t="s">
        <v>972</v>
      </c>
      <c r="N2304" s="3" t="s">
        <v>57</v>
      </c>
      <c r="O2304" s="4" t="s">
        <v>61</v>
      </c>
      <c r="P2304" s="6"/>
      <c r="Q2304" s="6"/>
      <c r="R2304" s="6"/>
      <c r="S2304" s="6"/>
      <c r="T2304" s="6"/>
      <c r="U2304" s="6"/>
      <c r="V2304" s="6"/>
      <c r="W2304" s="6"/>
      <c r="X2304" s="6"/>
      <c r="Y2304" s="6"/>
      <c r="Z2304" s="6"/>
      <c r="AA2304" s="6"/>
      <c r="AB2304" s="6"/>
      <c r="AC2304" s="6"/>
      <c r="AD2304" s="6"/>
      <c r="AE2304" s="6"/>
      <c r="AF2304" s="6"/>
      <c r="AG2304" s="6"/>
      <c r="AH2304" s="6"/>
      <c r="AI2304" s="6"/>
      <c r="AJ2304" s="6"/>
      <c r="AK2304" s="6"/>
      <c r="AL2304" s="7"/>
      <c r="AM2304" s="7"/>
      <c r="AN2304" s="7"/>
      <c r="AO2304" s="7"/>
      <c r="AP2304" s="7"/>
      <c r="AQ2304" s="7"/>
      <c r="AR2304" s="7"/>
      <c r="AS2304" s="7"/>
      <c r="AT2304" s="7"/>
    </row>
    <row r="2305">
      <c r="A2305" s="3" t="s">
        <v>46</v>
      </c>
      <c r="B2305" s="3" t="s">
        <v>1387</v>
      </c>
      <c r="C2305" s="3">
        <v>4</v>
      </c>
      <c r="D2305" s="3">
        <v>202441</v>
      </c>
      <c r="E2305" s="3" t="s">
        <v>1248</v>
      </c>
      <c r="F2305" s="3" t="s">
        <v>1249</v>
      </c>
      <c r="G2305" s="3" t="s">
        <v>1250</v>
      </c>
      <c r="H2305" s="3" t="s">
        <v>1363</v>
      </c>
      <c r="I2305" s="3" t="s">
        <v>1364</v>
      </c>
      <c r="J2305" s="3" t="s">
        <v>1386</v>
      </c>
      <c r="K2305" s="3" t="s">
        <v>1256</v>
      </c>
      <c r="L2305" s="3" t="s">
        <v>124</v>
      </c>
      <c r="M2305" s="3" t="s">
        <v>972</v>
      </c>
      <c r="N2305" s="3" t="s">
        <v>57</v>
      </c>
      <c r="O2305" s="4" t="s">
        <v>62</v>
      </c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  <c r="AG2305" s="3"/>
      <c r="AH2305" s="3"/>
      <c r="AI2305" s="3"/>
      <c r="AJ2305" s="3"/>
      <c r="AK2305" s="3"/>
      <c r="AL2305" s="3"/>
      <c r="AM2305" s="3"/>
      <c r="AN2305" s="3"/>
      <c r="AO2305" s="3"/>
      <c r="AP2305" s="3"/>
      <c r="AQ2305" s="3"/>
      <c r="AR2305" s="3"/>
      <c r="AS2305" s="3"/>
      <c r="AT2305" s="3"/>
    </row>
    <row r="2306">
      <c r="A2306" s="3" t="s">
        <v>46</v>
      </c>
      <c r="B2306" s="3" t="s">
        <v>1388</v>
      </c>
      <c r="C2306" s="3">
        <v>4</v>
      </c>
      <c r="D2306" s="3">
        <v>202441</v>
      </c>
      <c r="E2306" s="3" t="s">
        <v>1248</v>
      </c>
      <c r="F2306" s="3" t="s">
        <v>1249</v>
      </c>
      <c r="G2306" s="3" t="s">
        <v>1250</v>
      </c>
      <c r="H2306" s="3" t="s">
        <v>1363</v>
      </c>
      <c r="I2306" s="3" t="s">
        <v>1364</v>
      </c>
      <c r="J2306" s="3" t="s">
        <v>1386</v>
      </c>
      <c r="K2306" s="3" t="s">
        <v>1285</v>
      </c>
      <c r="L2306" s="3" t="s">
        <v>124</v>
      </c>
      <c r="M2306" s="3" t="s">
        <v>972</v>
      </c>
      <c r="N2306" s="3" t="s">
        <v>57</v>
      </c>
      <c r="O2306" s="4" t="s">
        <v>58</v>
      </c>
      <c r="P2306" s="3"/>
      <c r="Q2306" s="3"/>
      <c r="R2306" s="3"/>
      <c r="S2306" s="3"/>
      <c r="T2306" s="3"/>
      <c r="U2306" s="3"/>
      <c r="V2306" s="3"/>
      <c r="W2306" s="3"/>
      <c r="X2306" s="3"/>
      <c r="Y2306" s="3"/>
      <c r="Z2306" s="3"/>
      <c r="AA2306" s="3"/>
      <c r="AB2306" s="3"/>
      <c r="AC2306" s="3"/>
      <c r="AD2306" s="3"/>
      <c r="AE2306" s="3"/>
      <c r="AF2306" s="3"/>
      <c r="AG2306" s="3"/>
      <c r="AH2306" s="3"/>
      <c r="AI2306" s="3"/>
      <c r="AJ2306" s="3"/>
      <c r="AK2306" s="3"/>
      <c r="AL2306" s="3"/>
      <c r="AM2306" s="3"/>
      <c r="AN2306" s="3"/>
      <c r="AO2306" s="3"/>
      <c r="AP2306" s="3"/>
      <c r="AQ2306" s="3"/>
      <c r="AR2306" s="3"/>
      <c r="AS2306" s="3"/>
      <c r="AT2306" s="3"/>
    </row>
    <row r="2307">
      <c r="A2307" s="3" t="s">
        <v>46</v>
      </c>
      <c r="B2307" s="3" t="s">
        <v>1388</v>
      </c>
      <c r="C2307" s="3">
        <v>4</v>
      </c>
      <c r="D2307" s="3">
        <v>202441</v>
      </c>
      <c r="E2307" s="3" t="s">
        <v>1248</v>
      </c>
      <c r="F2307" s="3" t="s">
        <v>1249</v>
      </c>
      <c r="G2307" s="3" t="s">
        <v>1250</v>
      </c>
      <c r="H2307" s="3" t="s">
        <v>1363</v>
      </c>
      <c r="I2307" s="3" t="s">
        <v>1364</v>
      </c>
      <c r="J2307" s="3" t="s">
        <v>1386</v>
      </c>
      <c r="K2307" s="3" t="s">
        <v>1285</v>
      </c>
      <c r="L2307" s="3" t="s">
        <v>124</v>
      </c>
      <c r="M2307" s="3" t="s">
        <v>972</v>
      </c>
      <c r="N2307" s="3" t="s">
        <v>57</v>
      </c>
      <c r="O2307" s="4" t="s">
        <v>59</v>
      </c>
      <c r="P2307" s="5" t="s">
        <v>60</v>
      </c>
      <c r="Q2307" s="5" t="s">
        <v>60</v>
      </c>
      <c r="R2307" s="5" t="s">
        <v>60</v>
      </c>
      <c r="S2307" s="5" t="s">
        <v>60</v>
      </c>
      <c r="T2307" s="5" t="s">
        <v>60</v>
      </c>
      <c r="U2307" s="5" t="s">
        <v>60</v>
      </c>
      <c r="V2307" s="5" t="s">
        <v>60</v>
      </c>
      <c r="W2307" s="5" t="s">
        <v>60</v>
      </c>
      <c r="X2307" s="5" t="s">
        <v>60</v>
      </c>
      <c r="Y2307" s="5" t="s">
        <v>60</v>
      </c>
      <c r="Z2307" s="5" t="s">
        <v>60</v>
      </c>
      <c r="AA2307" s="5" t="s">
        <v>60</v>
      </c>
      <c r="AB2307" s="5" t="s">
        <v>60</v>
      </c>
      <c r="AC2307" s="5" t="s">
        <v>60</v>
      </c>
      <c r="AD2307" s="5" t="s">
        <v>60</v>
      </c>
      <c r="AE2307" s="5" t="s">
        <v>60</v>
      </c>
      <c r="AF2307" s="5" t="s">
        <v>60</v>
      </c>
      <c r="AG2307" s="5" t="s">
        <v>60</v>
      </c>
      <c r="AH2307" s="5" t="s">
        <v>60</v>
      </c>
      <c r="AI2307" s="5" t="s">
        <v>60</v>
      </c>
      <c r="AJ2307" s="5" t="s">
        <v>60</v>
      </c>
      <c r="AK2307" s="5" t="s">
        <v>60</v>
      </c>
      <c r="AL2307" s="5" t="s">
        <v>60</v>
      </c>
      <c r="AM2307" s="5" t="s">
        <v>60</v>
      </c>
      <c r="AN2307" s="5" t="s">
        <v>60</v>
      </c>
      <c r="AO2307" s="5" t="s">
        <v>60</v>
      </c>
      <c r="AP2307" s="5" t="s">
        <v>60</v>
      </c>
      <c r="AQ2307" s="5" t="s">
        <v>60</v>
      </c>
      <c r="AR2307" s="5" t="s">
        <v>60</v>
      </c>
      <c r="AS2307" s="5" t="s">
        <v>60</v>
      </c>
      <c r="AT2307" s="5" t="s">
        <v>60</v>
      </c>
    </row>
    <row r="2308">
      <c r="A2308" s="3" t="s">
        <v>46</v>
      </c>
      <c r="B2308" s="3" t="s">
        <v>1388</v>
      </c>
      <c r="C2308" s="3">
        <v>4</v>
      </c>
      <c r="D2308" s="3">
        <v>202441</v>
      </c>
      <c r="E2308" s="3" t="s">
        <v>1248</v>
      </c>
      <c r="F2308" s="3" t="s">
        <v>1249</v>
      </c>
      <c r="G2308" s="3" t="s">
        <v>1250</v>
      </c>
      <c r="H2308" s="3" t="s">
        <v>1363</v>
      </c>
      <c r="I2308" s="3" t="s">
        <v>1364</v>
      </c>
      <c r="J2308" s="3" t="s">
        <v>1386</v>
      </c>
      <c r="K2308" s="3" t="s">
        <v>1285</v>
      </c>
      <c r="L2308" s="3" t="s">
        <v>124</v>
      </c>
      <c r="M2308" s="3" t="s">
        <v>972</v>
      </c>
      <c r="N2308" s="3" t="s">
        <v>57</v>
      </c>
      <c r="O2308" s="4" t="s">
        <v>61</v>
      </c>
      <c r="P2308" s="6"/>
      <c r="Q2308" s="6"/>
      <c r="R2308" s="6"/>
      <c r="S2308" s="6"/>
      <c r="T2308" s="6"/>
      <c r="U2308" s="6"/>
      <c r="V2308" s="6"/>
      <c r="W2308" s="6"/>
      <c r="X2308" s="6"/>
      <c r="Y2308" s="6"/>
      <c r="Z2308" s="6"/>
      <c r="AA2308" s="6"/>
      <c r="AB2308" s="6"/>
      <c r="AC2308" s="6"/>
      <c r="AD2308" s="6"/>
      <c r="AE2308" s="6"/>
      <c r="AF2308" s="6"/>
      <c r="AG2308" s="6"/>
      <c r="AH2308" s="6"/>
      <c r="AI2308" s="6"/>
      <c r="AJ2308" s="6"/>
      <c r="AK2308" s="6"/>
      <c r="AL2308" s="7"/>
      <c r="AM2308" s="7"/>
      <c r="AN2308" s="7"/>
      <c r="AO2308" s="7"/>
      <c r="AP2308" s="7"/>
      <c r="AQ2308" s="7"/>
      <c r="AR2308" s="7"/>
      <c r="AS2308" s="7"/>
      <c r="AT2308" s="7"/>
    </row>
    <row r="2309">
      <c r="A2309" s="3" t="s">
        <v>46</v>
      </c>
      <c r="B2309" s="3" t="s">
        <v>1388</v>
      </c>
      <c r="C2309" s="3">
        <v>4</v>
      </c>
      <c r="D2309" s="3">
        <v>202441</v>
      </c>
      <c r="E2309" s="3" t="s">
        <v>1248</v>
      </c>
      <c r="F2309" s="3" t="s">
        <v>1249</v>
      </c>
      <c r="G2309" s="3" t="s">
        <v>1250</v>
      </c>
      <c r="H2309" s="3" t="s">
        <v>1363</v>
      </c>
      <c r="I2309" s="3" t="s">
        <v>1364</v>
      </c>
      <c r="J2309" s="3" t="s">
        <v>1386</v>
      </c>
      <c r="K2309" s="3" t="s">
        <v>1285</v>
      </c>
      <c r="L2309" s="3" t="s">
        <v>124</v>
      </c>
      <c r="M2309" s="3" t="s">
        <v>972</v>
      </c>
      <c r="N2309" s="3" t="s">
        <v>57</v>
      </c>
      <c r="O2309" s="4" t="s">
        <v>62</v>
      </c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  <c r="AG2309" s="3"/>
      <c r="AH2309" s="3"/>
      <c r="AI2309" s="3"/>
      <c r="AJ2309" s="3"/>
      <c r="AK2309" s="3"/>
      <c r="AL2309" s="3"/>
      <c r="AM2309" s="3"/>
      <c r="AN2309" s="3"/>
      <c r="AO2309" s="3"/>
      <c r="AP2309" s="3"/>
      <c r="AQ2309" s="3"/>
      <c r="AR2309" s="3"/>
      <c r="AS2309" s="3"/>
      <c r="AT2309" s="3"/>
    </row>
    <row r="2310">
      <c r="A2310" s="3" t="s">
        <v>46</v>
      </c>
      <c r="B2310" s="3" t="s">
        <v>1389</v>
      </c>
      <c r="C2310" s="3">
        <v>4</v>
      </c>
      <c r="D2310" s="3">
        <v>202441</v>
      </c>
      <c r="E2310" s="3" t="s">
        <v>1248</v>
      </c>
      <c r="F2310" s="3" t="s">
        <v>1249</v>
      </c>
      <c r="G2310" s="3" t="s">
        <v>1250</v>
      </c>
      <c r="H2310" s="3" t="s">
        <v>1363</v>
      </c>
      <c r="I2310" s="3" t="s">
        <v>1364</v>
      </c>
      <c r="J2310" s="3" t="s">
        <v>1390</v>
      </c>
      <c r="K2310" s="3" t="s">
        <v>1254</v>
      </c>
      <c r="L2310" s="3" t="s">
        <v>124</v>
      </c>
      <c r="M2310" s="3" t="s">
        <v>972</v>
      </c>
      <c r="N2310" s="3" t="s">
        <v>57</v>
      </c>
      <c r="O2310" s="4" t="s">
        <v>58</v>
      </c>
      <c r="P2310" s="3"/>
      <c r="Q2310" s="3"/>
      <c r="R2310" s="3"/>
      <c r="S2310" s="3"/>
      <c r="T2310" s="3"/>
      <c r="U2310" s="3"/>
      <c r="V2310" s="3"/>
      <c r="W2310" s="3"/>
      <c r="X2310" s="3"/>
      <c r="Y2310" s="3"/>
      <c r="Z2310" s="3"/>
      <c r="AA2310" s="3"/>
      <c r="AB2310" s="3"/>
      <c r="AC2310" s="3"/>
      <c r="AD2310" s="3"/>
      <c r="AE2310" s="3"/>
      <c r="AF2310" s="3"/>
      <c r="AG2310" s="3"/>
      <c r="AH2310" s="3"/>
      <c r="AI2310" s="3"/>
      <c r="AJ2310" s="3"/>
      <c r="AK2310" s="3"/>
      <c r="AL2310" s="3"/>
      <c r="AM2310" s="3"/>
      <c r="AN2310" s="3"/>
      <c r="AO2310" s="3"/>
      <c r="AP2310" s="3"/>
      <c r="AQ2310" s="3"/>
      <c r="AR2310" s="3"/>
      <c r="AS2310" s="3"/>
      <c r="AT2310" s="3"/>
    </row>
    <row r="2311">
      <c r="A2311" s="3" t="s">
        <v>46</v>
      </c>
      <c r="B2311" s="3" t="s">
        <v>1389</v>
      </c>
      <c r="C2311" s="3">
        <v>4</v>
      </c>
      <c r="D2311" s="3">
        <v>202441</v>
      </c>
      <c r="E2311" s="3" t="s">
        <v>1248</v>
      </c>
      <c r="F2311" s="3" t="s">
        <v>1249</v>
      </c>
      <c r="G2311" s="3" t="s">
        <v>1250</v>
      </c>
      <c r="H2311" s="3" t="s">
        <v>1363</v>
      </c>
      <c r="I2311" s="3" t="s">
        <v>1364</v>
      </c>
      <c r="J2311" s="3" t="s">
        <v>1390</v>
      </c>
      <c r="K2311" s="3" t="s">
        <v>1254</v>
      </c>
      <c r="L2311" s="3" t="s">
        <v>124</v>
      </c>
      <c r="M2311" s="3" t="s">
        <v>972</v>
      </c>
      <c r="N2311" s="3" t="s">
        <v>57</v>
      </c>
      <c r="O2311" s="4" t="s">
        <v>59</v>
      </c>
      <c r="P2311" s="5" t="s">
        <v>60</v>
      </c>
      <c r="Q2311" s="5" t="s">
        <v>60</v>
      </c>
      <c r="R2311" s="5" t="s">
        <v>60</v>
      </c>
      <c r="S2311" s="5" t="s">
        <v>60</v>
      </c>
      <c r="T2311" s="5" t="s">
        <v>60</v>
      </c>
      <c r="U2311" s="5" t="s">
        <v>60</v>
      </c>
      <c r="V2311" s="5" t="s">
        <v>60</v>
      </c>
      <c r="W2311" s="5" t="s">
        <v>60</v>
      </c>
      <c r="X2311" s="5" t="s">
        <v>60</v>
      </c>
      <c r="Y2311" s="5" t="s">
        <v>60</v>
      </c>
      <c r="Z2311" s="5" t="s">
        <v>60</v>
      </c>
      <c r="AA2311" s="5" t="s">
        <v>60</v>
      </c>
      <c r="AB2311" s="5" t="s">
        <v>60</v>
      </c>
      <c r="AC2311" s="5" t="s">
        <v>60</v>
      </c>
      <c r="AD2311" s="5" t="s">
        <v>60</v>
      </c>
      <c r="AE2311" s="5" t="s">
        <v>60</v>
      </c>
      <c r="AF2311" s="5" t="s">
        <v>60</v>
      </c>
      <c r="AG2311" s="5" t="s">
        <v>60</v>
      </c>
      <c r="AH2311" s="5" t="s">
        <v>60</v>
      </c>
      <c r="AI2311" s="5" t="s">
        <v>60</v>
      </c>
      <c r="AJ2311" s="5" t="s">
        <v>60</v>
      </c>
      <c r="AK2311" s="5" t="s">
        <v>60</v>
      </c>
      <c r="AL2311" s="5" t="s">
        <v>60</v>
      </c>
      <c r="AM2311" s="5" t="s">
        <v>60</v>
      </c>
      <c r="AN2311" s="5" t="s">
        <v>60</v>
      </c>
      <c r="AO2311" s="5" t="s">
        <v>60</v>
      </c>
      <c r="AP2311" s="5" t="s">
        <v>60</v>
      </c>
      <c r="AQ2311" s="5" t="s">
        <v>60</v>
      </c>
      <c r="AR2311" s="5" t="s">
        <v>60</v>
      </c>
      <c r="AS2311" s="5" t="s">
        <v>60</v>
      </c>
      <c r="AT2311" s="5" t="s">
        <v>60</v>
      </c>
    </row>
    <row r="2312">
      <c r="A2312" s="3" t="s">
        <v>46</v>
      </c>
      <c r="B2312" s="3" t="s">
        <v>1389</v>
      </c>
      <c r="C2312" s="3">
        <v>4</v>
      </c>
      <c r="D2312" s="3">
        <v>202441</v>
      </c>
      <c r="E2312" s="3" t="s">
        <v>1248</v>
      </c>
      <c r="F2312" s="3" t="s">
        <v>1249</v>
      </c>
      <c r="G2312" s="3" t="s">
        <v>1250</v>
      </c>
      <c r="H2312" s="3" t="s">
        <v>1363</v>
      </c>
      <c r="I2312" s="3" t="s">
        <v>1364</v>
      </c>
      <c r="J2312" s="3" t="s">
        <v>1390</v>
      </c>
      <c r="K2312" s="3" t="s">
        <v>1254</v>
      </c>
      <c r="L2312" s="3" t="s">
        <v>124</v>
      </c>
      <c r="M2312" s="3" t="s">
        <v>972</v>
      </c>
      <c r="N2312" s="3" t="s">
        <v>57</v>
      </c>
      <c r="O2312" s="4" t="s">
        <v>61</v>
      </c>
      <c r="P2312" s="6"/>
      <c r="Q2312" s="6"/>
      <c r="R2312" s="6"/>
      <c r="S2312" s="6"/>
      <c r="T2312" s="6"/>
      <c r="U2312" s="6"/>
      <c r="V2312" s="6"/>
      <c r="W2312" s="6"/>
      <c r="X2312" s="6"/>
      <c r="Y2312" s="6"/>
      <c r="Z2312" s="6"/>
      <c r="AA2312" s="6"/>
      <c r="AB2312" s="6"/>
      <c r="AC2312" s="6"/>
      <c r="AD2312" s="6"/>
      <c r="AE2312" s="6"/>
      <c r="AF2312" s="6"/>
      <c r="AG2312" s="6"/>
      <c r="AH2312" s="6"/>
      <c r="AI2312" s="6"/>
      <c r="AJ2312" s="6"/>
      <c r="AK2312" s="6"/>
      <c r="AL2312" s="7"/>
      <c r="AM2312" s="7"/>
      <c r="AN2312" s="7"/>
      <c r="AO2312" s="7"/>
      <c r="AP2312" s="7"/>
      <c r="AQ2312" s="7"/>
      <c r="AR2312" s="7"/>
      <c r="AS2312" s="7"/>
      <c r="AT2312" s="7"/>
    </row>
    <row r="2313">
      <c r="A2313" s="3" t="s">
        <v>46</v>
      </c>
      <c r="B2313" s="3" t="s">
        <v>1389</v>
      </c>
      <c r="C2313" s="3">
        <v>4</v>
      </c>
      <c r="D2313" s="3">
        <v>202441</v>
      </c>
      <c r="E2313" s="3" t="s">
        <v>1248</v>
      </c>
      <c r="F2313" s="3" t="s">
        <v>1249</v>
      </c>
      <c r="G2313" s="3" t="s">
        <v>1250</v>
      </c>
      <c r="H2313" s="3" t="s">
        <v>1363</v>
      </c>
      <c r="I2313" s="3" t="s">
        <v>1364</v>
      </c>
      <c r="J2313" s="3" t="s">
        <v>1390</v>
      </c>
      <c r="K2313" s="3" t="s">
        <v>1254</v>
      </c>
      <c r="L2313" s="3" t="s">
        <v>124</v>
      </c>
      <c r="M2313" s="3" t="s">
        <v>972</v>
      </c>
      <c r="N2313" s="3" t="s">
        <v>57</v>
      </c>
      <c r="O2313" s="4" t="s">
        <v>62</v>
      </c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  <c r="AG2313" s="3"/>
      <c r="AH2313" s="3"/>
      <c r="AI2313" s="3"/>
      <c r="AJ2313" s="3"/>
      <c r="AK2313" s="3"/>
      <c r="AL2313" s="3"/>
      <c r="AM2313" s="3"/>
      <c r="AN2313" s="3"/>
      <c r="AO2313" s="3"/>
      <c r="AP2313" s="3"/>
      <c r="AQ2313" s="3"/>
      <c r="AR2313" s="3"/>
      <c r="AS2313" s="3"/>
      <c r="AT2313" s="3"/>
    </row>
    <row r="2314">
      <c r="A2314" s="3" t="s">
        <v>46</v>
      </c>
      <c r="B2314" s="3" t="s">
        <v>1391</v>
      </c>
      <c r="C2314" s="3">
        <v>4</v>
      </c>
      <c r="D2314" s="3">
        <v>202441</v>
      </c>
      <c r="E2314" s="3" t="s">
        <v>1248</v>
      </c>
      <c r="F2314" s="3" t="s">
        <v>1249</v>
      </c>
      <c r="G2314" s="3" t="s">
        <v>1250</v>
      </c>
      <c r="H2314" s="3" t="s">
        <v>1363</v>
      </c>
      <c r="I2314" s="3" t="s">
        <v>1364</v>
      </c>
      <c r="J2314" s="3" t="s">
        <v>1390</v>
      </c>
      <c r="K2314" s="3" t="s">
        <v>1256</v>
      </c>
      <c r="L2314" s="3" t="s">
        <v>124</v>
      </c>
      <c r="M2314" s="3" t="s">
        <v>972</v>
      </c>
      <c r="N2314" s="3" t="s">
        <v>57</v>
      </c>
      <c r="O2314" s="4" t="s">
        <v>58</v>
      </c>
      <c r="P2314" s="3"/>
      <c r="Q2314" s="3"/>
      <c r="R2314" s="3"/>
      <c r="S2314" s="3"/>
      <c r="T2314" s="3"/>
      <c r="U2314" s="3"/>
      <c r="V2314" s="3"/>
      <c r="W2314" s="3"/>
      <c r="X2314" s="3"/>
      <c r="Y2314" s="3"/>
      <c r="Z2314" s="3"/>
      <c r="AA2314" s="3"/>
      <c r="AB2314" s="3"/>
      <c r="AC2314" s="3"/>
      <c r="AD2314" s="3"/>
      <c r="AE2314" s="3"/>
      <c r="AF2314" s="3"/>
      <c r="AG2314" s="3"/>
      <c r="AH2314" s="3"/>
      <c r="AI2314" s="3"/>
      <c r="AJ2314" s="3"/>
      <c r="AK2314" s="3"/>
      <c r="AL2314" s="3"/>
      <c r="AM2314" s="3"/>
      <c r="AN2314" s="3"/>
      <c r="AO2314" s="3"/>
      <c r="AP2314" s="3"/>
      <c r="AQ2314" s="3"/>
      <c r="AR2314" s="3"/>
      <c r="AS2314" s="3"/>
      <c r="AT2314" s="3"/>
    </row>
    <row r="2315">
      <c r="A2315" s="3" t="s">
        <v>46</v>
      </c>
      <c r="B2315" s="3" t="s">
        <v>1391</v>
      </c>
      <c r="C2315" s="3">
        <v>4</v>
      </c>
      <c r="D2315" s="3">
        <v>202441</v>
      </c>
      <c r="E2315" s="3" t="s">
        <v>1248</v>
      </c>
      <c r="F2315" s="3" t="s">
        <v>1249</v>
      </c>
      <c r="G2315" s="3" t="s">
        <v>1250</v>
      </c>
      <c r="H2315" s="3" t="s">
        <v>1363</v>
      </c>
      <c r="I2315" s="3" t="s">
        <v>1364</v>
      </c>
      <c r="J2315" s="3" t="s">
        <v>1390</v>
      </c>
      <c r="K2315" s="3" t="s">
        <v>1256</v>
      </c>
      <c r="L2315" s="3" t="s">
        <v>124</v>
      </c>
      <c r="M2315" s="3" t="s">
        <v>972</v>
      </c>
      <c r="N2315" s="3" t="s">
        <v>57</v>
      </c>
      <c r="O2315" s="4" t="s">
        <v>59</v>
      </c>
      <c r="P2315" s="5" t="s">
        <v>60</v>
      </c>
      <c r="Q2315" s="5" t="s">
        <v>60</v>
      </c>
      <c r="R2315" s="5" t="s">
        <v>60</v>
      </c>
      <c r="S2315" s="5" t="s">
        <v>60</v>
      </c>
      <c r="T2315" s="5" t="s">
        <v>84</v>
      </c>
      <c r="U2315" s="5" t="s">
        <v>86</v>
      </c>
      <c r="V2315" s="5" t="s">
        <v>86</v>
      </c>
      <c r="W2315" s="5" t="s">
        <v>85</v>
      </c>
      <c r="X2315" s="5" t="s">
        <v>85</v>
      </c>
      <c r="Y2315" s="5" t="s">
        <v>112</v>
      </c>
      <c r="Z2315" s="5" t="s">
        <v>100</v>
      </c>
      <c r="AA2315" s="5" t="s">
        <v>100</v>
      </c>
      <c r="AB2315" s="5" t="s">
        <v>100</v>
      </c>
      <c r="AC2315" s="5" t="s">
        <v>112</v>
      </c>
      <c r="AD2315" s="5" t="s">
        <v>112</v>
      </c>
      <c r="AE2315" s="5" t="s">
        <v>101</v>
      </c>
      <c r="AF2315" s="5" t="s">
        <v>101</v>
      </c>
      <c r="AG2315" s="5" t="s">
        <v>101</v>
      </c>
      <c r="AH2315" s="5" t="s">
        <v>102</v>
      </c>
      <c r="AI2315" s="5" t="s">
        <v>102</v>
      </c>
      <c r="AJ2315" s="5" t="s">
        <v>102</v>
      </c>
      <c r="AK2315" s="5" t="s">
        <v>102</v>
      </c>
      <c r="AL2315" s="5" t="s">
        <v>669</v>
      </c>
      <c r="AM2315" s="5" t="s">
        <v>667</v>
      </c>
      <c r="AN2315" s="5" t="s">
        <v>667</v>
      </c>
      <c r="AO2315" s="5" t="s">
        <v>1392</v>
      </c>
      <c r="AP2315" s="5" t="s">
        <v>1296</v>
      </c>
      <c r="AQ2315" s="5" t="s">
        <v>1392</v>
      </c>
      <c r="AR2315" s="5" t="s">
        <v>979</v>
      </c>
      <c r="AS2315" s="5" t="s">
        <v>670</v>
      </c>
      <c r="AT2315" s="5" t="s">
        <v>102</v>
      </c>
    </row>
    <row r="2316">
      <c r="A2316" s="3" t="s">
        <v>46</v>
      </c>
      <c r="B2316" s="3" t="s">
        <v>1391</v>
      </c>
      <c r="C2316" s="3">
        <v>4</v>
      </c>
      <c r="D2316" s="3">
        <v>202441</v>
      </c>
      <c r="E2316" s="3" t="s">
        <v>1248</v>
      </c>
      <c r="F2316" s="3" t="s">
        <v>1249</v>
      </c>
      <c r="G2316" s="3" t="s">
        <v>1250</v>
      </c>
      <c r="H2316" s="3" t="s">
        <v>1363</v>
      </c>
      <c r="I2316" s="3" t="s">
        <v>1364</v>
      </c>
      <c r="J2316" s="3" t="s">
        <v>1390</v>
      </c>
      <c r="K2316" s="3" t="s">
        <v>1256</v>
      </c>
      <c r="L2316" s="3" t="s">
        <v>124</v>
      </c>
      <c r="M2316" s="3" t="s">
        <v>972</v>
      </c>
      <c r="N2316" s="3" t="s">
        <v>57</v>
      </c>
      <c r="O2316" s="4" t="s">
        <v>61</v>
      </c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  <c r="AG2316" s="6"/>
      <c r="AH2316" s="6"/>
      <c r="AI2316" s="6"/>
      <c r="AJ2316" s="6"/>
      <c r="AK2316" s="6"/>
      <c r="AL2316" s="7"/>
      <c r="AM2316" s="7"/>
      <c r="AN2316" s="7"/>
      <c r="AO2316" s="7"/>
      <c r="AP2316" s="7"/>
      <c r="AQ2316" s="7"/>
      <c r="AR2316" s="7"/>
      <c r="AS2316" s="7"/>
      <c r="AT2316" s="7"/>
    </row>
    <row r="2317">
      <c r="A2317" s="3" t="s">
        <v>46</v>
      </c>
      <c r="B2317" s="3" t="s">
        <v>1391</v>
      </c>
      <c r="C2317" s="3">
        <v>4</v>
      </c>
      <c r="D2317" s="3">
        <v>202441</v>
      </c>
      <c r="E2317" s="3" t="s">
        <v>1248</v>
      </c>
      <c r="F2317" s="3" t="s">
        <v>1249</v>
      </c>
      <c r="G2317" s="3" t="s">
        <v>1250</v>
      </c>
      <c r="H2317" s="3" t="s">
        <v>1363</v>
      </c>
      <c r="I2317" s="3" t="s">
        <v>1364</v>
      </c>
      <c r="J2317" s="3" t="s">
        <v>1390</v>
      </c>
      <c r="K2317" s="3" t="s">
        <v>1256</v>
      </c>
      <c r="L2317" s="3" t="s">
        <v>124</v>
      </c>
      <c r="M2317" s="3" t="s">
        <v>972</v>
      </c>
      <c r="N2317" s="3" t="s">
        <v>57</v>
      </c>
      <c r="O2317" s="4" t="s">
        <v>62</v>
      </c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  <c r="AG2317" s="3"/>
      <c r="AH2317" s="3"/>
      <c r="AI2317" s="3"/>
      <c r="AJ2317" s="3"/>
      <c r="AK2317" s="3"/>
      <c r="AL2317" s="3"/>
      <c r="AM2317" s="3"/>
      <c r="AN2317" s="3"/>
      <c r="AO2317" s="3"/>
      <c r="AP2317" s="3"/>
      <c r="AQ2317" s="3"/>
      <c r="AR2317" s="3"/>
      <c r="AS2317" s="3"/>
      <c r="AT2317" s="3"/>
    </row>
    <row r="2318">
      <c r="A2318" s="3" t="s">
        <v>46</v>
      </c>
      <c r="B2318" s="3" t="s">
        <v>1393</v>
      </c>
      <c r="C2318" s="3">
        <v>4</v>
      </c>
      <c r="D2318" s="3">
        <v>202441</v>
      </c>
      <c r="E2318" s="3" t="s">
        <v>1248</v>
      </c>
      <c r="F2318" s="3" t="s">
        <v>1249</v>
      </c>
      <c r="G2318" s="3" t="s">
        <v>1250</v>
      </c>
      <c r="H2318" s="3" t="s">
        <v>1363</v>
      </c>
      <c r="I2318" s="3" t="s">
        <v>1364</v>
      </c>
      <c r="J2318" s="3" t="s">
        <v>1390</v>
      </c>
      <c r="K2318" s="3" t="s">
        <v>1285</v>
      </c>
      <c r="L2318" s="3" t="s">
        <v>124</v>
      </c>
      <c r="M2318" s="3" t="s">
        <v>972</v>
      </c>
      <c r="N2318" s="3" t="s">
        <v>57</v>
      </c>
      <c r="O2318" s="4" t="s">
        <v>58</v>
      </c>
      <c r="P2318" s="3"/>
      <c r="Q2318" s="3"/>
      <c r="R2318" s="3"/>
      <c r="S2318" s="3"/>
      <c r="T2318" s="3"/>
      <c r="U2318" s="3"/>
      <c r="V2318" s="3"/>
      <c r="W2318" s="3"/>
      <c r="X2318" s="3"/>
      <c r="Y2318" s="3"/>
      <c r="Z2318" s="3"/>
      <c r="AA2318" s="3"/>
      <c r="AB2318" s="3"/>
      <c r="AC2318" s="3"/>
      <c r="AD2318" s="3"/>
      <c r="AE2318" s="3"/>
      <c r="AF2318" s="3"/>
      <c r="AG2318" s="3"/>
      <c r="AH2318" s="3"/>
      <c r="AI2318" s="3"/>
      <c r="AJ2318" s="3"/>
      <c r="AK2318" s="3"/>
      <c r="AL2318" s="3"/>
      <c r="AM2318" s="3"/>
      <c r="AN2318" s="3"/>
      <c r="AO2318" s="3"/>
      <c r="AP2318" s="3"/>
      <c r="AQ2318" s="3"/>
      <c r="AR2318" s="3"/>
      <c r="AS2318" s="3"/>
      <c r="AT2318" s="3"/>
    </row>
    <row r="2319">
      <c r="A2319" s="3" t="s">
        <v>46</v>
      </c>
      <c r="B2319" s="3" t="s">
        <v>1393</v>
      </c>
      <c r="C2319" s="3">
        <v>4</v>
      </c>
      <c r="D2319" s="3">
        <v>202441</v>
      </c>
      <c r="E2319" s="3" t="s">
        <v>1248</v>
      </c>
      <c r="F2319" s="3" t="s">
        <v>1249</v>
      </c>
      <c r="G2319" s="3" t="s">
        <v>1250</v>
      </c>
      <c r="H2319" s="3" t="s">
        <v>1363</v>
      </c>
      <c r="I2319" s="3" t="s">
        <v>1364</v>
      </c>
      <c r="J2319" s="3" t="s">
        <v>1390</v>
      </c>
      <c r="K2319" s="3" t="s">
        <v>1285</v>
      </c>
      <c r="L2319" s="3" t="s">
        <v>124</v>
      </c>
      <c r="M2319" s="3" t="s">
        <v>972</v>
      </c>
      <c r="N2319" s="3" t="s">
        <v>57</v>
      </c>
      <c r="O2319" s="4" t="s">
        <v>59</v>
      </c>
      <c r="P2319" s="5" t="s">
        <v>60</v>
      </c>
      <c r="Q2319" s="5" t="s">
        <v>60</v>
      </c>
      <c r="R2319" s="5" t="s">
        <v>60</v>
      </c>
      <c r="S2319" s="5" t="s">
        <v>60</v>
      </c>
      <c r="T2319" s="5" t="s">
        <v>60</v>
      </c>
      <c r="U2319" s="5" t="s">
        <v>60</v>
      </c>
      <c r="V2319" s="5" t="s">
        <v>60</v>
      </c>
      <c r="W2319" s="5" t="s">
        <v>60</v>
      </c>
      <c r="X2319" s="5" t="s">
        <v>60</v>
      </c>
      <c r="Y2319" s="5" t="s">
        <v>60</v>
      </c>
      <c r="Z2319" s="5" t="s">
        <v>60</v>
      </c>
      <c r="AA2319" s="5" t="s">
        <v>60</v>
      </c>
      <c r="AB2319" s="5" t="s">
        <v>60</v>
      </c>
      <c r="AC2319" s="5" t="s">
        <v>60</v>
      </c>
      <c r="AD2319" s="5" t="s">
        <v>60</v>
      </c>
      <c r="AE2319" s="5" t="s">
        <v>60</v>
      </c>
      <c r="AF2319" s="5" t="s">
        <v>60</v>
      </c>
      <c r="AG2319" s="5" t="s">
        <v>60</v>
      </c>
      <c r="AH2319" s="5" t="s">
        <v>60</v>
      </c>
      <c r="AI2319" s="5" t="s">
        <v>60</v>
      </c>
      <c r="AJ2319" s="5" t="s">
        <v>60</v>
      </c>
      <c r="AK2319" s="5" t="s">
        <v>60</v>
      </c>
      <c r="AL2319" s="5" t="s">
        <v>60</v>
      </c>
      <c r="AM2319" s="5" t="s">
        <v>60</v>
      </c>
      <c r="AN2319" s="5" t="s">
        <v>60</v>
      </c>
      <c r="AO2319" s="5" t="s">
        <v>60</v>
      </c>
      <c r="AP2319" s="5" t="s">
        <v>60</v>
      </c>
      <c r="AQ2319" s="5" t="s">
        <v>60</v>
      </c>
      <c r="AR2319" s="5" t="s">
        <v>60</v>
      </c>
      <c r="AS2319" s="5" t="s">
        <v>60</v>
      </c>
      <c r="AT2319" s="5" t="s">
        <v>60</v>
      </c>
    </row>
    <row r="2320">
      <c r="A2320" s="3" t="s">
        <v>46</v>
      </c>
      <c r="B2320" s="3" t="s">
        <v>1393</v>
      </c>
      <c r="C2320" s="3">
        <v>4</v>
      </c>
      <c r="D2320" s="3">
        <v>202441</v>
      </c>
      <c r="E2320" s="3" t="s">
        <v>1248</v>
      </c>
      <c r="F2320" s="3" t="s">
        <v>1249</v>
      </c>
      <c r="G2320" s="3" t="s">
        <v>1250</v>
      </c>
      <c r="H2320" s="3" t="s">
        <v>1363</v>
      </c>
      <c r="I2320" s="3" t="s">
        <v>1364</v>
      </c>
      <c r="J2320" s="3" t="s">
        <v>1390</v>
      </c>
      <c r="K2320" s="3" t="s">
        <v>1285</v>
      </c>
      <c r="L2320" s="3" t="s">
        <v>124</v>
      </c>
      <c r="M2320" s="3" t="s">
        <v>972</v>
      </c>
      <c r="N2320" s="3" t="s">
        <v>57</v>
      </c>
      <c r="O2320" s="4" t="s">
        <v>61</v>
      </c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  <c r="AG2320" s="6"/>
      <c r="AH2320" s="6"/>
      <c r="AI2320" s="6"/>
      <c r="AJ2320" s="6"/>
      <c r="AK2320" s="6"/>
      <c r="AL2320" s="7"/>
      <c r="AM2320" s="7"/>
      <c r="AN2320" s="7"/>
      <c r="AO2320" s="7"/>
      <c r="AP2320" s="7"/>
      <c r="AQ2320" s="7"/>
      <c r="AR2320" s="7"/>
      <c r="AS2320" s="7"/>
      <c r="AT2320" s="7"/>
    </row>
    <row r="2321">
      <c r="A2321" s="3" t="s">
        <v>46</v>
      </c>
      <c r="B2321" s="3" t="s">
        <v>1393</v>
      </c>
      <c r="C2321" s="3">
        <v>4</v>
      </c>
      <c r="D2321" s="3">
        <v>202441</v>
      </c>
      <c r="E2321" s="3" t="s">
        <v>1248</v>
      </c>
      <c r="F2321" s="3" t="s">
        <v>1249</v>
      </c>
      <c r="G2321" s="3" t="s">
        <v>1250</v>
      </c>
      <c r="H2321" s="3" t="s">
        <v>1363</v>
      </c>
      <c r="I2321" s="3" t="s">
        <v>1364</v>
      </c>
      <c r="J2321" s="3" t="s">
        <v>1390</v>
      </c>
      <c r="K2321" s="3" t="s">
        <v>1285</v>
      </c>
      <c r="L2321" s="3" t="s">
        <v>124</v>
      </c>
      <c r="M2321" s="3" t="s">
        <v>972</v>
      </c>
      <c r="N2321" s="3" t="s">
        <v>57</v>
      </c>
      <c r="O2321" s="4" t="s">
        <v>62</v>
      </c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  <c r="AG2321" s="3"/>
      <c r="AH2321" s="3"/>
      <c r="AI2321" s="3"/>
      <c r="AJ2321" s="3"/>
      <c r="AK2321" s="3"/>
      <c r="AL2321" s="3"/>
      <c r="AM2321" s="3"/>
      <c r="AN2321" s="3"/>
      <c r="AO2321" s="3"/>
      <c r="AP2321" s="3"/>
      <c r="AQ2321" s="3"/>
      <c r="AR2321" s="3"/>
      <c r="AS2321" s="3"/>
      <c r="AT2321" s="3"/>
    </row>
    <row r="2322">
      <c r="A2322" s="3" t="s">
        <v>46</v>
      </c>
      <c r="B2322" s="3" t="s">
        <v>1394</v>
      </c>
      <c r="C2322" s="3">
        <v>4</v>
      </c>
      <c r="D2322" s="3">
        <v>202441</v>
      </c>
      <c r="E2322" s="3" t="s">
        <v>1248</v>
      </c>
      <c r="F2322" s="3" t="s">
        <v>1249</v>
      </c>
      <c r="G2322" s="3" t="s">
        <v>1250</v>
      </c>
      <c r="H2322" s="3" t="s">
        <v>1363</v>
      </c>
      <c r="I2322" s="3" t="s">
        <v>1364</v>
      </c>
      <c r="J2322" s="3" t="s">
        <v>139</v>
      </c>
      <c r="K2322" s="3" t="s">
        <v>1254</v>
      </c>
      <c r="L2322" s="3" t="s">
        <v>124</v>
      </c>
      <c r="M2322" s="3" t="s">
        <v>972</v>
      </c>
      <c r="N2322" s="3" t="s">
        <v>57</v>
      </c>
      <c r="O2322" s="4" t="s">
        <v>58</v>
      </c>
      <c r="P2322" s="3"/>
      <c r="Q2322" s="3"/>
      <c r="R2322" s="3"/>
      <c r="S2322" s="3"/>
      <c r="T2322" s="3"/>
      <c r="U2322" s="3"/>
      <c r="V2322" s="3"/>
      <c r="W2322" s="3"/>
      <c r="X2322" s="3"/>
      <c r="Y2322" s="3"/>
      <c r="Z2322" s="3"/>
      <c r="AA2322" s="3"/>
      <c r="AB2322" s="3"/>
      <c r="AC2322" s="3"/>
      <c r="AD2322" s="3"/>
      <c r="AE2322" s="3"/>
      <c r="AF2322" s="3"/>
      <c r="AG2322" s="3"/>
      <c r="AH2322" s="3"/>
      <c r="AI2322" s="3"/>
      <c r="AJ2322" s="3"/>
      <c r="AK2322" s="3"/>
      <c r="AL2322" s="3"/>
      <c r="AM2322" s="3"/>
      <c r="AN2322" s="3"/>
      <c r="AO2322" s="3"/>
      <c r="AP2322" s="3"/>
      <c r="AQ2322" s="3"/>
      <c r="AR2322" s="3"/>
      <c r="AS2322" s="3"/>
      <c r="AT2322" s="3"/>
    </row>
    <row r="2323">
      <c r="A2323" s="3" t="s">
        <v>46</v>
      </c>
      <c r="B2323" s="3" t="s">
        <v>1394</v>
      </c>
      <c r="C2323" s="3">
        <v>4</v>
      </c>
      <c r="D2323" s="3">
        <v>202441</v>
      </c>
      <c r="E2323" s="3" t="s">
        <v>1248</v>
      </c>
      <c r="F2323" s="3" t="s">
        <v>1249</v>
      </c>
      <c r="G2323" s="3" t="s">
        <v>1250</v>
      </c>
      <c r="H2323" s="3" t="s">
        <v>1363</v>
      </c>
      <c r="I2323" s="3" t="s">
        <v>1364</v>
      </c>
      <c r="J2323" s="3" t="s">
        <v>139</v>
      </c>
      <c r="K2323" s="3" t="s">
        <v>1254</v>
      </c>
      <c r="L2323" s="3" t="s">
        <v>124</v>
      </c>
      <c r="M2323" s="3" t="s">
        <v>972</v>
      </c>
      <c r="N2323" s="3" t="s">
        <v>57</v>
      </c>
      <c r="O2323" s="4" t="s">
        <v>59</v>
      </c>
      <c r="P2323" s="5" t="s">
        <v>60</v>
      </c>
      <c r="Q2323" s="5" t="s">
        <v>60</v>
      </c>
      <c r="R2323" s="5" t="s">
        <v>60</v>
      </c>
      <c r="S2323" s="5" t="s">
        <v>60</v>
      </c>
      <c r="T2323" s="5" t="s">
        <v>60</v>
      </c>
      <c r="U2323" s="5" t="s">
        <v>60</v>
      </c>
      <c r="V2323" s="5" t="s">
        <v>60</v>
      </c>
      <c r="W2323" s="5" t="s">
        <v>60</v>
      </c>
      <c r="X2323" s="5" t="s">
        <v>60</v>
      </c>
      <c r="Y2323" s="5" t="s">
        <v>60</v>
      </c>
      <c r="Z2323" s="5" t="s">
        <v>60</v>
      </c>
      <c r="AA2323" s="5" t="s">
        <v>60</v>
      </c>
      <c r="AB2323" s="5" t="s">
        <v>60</v>
      </c>
      <c r="AC2323" s="5" t="s">
        <v>60</v>
      </c>
      <c r="AD2323" s="5" t="s">
        <v>60</v>
      </c>
      <c r="AE2323" s="5" t="s">
        <v>60</v>
      </c>
      <c r="AF2323" s="5" t="s">
        <v>60</v>
      </c>
      <c r="AG2323" s="5" t="s">
        <v>60</v>
      </c>
      <c r="AH2323" s="5" t="s">
        <v>60</v>
      </c>
      <c r="AI2323" s="5" t="s">
        <v>60</v>
      </c>
      <c r="AJ2323" s="5" t="s">
        <v>60</v>
      </c>
      <c r="AK2323" s="5" t="s">
        <v>60</v>
      </c>
      <c r="AL2323" s="5" t="s">
        <v>60</v>
      </c>
      <c r="AM2323" s="5" t="s">
        <v>60</v>
      </c>
      <c r="AN2323" s="5" t="s">
        <v>60</v>
      </c>
      <c r="AO2323" s="5" t="s">
        <v>60</v>
      </c>
      <c r="AP2323" s="5" t="s">
        <v>60</v>
      </c>
      <c r="AQ2323" s="5" t="s">
        <v>60</v>
      </c>
      <c r="AR2323" s="5" t="s">
        <v>60</v>
      </c>
      <c r="AS2323" s="5" t="s">
        <v>60</v>
      </c>
      <c r="AT2323" s="5" t="s">
        <v>60</v>
      </c>
    </row>
    <row r="2324">
      <c r="A2324" s="3" t="s">
        <v>46</v>
      </c>
      <c r="B2324" s="3" t="s">
        <v>1394</v>
      </c>
      <c r="C2324" s="3">
        <v>4</v>
      </c>
      <c r="D2324" s="3">
        <v>202441</v>
      </c>
      <c r="E2324" s="3" t="s">
        <v>1248</v>
      </c>
      <c r="F2324" s="3" t="s">
        <v>1249</v>
      </c>
      <c r="G2324" s="3" t="s">
        <v>1250</v>
      </c>
      <c r="H2324" s="3" t="s">
        <v>1363</v>
      </c>
      <c r="I2324" s="3" t="s">
        <v>1364</v>
      </c>
      <c r="J2324" s="3" t="s">
        <v>139</v>
      </c>
      <c r="K2324" s="3" t="s">
        <v>1254</v>
      </c>
      <c r="L2324" s="3" t="s">
        <v>124</v>
      </c>
      <c r="M2324" s="3" t="s">
        <v>972</v>
      </c>
      <c r="N2324" s="3" t="s">
        <v>57</v>
      </c>
      <c r="O2324" s="4" t="s">
        <v>61</v>
      </c>
      <c r="P2324" s="6"/>
      <c r="Q2324" s="6"/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  <c r="AG2324" s="6"/>
      <c r="AH2324" s="6"/>
      <c r="AI2324" s="6"/>
      <c r="AJ2324" s="6"/>
      <c r="AK2324" s="6"/>
      <c r="AL2324" s="7"/>
      <c r="AM2324" s="7"/>
      <c r="AN2324" s="7"/>
      <c r="AO2324" s="7"/>
      <c r="AP2324" s="7"/>
      <c r="AQ2324" s="7"/>
      <c r="AR2324" s="7"/>
      <c r="AS2324" s="7"/>
      <c r="AT2324" s="7"/>
    </row>
    <row r="2325">
      <c r="A2325" s="3" t="s">
        <v>46</v>
      </c>
      <c r="B2325" s="3" t="s">
        <v>1394</v>
      </c>
      <c r="C2325" s="3">
        <v>4</v>
      </c>
      <c r="D2325" s="3">
        <v>202441</v>
      </c>
      <c r="E2325" s="3" t="s">
        <v>1248</v>
      </c>
      <c r="F2325" s="3" t="s">
        <v>1249</v>
      </c>
      <c r="G2325" s="3" t="s">
        <v>1250</v>
      </c>
      <c r="H2325" s="3" t="s">
        <v>1363</v>
      </c>
      <c r="I2325" s="3" t="s">
        <v>1364</v>
      </c>
      <c r="J2325" s="3" t="s">
        <v>139</v>
      </c>
      <c r="K2325" s="3" t="s">
        <v>1254</v>
      </c>
      <c r="L2325" s="3" t="s">
        <v>124</v>
      </c>
      <c r="M2325" s="3" t="s">
        <v>972</v>
      </c>
      <c r="N2325" s="3" t="s">
        <v>57</v>
      </c>
      <c r="O2325" s="4" t="s">
        <v>62</v>
      </c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  <c r="AG2325" s="3"/>
      <c r="AH2325" s="3"/>
      <c r="AI2325" s="3"/>
      <c r="AJ2325" s="3"/>
      <c r="AK2325" s="3"/>
      <c r="AL2325" s="3"/>
      <c r="AM2325" s="3"/>
      <c r="AN2325" s="3"/>
      <c r="AO2325" s="3"/>
      <c r="AP2325" s="3"/>
      <c r="AQ2325" s="3"/>
      <c r="AR2325" s="3"/>
      <c r="AS2325" s="3"/>
      <c r="AT2325" s="3"/>
    </row>
    <row r="2326">
      <c r="A2326" s="3" t="s">
        <v>46</v>
      </c>
      <c r="B2326" s="3" t="s">
        <v>1395</v>
      </c>
      <c r="C2326" s="3">
        <v>4</v>
      </c>
      <c r="D2326" s="3">
        <v>202441</v>
      </c>
      <c r="E2326" s="3" t="s">
        <v>1248</v>
      </c>
      <c r="F2326" s="3" t="s">
        <v>1249</v>
      </c>
      <c r="G2326" s="3" t="s">
        <v>1250</v>
      </c>
      <c r="H2326" s="3" t="s">
        <v>1363</v>
      </c>
      <c r="I2326" s="3" t="s">
        <v>1364</v>
      </c>
      <c r="J2326" s="3" t="s">
        <v>139</v>
      </c>
      <c r="K2326" s="3" t="s">
        <v>1256</v>
      </c>
      <c r="L2326" s="3" t="s">
        <v>124</v>
      </c>
      <c r="M2326" s="3" t="s">
        <v>972</v>
      </c>
      <c r="N2326" s="3" t="s">
        <v>57</v>
      </c>
      <c r="O2326" s="4" t="s">
        <v>58</v>
      </c>
      <c r="P2326" s="3"/>
      <c r="Q2326" s="3"/>
      <c r="R2326" s="3"/>
      <c r="S2326" s="3"/>
      <c r="T2326" s="3"/>
      <c r="U2326" s="3"/>
      <c r="V2326" s="3"/>
      <c r="W2326" s="3"/>
      <c r="X2326" s="3"/>
      <c r="Y2326" s="3"/>
      <c r="Z2326" s="3"/>
      <c r="AA2326" s="3"/>
      <c r="AB2326" s="3"/>
      <c r="AC2326" s="3"/>
      <c r="AD2326" s="3"/>
      <c r="AE2326" s="3"/>
      <c r="AF2326" s="3"/>
      <c r="AG2326" s="3"/>
      <c r="AH2326" s="3"/>
      <c r="AI2326" s="3"/>
      <c r="AJ2326" s="3"/>
      <c r="AK2326" s="3"/>
      <c r="AL2326" s="3"/>
      <c r="AM2326" s="3"/>
      <c r="AN2326" s="3"/>
      <c r="AO2326" s="3"/>
      <c r="AP2326" s="3"/>
      <c r="AQ2326" s="3"/>
      <c r="AR2326" s="3"/>
      <c r="AS2326" s="3"/>
      <c r="AT2326" s="3"/>
    </row>
    <row r="2327">
      <c r="A2327" s="3" t="s">
        <v>46</v>
      </c>
      <c r="B2327" s="3" t="s">
        <v>1395</v>
      </c>
      <c r="C2327" s="3">
        <v>4</v>
      </c>
      <c r="D2327" s="3">
        <v>202441</v>
      </c>
      <c r="E2327" s="3" t="s">
        <v>1248</v>
      </c>
      <c r="F2327" s="3" t="s">
        <v>1249</v>
      </c>
      <c r="G2327" s="3" t="s">
        <v>1250</v>
      </c>
      <c r="H2327" s="3" t="s">
        <v>1363</v>
      </c>
      <c r="I2327" s="3" t="s">
        <v>1364</v>
      </c>
      <c r="J2327" s="3" t="s">
        <v>139</v>
      </c>
      <c r="K2327" s="3" t="s">
        <v>1256</v>
      </c>
      <c r="L2327" s="3" t="s">
        <v>124</v>
      </c>
      <c r="M2327" s="3" t="s">
        <v>972</v>
      </c>
      <c r="N2327" s="3" t="s">
        <v>57</v>
      </c>
      <c r="O2327" s="4" t="s">
        <v>59</v>
      </c>
      <c r="P2327" s="5" t="s">
        <v>60</v>
      </c>
      <c r="Q2327" s="5" t="s">
        <v>60</v>
      </c>
      <c r="R2327" s="5" t="s">
        <v>60</v>
      </c>
      <c r="S2327" s="5" t="s">
        <v>60</v>
      </c>
      <c r="T2327" s="5" t="s">
        <v>60</v>
      </c>
      <c r="U2327" s="5" t="s">
        <v>60</v>
      </c>
      <c r="V2327" s="5" t="s">
        <v>60</v>
      </c>
      <c r="W2327" s="5" t="s">
        <v>60</v>
      </c>
      <c r="X2327" s="5" t="s">
        <v>60</v>
      </c>
      <c r="Y2327" s="5" t="s">
        <v>60</v>
      </c>
      <c r="Z2327" s="5" t="s">
        <v>60</v>
      </c>
      <c r="AA2327" s="5" t="s">
        <v>60</v>
      </c>
      <c r="AB2327" s="5" t="s">
        <v>60</v>
      </c>
      <c r="AC2327" s="5" t="s">
        <v>60</v>
      </c>
      <c r="AD2327" s="5" t="s">
        <v>60</v>
      </c>
      <c r="AE2327" s="5" t="s">
        <v>60</v>
      </c>
      <c r="AF2327" s="5" t="s">
        <v>60</v>
      </c>
      <c r="AG2327" s="5" t="s">
        <v>60</v>
      </c>
      <c r="AH2327" s="5" t="s">
        <v>60</v>
      </c>
      <c r="AI2327" s="5" t="s">
        <v>60</v>
      </c>
      <c r="AJ2327" s="5" t="s">
        <v>60</v>
      </c>
      <c r="AK2327" s="5" t="s">
        <v>60</v>
      </c>
      <c r="AL2327" s="5" t="s">
        <v>60</v>
      </c>
      <c r="AM2327" s="5" t="s">
        <v>60</v>
      </c>
      <c r="AN2327" s="5" t="s">
        <v>60</v>
      </c>
      <c r="AO2327" s="5" t="s">
        <v>60</v>
      </c>
      <c r="AP2327" s="5" t="s">
        <v>60</v>
      </c>
      <c r="AQ2327" s="5" t="s">
        <v>60</v>
      </c>
      <c r="AR2327" s="5" t="s">
        <v>60</v>
      </c>
      <c r="AS2327" s="5" t="s">
        <v>60</v>
      </c>
      <c r="AT2327" s="5" t="s">
        <v>60</v>
      </c>
    </row>
    <row r="2328">
      <c r="A2328" s="3" t="s">
        <v>46</v>
      </c>
      <c r="B2328" s="3" t="s">
        <v>1395</v>
      </c>
      <c r="C2328" s="3">
        <v>4</v>
      </c>
      <c r="D2328" s="3">
        <v>202441</v>
      </c>
      <c r="E2328" s="3" t="s">
        <v>1248</v>
      </c>
      <c r="F2328" s="3" t="s">
        <v>1249</v>
      </c>
      <c r="G2328" s="3" t="s">
        <v>1250</v>
      </c>
      <c r="H2328" s="3" t="s">
        <v>1363</v>
      </c>
      <c r="I2328" s="3" t="s">
        <v>1364</v>
      </c>
      <c r="J2328" s="3" t="s">
        <v>139</v>
      </c>
      <c r="K2328" s="3" t="s">
        <v>1256</v>
      </c>
      <c r="L2328" s="3" t="s">
        <v>124</v>
      </c>
      <c r="M2328" s="3" t="s">
        <v>972</v>
      </c>
      <c r="N2328" s="3" t="s">
        <v>57</v>
      </c>
      <c r="O2328" s="4" t="s">
        <v>61</v>
      </c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  <c r="AG2328" s="6"/>
      <c r="AH2328" s="6"/>
      <c r="AI2328" s="6"/>
      <c r="AJ2328" s="6"/>
      <c r="AK2328" s="6"/>
      <c r="AL2328" s="7"/>
      <c r="AM2328" s="7"/>
      <c r="AN2328" s="7"/>
      <c r="AO2328" s="7"/>
      <c r="AP2328" s="7"/>
      <c r="AQ2328" s="7"/>
      <c r="AR2328" s="7"/>
      <c r="AS2328" s="7"/>
      <c r="AT2328" s="7"/>
    </row>
    <row r="2329">
      <c r="A2329" s="3" t="s">
        <v>46</v>
      </c>
      <c r="B2329" s="3" t="s">
        <v>1395</v>
      </c>
      <c r="C2329" s="3">
        <v>4</v>
      </c>
      <c r="D2329" s="3">
        <v>202441</v>
      </c>
      <c r="E2329" s="3" t="s">
        <v>1248</v>
      </c>
      <c r="F2329" s="3" t="s">
        <v>1249</v>
      </c>
      <c r="G2329" s="3" t="s">
        <v>1250</v>
      </c>
      <c r="H2329" s="3" t="s">
        <v>1363</v>
      </c>
      <c r="I2329" s="3" t="s">
        <v>1364</v>
      </c>
      <c r="J2329" s="3" t="s">
        <v>139</v>
      </c>
      <c r="K2329" s="3" t="s">
        <v>1256</v>
      </c>
      <c r="L2329" s="3" t="s">
        <v>124</v>
      </c>
      <c r="M2329" s="3" t="s">
        <v>972</v>
      </c>
      <c r="N2329" s="3" t="s">
        <v>57</v>
      </c>
      <c r="O2329" s="4" t="s">
        <v>62</v>
      </c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  <c r="AG2329" s="3"/>
      <c r="AH2329" s="3"/>
      <c r="AI2329" s="3"/>
      <c r="AJ2329" s="3"/>
      <c r="AK2329" s="3"/>
      <c r="AL2329" s="3"/>
      <c r="AM2329" s="3"/>
      <c r="AN2329" s="3"/>
      <c r="AO2329" s="3"/>
      <c r="AP2329" s="3"/>
      <c r="AQ2329" s="3"/>
      <c r="AR2329" s="3"/>
      <c r="AS2329" s="3"/>
      <c r="AT2329" s="3"/>
    </row>
    <row r="2330">
      <c r="A2330" s="3" t="s">
        <v>46</v>
      </c>
      <c r="B2330" s="3" t="s">
        <v>1396</v>
      </c>
      <c r="C2330" s="3">
        <v>4</v>
      </c>
      <c r="D2330" s="3">
        <v>202441</v>
      </c>
      <c r="E2330" s="3" t="s">
        <v>1248</v>
      </c>
      <c r="F2330" s="3" t="s">
        <v>1249</v>
      </c>
      <c r="G2330" s="3" t="s">
        <v>1250</v>
      </c>
      <c r="H2330" s="3" t="s">
        <v>1363</v>
      </c>
      <c r="I2330" s="3" t="s">
        <v>1364</v>
      </c>
      <c r="J2330" s="3" t="s">
        <v>139</v>
      </c>
      <c r="K2330" s="3" t="s">
        <v>1285</v>
      </c>
      <c r="L2330" s="3" t="s">
        <v>124</v>
      </c>
      <c r="M2330" s="3" t="s">
        <v>972</v>
      </c>
      <c r="N2330" s="3" t="s">
        <v>57</v>
      </c>
      <c r="O2330" s="4" t="s">
        <v>58</v>
      </c>
      <c r="P2330" s="3"/>
      <c r="Q2330" s="3"/>
      <c r="R2330" s="3"/>
      <c r="S2330" s="3"/>
      <c r="T2330" s="3"/>
      <c r="U2330" s="3"/>
      <c r="V2330" s="3"/>
      <c r="W2330" s="3"/>
      <c r="X2330" s="3"/>
      <c r="Y2330" s="3"/>
      <c r="Z2330" s="3"/>
      <c r="AA2330" s="3"/>
      <c r="AB2330" s="3"/>
      <c r="AC2330" s="3"/>
      <c r="AD2330" s="3"/>
      <c r="AE2330" s="3"/>
      <c r="AF2330" s="3"/>
      <c r="AG2330" s="3"/>
      <c r="AH2330" s="3"/>
      <c r="AI2330" s="3"/>
      <c r="AJ2330" s="3"/>
      <c r="AK2330" s="3"/>
      <c r="AL2330" s="3"/>
      <c r="AM2330" s="3"/>
      <c r="AN2330" s="3"/>
      <c r="AO2330" s="3"/>
      <c r="AP2330" s="3"/>
      <c r="AQ2330" s="3"/>
      <c r="AR2330" s="3"/>
      <c r="AS2330" s="3"/>
      <c r="AT2330" s="3"/>
    </row>
    <row r="2331">
      <c r="A2331" s="3" t="s">
        <v>46</v>
      </c>
      <c r="B2331" s="3" t="s">
        <v>1396</v>
      </c>
      <c r="C2331" s="3">
        <v>4</v>
      </c>
      <c r="D2331" s="3">
        <v>202441</v>
      </c>
      <c r="E2331" s="3" t="s">
        <v>1248</v>
      </c>
      <c r="F2331" s="3" t="s">
        <v>1249</v>
      </c>
      <c r="G2331" s="3" t="s">
        <v>1250</v>
      </c>
      <c r="H2331" s="3" t="s">
        <v>1363</v>
      </c>
      <c r="I2331" s="3" t="s">
        <v>1364</v>
      </c>
      <c r="J2331" s="3" t="s">
        <v>139</v>
      </c>
      <c r="K2331" s="3" t="s">
        <v>1285</v>
      </c>
      <c r="L2331" s="3" t="s">
        <v>124</v>
      </c>
      <c r="M2331" s="3" t="s">
        <v>972</v>
      </c>
      <c r="N2331" s="3" t="s">
        <v>57</v>
      </c>
      <c r="O2331" s="4" t="s">
        <v>59</v>
      </c>
      <c r="P2331" s="5" t="s">
        <v>60</v>
      </c>
      <c r="Q2331" s="5" t="s">
        <v>60</v>
      </c>
      <c r="R2331" s="5" t="s">
        <v>60</v>
      </c>
      <c r="S2331" s="5" t="s">
        <v>60</v>
      </c>
      <c r="T2331" s="5" t="s">
        <v>60</v>
      </c>
      <c r="U2331" s="5" t="s">
        <v>60</v>
      </c>
      <c r="V2331" s="5" t="s">
        <v>60</v>
      </c>
      <c r="W2331" s="5" t="s">
        <v>60</v>
      </c>
      <c r="X2331" s="5" t="s">
        <v>60</v>
      </c>
      <c r="Y2331" s="5" t="s">
        <v>60</v>
      </c>
      <c r="Z2331" s="5" t="s">
        <v>60</v>
      </c>
      <c r="AA2331" s="5" t="s">
        <v>60</v>
      </c>
      <c r="AB2331" s="5" t="s">
        <v>60</v>
      </c>
      <c r="AC2331" s="5" t="s">
        <v>60</v>
      </c>
      <c r="AD2331" s="5" t="s">
        <v>60</v>
      </c>
      <c r="AE2331" s="5" t="s">
        <v>60</v>
      </c>
      <c r="AF2331" s="5" t="s">
        <v>60</v>
      </c>
      <c r="AG2331" s="5" t="s">
        <v>60</v>
      </c>
      <c r="AH2331" s="5" t="s">
        <v>60</v>
      </c>
      <c r="AI2331" s="5" t="s">
        <v>60</v>
      </c>
      <c r="AJ2331" s="5" t="s">
        <v>60</v>
      </c>
      <c r="AK2331" s="5" t="s">
        <v>60</v>
      </c>
      <c r="AL2331" s="5" t="s">
        <v>60</v>
      </c>
      <c r="AM2331" s="5" t="s">
        <v>60</v>
      </c>
      <c r="AN2331" s="5" t="s">
        <v>60</v>
      </c>
      <c r="AO2331" s="5" t="s">
        <v>60</v>
      </c>
      <c r="AP2331" s="5" t="s">
        <v>60</v>
      </c>
      <c r="AQ2331" s="5" t="s">
        <v>60</v>
      </c>
      <c r="AR2331" s="5" t="s">
        <v>60</v>
      </c>
      <c r="AS2331" s="5" t="s">
        <v>60</v>
      </c>
      <c r="AT2331" s="5" t="s">
        <v>60</v>
      </c>
    </row>
    <row r="2332">
      <c r="A2332" s="3" t="s">
        <v>46</v>
      </c>
      <c r="B2332" s="3" t="s">
        <v>1396</v>
      </c>
      <c r="C2332" s="3">
        <v>4</v>
      </c>
      <c r="D2332" s="3">
        <v>202441</v>
      </c>
      <c r="E2332" s="3" t="s">
        <v>1248</v>
      </c>
      <c r="F2332" s="3" t="s">
        <v>1249</v>
      </c>
      <c r="G2332" s="3" t="s">
        <v>1250</v>
      </c>
      <c r="H2332" s="3" t="s">
        <v>1363</v>
      </c>
      <c r="I2332" s="3" t="s">
        <v>1364</v>
      </c>
      <c r="J2332" s="3" t="s">
        <v>139</v>
      </c>
      <c r="K2332" s="3" t="s">
        <v>1285</v>
      </c>
      <c r="L2332" s="3" t="s">
        <v>124</v>
      </c>
      <c r="M2332" s="3" t="s">
        <v>972</v>
      </c>
      <c r="N2332" s="3" t="s">
        <v>57</v>
      </c>
      <c r="O2332" s="4" t="s">
        <v>61</v>
      </c>
      <c r="P2332" s="6"/>
      <c r="Q2332" s="6"/>
      <c r="R2332" s="6"/>
      <c r="S2332" s="6"/>
      <c r="T2332" s="6"/>
      <c r="U2332" s="6"/>
      <c r="V2332" s="6"/>
      <c r="W2332" s="6"/>
      <c r="X2332" s="6"/>
      <c r="Y2332" s="6"/>
      <c r="Z2332" s="6"/>
      <c r="AA2332" s="6"/>
      <c r="AB2332" s="6"/>
      <c r="AC2332" s="6"/>
      <c r="AD2332" s="6"/>
      <c r="AE2332" s="6"/>
      <c r="AF2332" s="6"/>
      <c r="AG2332" s="6"/>
      <c r="AH2332" s="6"/>
      <c r="AI2332" s="6"/>
      <c r="AJ2332" s="6"/>
      <c r="AK2332" s="6"/>
      <c r="AL2332" s="7"/>
      <c r="AM2332" s="7"/>
      <c r="AN2332" s="7"/>
      <c r="AO2332" s="7"/>
      <c r="AP2332" s="7"/>
      <c r="AQ2332" s="7"/>
      <c r="AR2332" s="7"/>
      <c r="AS2332" s="7"/>
      <c r="AT2332" s="7"/>
    </row>
    <row r="2333">
      <c r="A2333" s="3" t="s">
        <v>46</v>
      </c>
      <c r="B2333" s="3" t="s">
        <v>1396</v>
      </c>
      <c r="C2333" s="3">
        <v>4</v>
      </c>
      <c r="D2333" s="3">
        <v>202441</v>
      </c>
      <c r="E2333" s="3" t="s">
        <v>1248</v>
      </c>
      <c r="F2333" s="3" t="s">
        <v>1249</v>
      </c>
      <c r="G2333" s="3" t="s">
        <v>1250</v>
      </c>
      <c r="H2333" s="3" t="s">
        <v>1363</v>
      </c>
      <c r="I2333" s="3" t="s">
        <v>1364</v>
      </c>
      <c r="J2333" s="3" t="s">
        <v>139</v>
      </c>
      <c r="K2333" s="3" t="s">
        <v>1285</v>
      </c>
      <c r="L2333" s="3" t="s">
        <v>124</v>
      </c>
      <c r="M2333" s="3" t="s">
        <v>972</v>
      </c>
      <c r="N2333" s="3" t="s">
        <v>57</v>
      </c>
      <c r="O2333" s="4" t="s">
        <v>62</v>
      </c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  <c r="AG2333" s="3"/>
      <c r="AH2333" s="3"/>
      <c r="AI2333" s="3"/>
      <c r="AJ2333" s="3"/>
      <c r="AK2333" s="3"/>
      <c r="AL2333" s="3"/>
      <c r="AM2333" s="3"/>
      <c r="AN2333" s="3"/>
      <c r="AO2333" s="3"/>
      <c r="AP2333" s="3"/>
      <c r="AQ2333" s="3"/>
      <c r="AR2333" s="3"/>
      <c r="AS2333" s="3"/>
      <c r="AT2333" s="3"/>
    </row>
    <row r="2334">
      <c r="A2334" s="3" t="s">
        <v>46</v>
      </c>
      <c r="B2334" s="3" t="s">
        <v>1397</v>
      </c>
      <c r="C2334" s="3">
        <v>4</v>
      </c>
      <c r="D2334" s="3">
        <v>202440</v>
      </c>
      <c r="E2334" s="3" t="s">
        <v>1248</v>
      </c>
      <c r="F2334" s="3" t="s">
        <v>1249</v>
      </c>
      <c r="G2334" s="3" t="s">
        <v>1250</v>
      </c>
      <c r="H2334" s="3" t="s">
        <v>1363</v>
      </c>
      <c r="I2334" s="3" t="s">
        <v>1364</v>
      </c>
      <c r="J2334" s="3" t="s">
        <v>793</v>
      </c>
      <c r="K2334" s="3" t="s">
        <v>1254</v>
      </c>
      <c r="L2334" s="3" t="s">
        <v>1282</v>
      </c>
      <c r="M2334" s="3" t="s">
        <v>972</v>
      </c>
      <c r="N2334" s="3" t="s">
        <v>57</v>
      </c>
      <c r="O2334" s="4" t="s">
        <v>58</v>
      </c>
      <c r="P2334" s="3"/>
      <c r="Q2334" s="3"/>
      <c r="R2334" s="3">
        <v>1</v>
      </c>
      <c r="S2334" s="3"/>
      <c r="T2334" s="3">
        <v>1</v>
      </c>
      <c r="U2334" s="3"/>
      <c r="V2334" s="3">
        <v>3</v>
      </c>
      <c r="W2334" s="3">
        <v>2</v>
      </c>
      <c r="X2334" s="3">
        <v>7</v>
      </c>
      <c r="Y2334" s="3">
        <v>2</v>
      </c>
      <c r="Z2334" s="3"/>
      <c r="AA2334" s="3">
        <v>3</v>
      </c>
      <c r="AB2334" s="3">
        <v>1</v>
      </c>
      <c r="AC2334" s="3">
        <v>1</v>
      </c>
      <c r="AD2334" s="3"/>
      <c r="AE2334" s="3">
        <v>1</v>
      </c>
      <c r="AF2334" s="3"/>
      <c r="AG2334" s="3">
        <v>3</v>
      </c>
      <c r="AH2334" s="3">
        <v>4</v>
      </c>
      <c r="AI2334" s="3">
        <v>3</v>
      </c>
      <c r="AJ2334" s="3">
        <v>4</v>
      </c>
      <c r="AK2334" s="3"/>
      <c r="AL2334" s="3"/>
      <c r="AM2334" s="3">
        <v>3</v>
      </c>
      <c r="AN2334" s="3">
        <v>16</v>
      </c>
      <c r="AO2334" s="3">
        <v>4</v>
      </c>
      <c r="AP2334" s="3">
        <v>11</v>
      </c>
      <c r="AQ2334" s="3"/>
      <c r="AR2334" s="3"/>
      <c r="AS2334" s="3"/>
      <c r="AT2334" s="3"/>
    </row>
    <row r="2335">
      <c r="A2335" s="3" t="s">
        <v>46</v>
      </c>
      <c r="B2335" s="3" t="s">
        <v>1397</v>
      </c>
      <c r="C2335" s="3">
        <v>4</v>
      </c>
      <c r="D2335" s="3">
        <v>202440</v>
      </c>
      <c r="E2335" s="3" t="s">
        <v>1248</v>
      </c>
      <c r="F2335" s="3" t="s">
        <v>1249</v>
      </c>
      <c r="G2335" s="3" t="s">
        <v>1250</v>
      </c>
      <c r="H2335" s="3" t="s">
        <v>1363</v>
      </c>
      <c r="I2335" s="3" t="s">
        <v>1364</v>
      </c>
      <c r="J2335" s="3" t="s">
        <v>793</v>
      </c>
      <c r="K2335" s="3" t="s">
        <v>1254</v>
      </c>
      <c r="L2335" s="3" t="s">
        <v>1282</v>
      </c>
      <c r="M2335" s="3" t="s">
        <v>972</v>
      </c>
      <c r="N2335" s="3" t="s">
        <v>57</v>
      </c>
      <c r="O2335" s="4" t="s">
        <v>59</v>
      </c>
      <c r="P2335" s="5" t="s">
        <v>60</v>
      </c>
      <c r="Q2335" s="5" t="s">
        <v>60</v>
      </c>
      <c r="R2335" s="5" t="s">
        <v>60</v>
      </c>
      <c r="S2335" s="5" t="s">
        <v>60</v>
      </c>
      <c r="T2335" s="5" t="s">
        <v>86</v>
      </c>
      <c r="U2335" s="5" t="s">
        <v>85</v>
      </c>
      <c r="V2335" s="5" t="s">
        <v>85</v>
      </c>
      <c r="W2335" s="5" t="s">
        <v>85</v>
      </c>
      <c r="X2335" s="5" t="s">
        <v>85</v>
      </c>
      <c r="Y2335" s="5" t="s">
        <v>85</v>
      </c>
      <c r="Z2335" s="5" t="s">
        <v>112</v>
      </c>
      <c r="AA2335" s="5" t="s">
        <v>86</v>
      </c>
      <c r="AB2335" s="5" t="s">
        <v>86</v>
      </c>
      <c r="AC2335" s="5" t="s">
        <v>86</v>
      </c>
      <c r="AD2335" s="5" t="s">
        <v>86</v>
      </c>
      <c r="AE2335" s="5" t="s">
        <v>86</v>
      </c>
      <c r="AF2335" s="5" t="s">
        <v>86</v>
      </c>
      <c r="AG2335" s="5" t="s">
        <v>86</v>
      </c>
      <c r="AH2335" s="5" t="s">
        <v>86</v>
      </c>
      <c r="AI2335" s="5" t="s">
        <v>86</v>
      </c>
      <c r="AJ2335" s="5" t="s">
        <v>86</v>
      </c>
      <c r="AK2335" s="5" t="s">
        <v>86</v>
      </c>
      <c r="AL2335" s="5" t="s">
        <v>85</v>
      </c>
      <c r="AM2335" s="5" t="s">
        <v>112</v>
      </c>
      <c r="AN2335" s="5" t="s">
        <v>85</v>
      </c>
      <c r="AO2335" s="5" t="s">
        <v>102</v>
      </c>
      <c r="AP2335" s="5" t="s">
        <v>101</v>
      </c>
      <c r="AQ2335" s="5" t="s">
        <v>101</v>
      </c>
      <c r="AR2335" s="5" t="s">
        <v>112</v>
      </c>
      <c r="AS2335" s="5" t="s">
        <v>85</v>
      </c>
      <c r="AT2335" s="5" t="s">
        <v>86</v>
      </c>
    </row>
    <row r="2336">
      <c r="A2336" s="3" t="s">
        <v>46</v>
      </c>
      <c r="B2336" s="3" t="s">
        <v>1397</v>
      </c>
      <c r="C2336" s="3">
        <v>4</v>
      </c>
      <c r="D2336" s="3">
        <v>202440</v>
      </c>
      <c r="E2336" s="3" t="s">
        <v>1248</v>
      </c>
      <c r="F2336" s="3" t="s">
        <v>1249</v>
      </c>
      <c r="G2336" s="3" t="s">
        <v>1250</v>
      </c>
      <c r="H2336" s="3" t="s">
        <v>1363</v>
      </c>
      <c r="I2336" s="3" t="s">
        <v>1364</v>
      </c>
      <c r="J2336" s="3" t="s">
        <v>793</v>
      </c>
      <c r="K2336" s="3" t="s">
        <v>1254</v>
      </c>
      <c r="L2336" s="3" t="s">
        <v>1282</v>
      </c>
      <c r="M2336" s="3" t="s">
        <v>972</v>
      </c>
      <c r="N2336" s="3" t="s">
        <v>57</v>
      </c>
      <c r="O2336" s="4" t="s">
        <v>61</v>
      </c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6"/>
      <c r="AC2336" s="6"/>
      <c r="AD2336" s="6"/>
      <c r="AE2336" s="6"/>
      <c r="AF2336" s="6"/>
      <c r="AG2336" s="6"/>
      <c r="AH2336" s="6"/>
      <c r="AI2336" s="6"/>
      <c r="AJ2336" s="6"/>
      <c r="AK2336" s="7"/>
      <c r="AL2336" s="7"/>
      <c r="AM2336" s="7"/>
      <c r="AN2336" s="7"/>
      <c r="AO2336" s="7"/>
      <c r="AP2336" s="7"/>
      <c r="AQ2336" s="7"/>
      <c r="AR2336" s="7"/>
      <c r="AS2336" s="7"/>
      <c r="AT2336" s="7"/>
    </row>
    <row r="2337">
      <c r="A2337" s="3" t="s">
        <v>46</v>
      </c>
      <c r="B2337" s="3" t="s">
        <v>1397</v>
      </c>
      <c r="C2337" s="3">
        <v>4</v>
      </c>
      <c r="D2337" s="3">
        <v>202440</v>
      </c>
      <c r="E2337" s="3" t="s">
        <v>1248</v>
      </c>
      <c r="F2337" s="3" t="s">
        <v>1249</v>
      </c>
      <c r="G2337" s="3" t="s">
        <v>1250</v>
      </c>
      <c r="H2337" s="3" t="s">
        <v>1363</v>
      </c>
      <c r="I2337" s="3" t="s">
        <v>1364</v>
      </c>
      <c r="J2337" s="3" t="s">
        <v>793</v>
      </c>
      <c r="K2337" s="3" t="s">
        <v>1254</v>
      </c>
      <c r="L2337" s="3" t="s">
        <v>1282</v>
      </c>
      <c r="M2337" s="3" t="s">
        <v>972</v>
      </c>
      <c r="N2337" s="3" t="s">
        <v>57</v>
      </c>
      <c r="O2337" s="4" t="s">
        <v>62</v>
      </c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  <c r="AG2337" s="3"/>
      <c r="AH2337" s="3"/>
      <c r="AI2337" s="3"/>
      <c r="AJ2337" s="3"/>
      <c r="AK2337" s="3"/>
      <c r="AL2337" s="3"/>
      <c r="AM2337" s="3"/>
      <c r="AN2337" s="3"/>
      <c r="AO2337" s="3"/>
      <c r="AP2337" s="3"/>
      <c r="AQ2337" s="3"/>
      <c r="AR2337" s="3"/>
      <c r="AS2337" s="3"/>
      <c r="AT2337" s="3"/>
    </row>
    <row r="2338">
      <c r="A2338" s="3" t="s">
        <v>46</v>
      </c>
      <c r="B2338" s="3" t="s">
        <v>1398</v>
      </c>
      <c r="C2338" s="3">
        <v>4</v>
      </c>
      <c r="D2338" s="3">
        <v>202440</v>
      </c>
      <c r="E2338" s="3" t="s">
        <v>1248</v>
      </c>
      <c r="F2338" s="3" t="s">
        <v>1249</v>
      </c>
      <c r="G2338" s="3" t="s">
        <v>1250</v>
      </c>
      <c r="H2338" s="3" t="s">
        <v>1363</v>
      </c>
      <c r="I2338" s="3" t="s">
        <v>1364</v>
      </c>
      <c r="J2338" s="3" t="s">
        <v>793</v>
      </c>
      <c r="K2338" s="3" t="s">
        <v>1256</v>
      </c>
      <c r="L2338" s="3" t="s">
        <v>1282</v>
      </c>
      <c r="M2338" s="3" t="s">
        <v>972</v>
      </c>
      <c r="N2338" s="3" t="s">
        <v>57</v>
      </c>
      <c r="O2338" s="4" t="s">
        <v>58</v>
      </c>
      <c r="P2338" s="3"/>
      <c r="Q2338" s="3"/>
      <c r="R2338" s="3">
        <v>2</v>
      </c>
      <c r="S2338" s="3">
        <v>3</v>
      </c>
      <c r="T2338" s="3">
        <v>1</v>
      </c>
      <c r="U2338" s="3">
        <v>1</v>
      </c>
      <c r="V2338" s="3">
        <v>1</v>
      </c>
      <c r="W2338" s="3">
        <v>1</v>
      </c>
      <c r="X2338" s="3">
        <v>2</v>
      </c>
      <c r="Y2338" s="3">
        <v>5</v>
      </c>
      <c r="Z2338" s="3">
        <v>1</v>
      </c>
      <c r="AA2338" s="3">
        <v>3</v>
      </c>
      <c r="AB2338" s="3">
        <v>3</v>
      </c>
      <c r="AC2338" s="3">
        <v>4</v>
      </c>
      <c r="AD2338" s="3">
        <v>1</v>
      </c>
      <c r="AE2338" s="3">
        <v>2</v>
      </c>
      <c r="AF2338" s="3">
        <v>7</v>
      </c>
      <c r="AG2338" s="3">
        <v>6</v>
      </c>
      <c r="AH2338" s="3">
        <v>4</v>
      </c>
      <c r="AI2338" s="3">
        <v>8</v>
      </c>
      <c r="AJ2338" s="3">
        <v>10</v>
      </c>
      <c r="AK2338" s="3">
        <v>6</v>
      </c>
      <c r="AL2338" s="3">
        <v>1</v>
      </c>
      <c r="AM2338" s="3">
        <v>11</v>
      </c>
      <c r="AN2338" s="3">
        <v>38</v>
      </c>
      <c r="AO2338" s="3">
        <v>18</v>
      </c>
      <c r="AP2338" s="3">
        <v>17</v>
      </c>
      <c r="AQ2338" s="3"/>
      <c r="AR2338" s="3"/>
      <c r="AS2338" s="3"/>
      <c r="AT2338" s="3"/>
    </row>
    <row r="2339">
      <c r="A2339" s="3" t="s">
        <v>46</v>
      </c>
      <c r="B2339" s="3" t="s">
        <v>1398</v>
      </c>
      <c r="C2339" s="3">
        <v>4</v>
      </c>
      <c r="D2339" s="3">
        <v>202440</v>
      </c>
      <c r="E2339" s="3" t="s">
        <v>1248</v>
      </c>
      <c r="F2339" s="3" t="s">
        <v>1249</v>
      </c>
      <c r="G2339" s="3" t="s">
        <v>1250</v>
      </c>
      <c r="H2339" s="3" t="s">
        <v>1363</v>
      </c>
      <c r="I2339" s="3" t="s">
        <v>1364</v>
      </c>
      <c r="J2339" s="3" t="s">
        <v>793</v>
      </c>
      <c r="K2339" s="3" t="s">
        <v>1256</v>
      </c>
      <c r="L2339" s="3" t="s">
        <v>1282</v>
      </c>
      <c r="M2339" s="3" t="s">
        <v>972</v>
      </c>
      <c r="N2339" s="3" t="s">
        <v>57</v>
      </c>
      <c r="O2339" s="4" t="s">
        <v>59</v>
      </c>
      <c r="P2339" s="5" t="s">
        <v>60</v>
      </c>
      <c r="Q2339" s="5" t="s">
        <v>60</v>
      </c>
      <c r="R2339" s="5" t="s">
        <v>60</v>
      </c>
      <c r="S2339" s="5" t="s">
        <v>60</v>
      </c>
      <c r="T2339" s="5" t="s">
        <v>100</v>
      </c>
      <c r="U2339" s="5" t="s">
        <v>101</v>
      </c>
      <c r="V2339" s="5" t="s">
        <v>100</v>
      </c>
      <c r="W2339" s="5" t="s">
        <v>357</v>
      </c>
      <c r="X2339" s="5" t="s">
        <v>102</v>
      </c>
      <c r="Y2339" s="5" t="s">
        <v>357</v>
      </c>
      <c r="Z2339" s="5" t="s">
        <v>668</v>
      </c>
      <c r="AA2339" s="5" t="s">
        <v>101</v>
      </c>
      <c r="AB2339" s="5" t="s">
        <v>101</v>
      </c>
      <c r="AC2339" s="5" t="s">
        <v>100</v>
      </c>
      <c r="AD2339" s="5" t="s">
        <v>112</v>
      </c>
      <c r="AE2339" s="5" t="s">
        <v>112</v>
      </c>
      <c r="AF2339" s="5" t="s">
        <v>112</v>
      </c>
      <c r="AG2339" s="5" t="s">
        <v>112</v>
      </c>
      <c r="AH2339" s="5" t="s">
        <v>100</v>
      </c>
      <c r="AI2339" s="5" t="s">
        <v>100</v>
      </c>
      <c r="AJ2339" s="5" t="s">
        <v>100</v>
      </c>
      <c r="AK2339" s="5" t="s">
        <v>100</v>
      </c>
      <c r="AL2339" s="5" t="s">
        <v>102</v>
      </c>
      <c r="AM2339" s="5" t="s">
        <v>357</v>
      </c>
      <c r="AN2339" s="5" t="s">
        <v>357</v>
      </c>
      <c r="AO2339" s="5" t="s">
        <v>1270</v>
      </c>
      <c r="AP2339" s="5" t="s">
        <v>979</v>
      </c>
      <c r="AQ2339" s="5" t="s">
        <v>1270</v>
      </c>
      <c r="AR2339" s="5" t="s">
        <v>670</v>
      </c>
      <c r="AS2339" s="5" t="s">
        <v>551</v>
      </c>
      <c r="AT2339" s="5" t="s">
        <v>100</v>
      </c>
    </row>
    <row r="2340">
      <c r="A2340" s="3" t="s">
        <v>46</v>
      </c>
      <c r="B2340" s="3" t="s">
        <v>1398</v>
      </c>
      <c r="C2340" s="3">
        <v>4</v>
      </c>
      <c r="D2340" s="3">
        <v>202440</v>
      </c>
      <c r="E2340" s="3" t="s">
        <v>1248</v>
      </c>
      <c r="F2340" s="3" t="s">
        <v>1249</v>
      </c>
      <c r="G2340" s="3" t="s">
        <v>1250</v>
      </c>
      <c r="H2340" s="3" t="s">
        <v>1363</v>
      </c>
      <c r="I2340" s="3" t="s">
        <v>1364</v>
      </c>
      <c r="J2340" s="3" t="s">
        <v>793</v>
      </c>
      <c r="K2340" s="3" t="s">
        <v>1256</v>
      </c>
      <c r="L2340" s="3" t="s">
        <v>1282</v>
      </c>
      <c r="M2340" s="3" t="s">
        <v>972</v>
      </c>
      <c r="N2340" s="3" t="s">
        <v>57</v>
      </c>
      <c r="O2340" s="4" t="s">
        <v>61</v>
      </c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  <c r="AG2340" s="6"/>
      <c r="AH2340" s="6"/>
      <c r="AI2340" s="6"/>
      <c r="AJ2340" s="6"/>
      <c r="AK2340" s="7"/>
      <c r="AL2340" s="7"/>
      <c r="AM2340" s="7"/>
      <c r="AN2340" s="7"/>
      <c r="AO2340" s="7"/>
      <c r="AP2340" s="7"/>
      <c r="AQ2340" s="7"/>
      <c r="AR2340" s="7"/>
      <c r="AS2340" s="7"/>
      <c r="AT2340" s="7"/>
    </row>
    <row r="2341">
      <c r="A2341" s="3" t="s">
        <v>46</v>
      </c>
      <c r="B2341" s="3" t="s">
        <v>1398</v>
      </c>
      <c r="C2341" s="3">
        <v>4</v>
      </c>
      <c r="D2341" s="3">
        <v>202440</v>
      </c>
      <c r="E2341" s="3" t="s">
        <v>1248</v>
      </c>
      <c r="F2341" s="3" t="s">
        <v>1249</v>
      </c>
      <c r="G2341" s="3" t="s">
        <v>1250</v>
      </c>
      <c r="H2341" s="3" t="s">
        <v>1363</v>
      </c>
      <c r="I2341" s="3" t="s">
        <v>1364</v>
      </c>
      <c r="J2341" s="3" t="s">
        <v>793</v>
      </c>
      <c r="K2341" s="3" t="s">
        <v>1256</v>
      </c>
      <c r="L2341" s="3" t="s">
        <v>1282</v>
      </c>
      <c r="M2341" s="3" t="s">
        <v>972</v>
      </c>
      <c r="N2341" s="3" t="s">
        <v>57</v>
      </c>
      <c r="O2341" s="4" t="s">
        <v>62</v>
      </c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  <c r="AG2341" s="3"/>
      <c r="AH2341" s="3"/>
      <c r="AI2341" s="3"/>
      <c r="AJ2341" s="3"/>
      <c r="AK2341" s="3"/>
      <c r="AL2341" s="3"/>
      <c r="AM2341" s="3"/>
      <c r="AN2341" s="3"/>
      <c r="AO2341" s="3"/>
      <c r="AP2341" s="3"/>
      <c r="AQ2341" s="3"/>
      <c r="AR2341" s="3"/>
      <c r="AS2341" s="3"/>
      <c r="AT2341" s="3"/>
    </row>
    <row r="2342">
      <c r="A2342" s="3" t="s">
        <v>46</v>
      </c>
      <c r="B2342" s="3" t="s">
        <v>1399</v>
      </c>
      <c r="C2342" s="3">
        <v>4</v>
      </c>
      <c r="D2342" s="3">
        <v>202440</v>
      </c>
      <c r="E2342" s="3" t="s">
        <v>1248</v>
      </c>
      <c r="F2342" s="3" t="s">
        <v>1249</v>
      </c>
      <c r="G2342" s="3" t="s">
        <v>1250</v>
      </c>
      <c r="H2342" s="3" t="s">
        <v>1363</v>
      </c>
      <c r="I2342" s="3" t="s">
        <v>1364</v>
      </c>
      <c r="J2342" s="3" t="s">
        <v>793</v>
      </c>
      <c r="K2342" s="3" t="s">
        <v>1285</v>
      </c>
      <c r="L2342" s="3" t="s">
        <v>1282</v>
      </c>
      <c r="M2342" s="3" t="s">
        <v>972</v>
      </c>
      <c r="N2342" s="3" t="s">
        <v>57</v>
      </c>
      <c r="O2342" s="4" t="s">
        <v>58</v>
      </c>
      <c r="P2342" s="3"/>
      <c r="Q2342" s="3"/>
      <c r="R2342" s="3"/>
      <c r="S2342" s="3">
        <v>1</v>
      </c>
      <c r="T2342" s="3"/>
      <c r="U2342" s="3"/>
      <c r="V2342" s="3"/>
      <c r="W2342" s="3">
        <v>4</v>
      </c>
      <c r="X2342" s="3">
        <v>1</v>
      </c>
      <c r="Y2342" s="3">
        <v>1</v>
      </c>
      <c r="Z2342" s="3"/>
      <c r="AA2342" s="3">
        <v>2</v>
      </c>
      <c r="AB2342" s="3">
        <v>2</v>
      </c>
      <c r="AC2342" s="3">
        <v>3</v>
      </c>
      <c r="AD2342" s="3">
        <v>3</v>
      </c>
      <c r="AE2342" s="3">
        <v>1</v>
      </c>
      <c r="AF2342" s="3">
        <v>5</v>
      </c>
      <c r="AG2342" s="3">
        <v>6</v>
      </c>
      <c r="AH2342" s="3">
        <v>2</v>
      </c>
      <c r="AI2342" s="3">
        <v>4</v>
      </c>
      <c r="AJ2342" s="3">
        <v>6</v>
      </c>
      <c r="AK2342" s="3">
        <v>3</v>
      </c>
      <c r="AL2342" s="3">
        <v>4</v>
      </c>
      <c r="AM2342" s="3">
        <v>4</v>
      </c>
      <c r="AN2342" s="3">
        <v>10</v>
      </c>
      <c r="AO2342" s="3">
        <v>8</v>
      </c>
      <c r="AP2342" s="3">
        <v>11</v>
      </c>
      <c r="AQ2342" s="3">
        <v>25</v>
      </c>
      <c r="AR2342" s="3">
        <v>18</v>
      </c>
      <c r="AS2342" s="3">
        <v>8</v>
      </c>
      <c r="AT2342" s="3">
        <v>3</v>
      </c>
    </row>
    <row r="2343">
      <c r="A2343" s="3" t="s">
        <v>46</v>
      </c>
      <c r="B2343" s="3" t="s">
        <v>1399</v>
      </c>
      <c r="C2343" s="3">
        <v>4</v>
      </c>
      <c r="D2343" s="3">
        <v>202440</v>
      </c>
      <c r="E2343" s="3" t="s">
        <v>1248</v>
      </c>
      <c r="F2343" s="3" t="s">
        <v>1249</v>
      </c>
      <c r="G2343" s="3" t="s">
        <v>1250</v>
      </c>
      <c r="H2343" s="3" t="s">
        <v>1363</v>
      </c>
      <c r="I2343" s="3" t="s">
        <v>1364</v>
      </c>
      <c r="J2343" s="3" t="s">
        <v>793</v>
      </c>
      <c r="K2343" s="3" t="s">
        <v>1285</v>
      </c>
      <c r="L2343" s="3" t="s">
        <v>1282</v>
      </c>
      <c r="M2343" s="3" t="s">
        <v>972</v>
      </c>
      <c r="N2343" s="3" t="s">
        <v>57</v>
      </c>
      <c r="O2343" s="4" t="s">
        <v>59</v>
      </c>
      <c r="P2343" s="5" t="s">
        <v>60</v>
      </c>
      <c r="Q2343" s="5" t="s">
        <v>60</v>
      </c>
      <c r="R2343" s="5" t="s">
        <v>60</v>
      </c>
      <c r="S2343" s="5" t="s">
        <v>60</v>
      </c>
      <c r="T2343" s="5" t="s">
        <v>85</v>
      </c>
      <c r="U2343" s="5" t="s">
        <v>85</v>
      </c>
      <c r="V2343" s="5" t="s">
        <v>85</v>
      </c>
      <c r="W2343" s="5" t="s">
        <v>112</v>
      </c>
      <c r="X2343" s="5" t="s">
        <v>85</v>
      </c>
      <c r="Y2343" s="5" t="s">
        <v>85</v>
      </c>
      <c r="Z2343" s="5" t="s">
        <v>112</v>
      </c>
      <c r="AA2343" s="5" t="s">
        <v>85</v>
      </c>
      <c r="AB2343" s="5" t="s">
        <v>86</v>
      </c>
      <c r="AC2343" s="5" t="s">
        <v>85</v>
      </c>
      <c r="AD2343" s="5" t="s">
        <v>85</v>
      </c>
      <c r="AE2343" s="5" t="s">
        <v>85</v>
      </c>
      <c r="AF2343" s="5" t="s">
        <v>85</v>
      </c>
      <c r="AG2343" s="5" t="s">
        <v>85</v>
      </c>
      <c r="AH2343" s="5" t="s">
        <v>85</v>
      </c>
      <c r="AI2343" s="5" t="s">
        <v>85</v>
      </c>
      <c r="AJ2343" s="5" t="s">
        <v>85</v>
      </c>
      <c r="AK2343" s="5" t="s">
        <v>85</v>
      </c>
      <c r="AL2343" s="5" t="s">
        <v>112</v>
      </c>
      <c r="AM2343" s="5" t="s">
        <v>100</v>
      </c>
      <c r="AN2343" s="5" t="s">
        <v>100</v>
      </c>
      <c r="AO2343" s="5" t="s">
        <v>669</v>
      </c>
      <c r="AP2343" s="5" t="s">
        <v>102</v>
      </c>
      <c r="AQ2343" s="5" t="s">
        <v>551</v>
      </c>
      <c r="AR2343" s="5" t="s">
        <v>100</v>
      </c>
      <c r="AS2343" s="5" t="s">
        <v>112</v>
      </c>
      <c r="AT2343" s="5" t="s">
        <v>85</v>
      </c>
    </row>
    <row r="2344">
      <c r="A2344" s="3" t="s">
        <v>46</v>
      </c>
      <c r="B2344" s="3" t="s">
        <v>1399</v>
      </c>
      <c r="C2344" s="3">
        <v>4</v>
      </c>
      <c r="D2344" s="3">
        <v>202440</v>
      </c>
      <c r="E2344" s="3" t="s">
        <v>1248</v>
      </c>
      <c r="F2344" s="3" t="s">
        <v>1249</v>
      </c>
      <c r="G2344" s="3" t="s">
        <v>1250</v>
      </c>
      <c r="H2344" s="3" t="s">
        <v>1363</v>
      </c>
      <c r="I2344" s="3" t="s">
        <v>1364</v>
      </c>
      <c r="J2344" s="3" t="s">
        <v>793</v>
      </c>
      <c r="K2344" s="3" t="s">
        <v>1285</v>
      </c>
      <c r="L2344" s="3" t="s">
        <v>1282</v>
      </c>
      <c r="M2344" s="3" t="s">
        <v>972</v>
      </c>
      <c r="N2344" s="3" t="s">
        <v>57</v>
      </c>
      <c r="O2344" s="4" t="s">
        <v>61</v>
      </c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  <c r="AG2344" s="6"/>
      <c r="AH2344" s="6"/>
      <c r="AI2344" s="6"/>
      <c r="AJ2344" s="6"/>
      <c r="AK2344" s="7"/>
      <c r="AL2344" s="7"/>
      <c r="AM2344" s="7"/>
      <c r="AN2344" s="7"/>
      <c r="AO2344" s="7"/>
      <c r="AP2344" s="7"/>
      <c r="AQ2344" s="7"/>
      <c r="AR2344" s="7"/>
      <c r="AS2344" s="7"/>
      <c r="AT2344" s="7"/>
    </row>
    <row r="2345">
      <c r="A2345" s="3" t="s">
        <v>46</v>
      </c>
      <c r="B2345" s="3" t="s">
        <v>1399</v>
      </c>
      <c r="C2345" s="3">
        <v>4</v>
      </c>
      <c r="D2345" s="3">
        <v>202440</v>
      </c>
      <c r="E2345" s="3" t="s">
        <v>1248</v>
      </c>
      <c r="F2345" s="3" t="s">
        <v>1249</v>
      </c>
      <c r="G2345" s="3" t="s">
        <v>1250</v>
      </c>
      <c r="H2345" s="3" t="s">
        <v>1363</v>
      </c>
      <c r="I2345" s="3" t="s">
        <v>1364</v>
      </c>
      <c r="J2345" s="3" t="s">
        <v>793</v>
      </c>
      <c r="K2345" s="3" t="s">
        <v>1285</v>
      </c>
      <c r="L2345" s="3" t="s">
        <v>1282</v>
      </c>
      <c r="M2345" s="3" t="s">
        <v>972</v>
      </c>
      <c r="N2345" s="3" t="s">
        <v>57</v>
      </c>
      <c r="O2345" s="4" t="s">
        <v>62</v>
      </c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  <c r="AG2345" s="3"/>
      <c r="AH2345" s="3"/>
      <c r="AI2345" s="3"/>
      <c r="AJ2345" s="3"/>
      <c r="AK2345" s="3"/>
      <c r="AL2345" s="3"/>
      <c r="AM2345" s="3"/>
      <c r="AN2345" s="3"/>
      <c r="AO2345" s="3"/>
      <c r="AP2345" s="3"/>
      <c r="AQ2345" s="3"/>
      <c r="AR2345" s="3"/>
      <c r="AS2345" s="3"/>
      <c r="AT2345" s="3"/>
    </row>
    <row r="2346">
      <c r="A2346" s="3" t="s">
        <v>46</v>
      </c>
      <c r="B2346" s="3" t="s">
        <v>1400</v>
      </c>
      <c r="C2346" s="3">
        <v>4</v>
      </c>
      <c r="D2346" s="3">
        <v>202440</v>
      </c>
      <c r="E2346" s="3" t="s">
        <v>1248</v>
      </c>
      <c r="F2346" s="3" t="s">
        <v>1249</v>
      </c>
      <c r="G2346" s="3" t="s">
        <v>1258</v>
      </c>
      <c r="H2346" s="3" t="s">
        <v>1363</v>
      </c>
      <c r="I2346" s="3" t="s">
        <v>1401</v>
      </c>
      <c r="J2346" s="3" t="s">
        <v>1379</v>
      </c>
      <c r="K2346" s="3" t="s">
        <v>1254</v>
      </c>
      <c r="L2346" s="3" t="s">
        <v>137</v>
      </c>
      <c r="M2346" s="3" t="s">
        <v>83</v>
      </c>
      <c r="N2346" s="3" t="s">
        <v>57</v>
      </c>
      <c r="O2346" s="4" t="s">
        <v>58</v>
      </c>
      <c r="P2346" s="3"/>
      <c r="Q2346" s="3"/>
      <c r="R2346" s="3">
        <v>1</v>
      </c>
      <c r="S2346" s="3"/>
      <c r="T2346" s="3"/>
      <c r="U2346" s="3"/>
      <c r="V2346" s="3">
        <v>1</v>
      </c>
      <c r="W2346" s="3">
        <v>3</v>
      </c>
      <c r="X2346" s="3"/>
      <c r="Y2346" s="3"/>
      <c r="Z2346" s="3"/>
      <c r="AA2346" s="3"/>
      <c r="AB2346" s="3"/>
      <c r="AC2346" s="3"/>
      <c r="AD2346" s="3"/>
      <c r="AE2346" s="3"/>
      <c r="AF2346" s="3"/>
      <c r="AG2346" s="3">
        <v>1</v>
      </c>
      <c r="AH2346" s="3"/>
      <c r="AI2346" s="3"/>
      <c r="AJ2346" s="3"/>
      <c r="AK2346" s="3"/>
      <c r="AL2346" s="3"/>
      <c r="AM2346" s="3"/>
      <c r="AN2346" s="3"/>
      <c r="AO2346" s="3">
        <v>1</v>
      </c>
      <c r="AP2346" s="3">
        <v>1</v>
      </c>
      <c r="AQ2346" s="3">
        <v>6</v>
      </c>
      <c r="AR2346" s="3">
        <v>5</v>
      </c>
      <c r="AS2346" s="3">
        <v>3</v>
      </c>
      <c r="AT2346" s="3"/>
    </row>
    <row r="2347">
      <c r="A2347" s="3" t="s">
        <v>46</v>
      </c>
      <c r="B2347" s="3" t="s">
        <v>1400</v>
      </c>
      <c r="C2347" s="3">
        <v>4</v>
      </c>
      <c r="D2347" s="3">
        <v>202440</v>
      </c>
      <c r="E2347" s="3" t="s">
        <v>1248</v>
      </c>
      <c r="F2347" s="3" t="s">
        <v>1249</v>
      </c>
      <c r="G2347" s="3" t="s">
        <v>1258</v>
      </c>
      <c r="H2347" s="3" t="s">
        <v>1363</v>
      </c>
      <c r="I2347" s="3" t="s">
        <v>1401</v>
      </c>
      <c r="J2347" s="3" t="s">
        <v>1379</v>
      </c>
      <c r="K2347" s="3" t="s">
        <v>1254</v>
      </c>
      <c r="L2347" s="3" t="s">
        <v>137</v>
      </c>
      <c r="M2347" s="3" t="s">
        <v>83</v>
      </c>
      <c r="N2347" s="3" t="s">
        <v>57</v>
      </c>
      <c r="O2347" s="4" t="s">
        <v>59</v>
      </c>
      <c r="P2347" s="5" t="s">
        <v>60</v>
      </c>
      <c r="Q2347" s="5" t="s">
        <v>60</v>
      </c>
      <c r="R2347" s="5" t="s">
        <v>60</v>
      </c>
      <c r="S2347" s="5" t="s">
        <v>60</v>
      </c>
      <c r="T2347" s="5" t="s">
        <v>84</v>
      </c>
      <c r="U2347" s="5" t="s">
        <v>84</v>
      </c>
      <c r="V2347" s="5" t="s">
        <v>84</v>
      </c>
      <c r="W2347" s="5" t="s">
        <v>84</v>
      </c>
      <c r="X2347" s="5" t="s">
        <v>84</v>
      </c>
      <c r="Y2347" s="5" t="s">
        <v>84</v>
      </c>
      <c r="Z2347" s="5" t="s">
        <v>84</v>
      </c>
      <c r="AA2347" s="5" t="s">
        <v>84</v>
      </c>
      <c r="AB2347" s="5" t="s">
        <v>84</v>
      </c>
      <c r="AC2347" s="5" t="s">
        <v>84</v>
      </c>
      <c r="AD2347" s="5" t="s">
        <v>84</v>
      </c>
      <c r="AE2347" s="5" t="s">
        <v>84</v>
      </c>
      <c r="AF2347" s="5" t="s">
        <v>84</v>
      </c>
      <c r="AG2347" s="5" t="s">
        <v>84</v>
      </c>
      <c r="AH2347" s="5" t="s">
        <v>84</v>
      </c>
      <c r="AI2347" s="5" t="s">
        <v>84</v>
      </c>
      <c r="AJ2347" s="5" t="s">
        <v>84</v>
      </c>
      <c r="AK2347" s="5" t="s">
        <v>84</v>
      </c>
      <c r="AL2347" s="5" t="s">
        <v>84</v>
      </c>
      <c r="AM2347" s="5" t="s">
        <v>84</v>
      </c>
      <c r="AN2347" s="5" t="s">
        <v>84</v>
      </c>
      <c r="AO2347" s="5" t="s">
        <v>84</v>
      </c>
      <c r="AP2347" s="5" t="s">
        <v>84</v>
      </c>
      <c r="AQ2347" s="5" t="s">
        <v>84</v>
      </c>
      <c r="AR2347" s="5" t="s">
        <v>84</v>
      </c>
      <c r="AS2347" s="5" t="s">
        <v>84</v>
      </c>
      <c r="AT2347" s="5" t="s">
        <v>84</v>
      </c>
    </row>
    <row r="2348">
      <c r="A2348" s="3" t="s">
        <v>46</v>
      </c>
      <c r="B2348" s="3" t="s">
        <v>1400</v>
      </c>
      <c r="C2348" s="3">
        <v>4</v>
      </c>
      <c r="D2348" s="3">
        <v>202440</v>
      </c>
      <c r="E2348" s="3" t="s">
        <v>1248</v>
      </c>
      <c r="F2348" s="3" t="s">
        <v>1249</v>
      </c>
      <c r="G2348" s="3" t="s">
        <v>1258</v>
      </c>
      <c r="H2348" s="3" t="s">
        <v>1363</v>
      </c>
      <c r="I2348" s="3" t="s">
        <v>1401</v>
      </c>
      <c r="J2348" s="3" t="s">
        <v>1379</v>
      </c>
      <c r="K2348" s="3" t="s">
        <v>1254</v>
      </c>
      <c r="L2348" s="3" t="s">
        <v>137</v>
      </c>
      <c r="M2348" s="3" t="s">
        <v>83</v>
      </c>
      <c r="N2348" s="3" t="s">
        <v>57</v>
      </c>
      <c r="O2348" s="4" t="s">
        <v>61</v>
      </c>
      <c r="P2348" s="6"/>
      <c r="Q2348" s="6"/>
      <c r="R2348" s="6"/>
      <c r="S2348" s="6"/>
      <c r="T2348" s="6"/>
      <c r="U2348" s="6"/>
      <c r="V2348" s="6"/>
      <c r="W2348" s="6"/>
      <c r="X2348" s="6"/>
      <c r="Y2348" s="6"/>
      <c r="Z2348" s="6"/>
      <c r="AA2348" s="6"/>
      <c r="AB2348" s="6"/>
      <c r="AC2348" s="6"/>
      <c r="AD2348" s="6"/>
      <c r="AE2348" s="6"/>
      <c r="AF2348" s="6"/>
      <c r="AG2348" s="6"/>
      <c r="AH2348" s="6"/>
      <c r="AI2348" s="6"/>
      <c r="AJ2348" s="6"/>
      <c r="AK2348" s="7"/>
      <c r="AL2348" s="7"/>
      <c r="AM2348" s="7"/>
      <c r="AN2348" s="7"/>
      <c r="AO2348" s="7"/>
      <c r="AP2348" s="7"/>
      <c r="AQ2348" s="7"/>
      <c r="AR2348" s="7"/>
      <c r="AS2348" s="7"/>
      <c r="AT2348" s="7"/>
    </row>
    <row r="2349">
      <c r="A2349" s="3" t="s">
        <v>46</v>
      </c>
      <c r="B2349" s="3" t="s">
        <v>1400</v>
      </c>
      <c r="C2349" s="3">
        <v>4</v>
      </c>
      <c r="D2349" s="3">
        <v>202440</v>
      </c>
      <c r="E2349" s="3" t="s">
        <v>1248</v>
      </c>
      <c r="F2349" s="3" t="s">
        <v>1249</v>
      </c>
      <c r="G2349" s="3" t="s">
        <v>1258</v>
      </c>
      <c r="H2349" s="3" t="s">
        <v>1363</v>
      </c>
      <c r="I2349" s="3" t="s">
        <v>1401</v>
      </c>
      <c r="J2349" s="3" t="s">
        <v>1379</v>
      </c>
      <c r="K2349" s="3" t="s">
        <v>1254</v>
      </c>
      <c r="L2349" s="3" t="s">
        <v>137</v>
      </c>
      <c r="M2349" s="3" t="s">
        <v>83</v>
      </c>
      <c r="N2349" s="3" t="s">
        <v>57</v>
      </c>
      <c r="O2349" s="4" t="s">
        <v>62</v>
      </c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  <c r="AG2349" s="3"/>
      <c r="AH2349" s="3"/>
      <c r="AI2349" s="3"/>
      <c r="AJ2349" s="3"/>
      <c r="AK2349" s="3"/>
      <c r="AL2349" s="3"/>
      <c r="AM2349" s="3"/>
      <c r="AN2349" s="3"/>
      <c r="AO2349" s="3"/>
      <c r="AP2349" s="3"/>
      <c r="AQ2349" s="3"/>
      <c r="AR2349" s="3"/>
      <c r="AS2349" s="3"/>
      <c r="AT2349" s="3"/>
    </row>
    <row r="2350">
      <c r="A2350" s="3" t="s">
        <v>46</v>
      </c>
      <c r="B2350" s="3" t="s">
        <v>1402</v>
      </c>
      <c r="C2350" s="3">
        <v>4</v>
      </c>
      <c r="D2350" s="3">
        <v>202440</v>
      </c>
      <c r="E2350" s="3" t="s">
        <v>1248</v>
      </c>
      <c r="F2350" s="3" t="s">
        <v>1249</v>
      </c>
      <c r="G2350" s="3" t="s">
        <v>1258</v>
      </c>
      <c r="H2350" s="3" t="s">
        <v>1363</v>
      </c>
      <c r="I2350" s="3" t="s">
        <v>1401</v>
      </c>
      <c r="J2350" s="3" t="s">
        <v>1379</v>
      </c>
      <c r="K2350" s="3" t="s">
        <v>1256</v>
      </c>
      <c r="L2350" s="3" t="s">
        <v>137</v>
      </c>
      <c r="M2350" s="3" t="s">
        <v>83</v>
      </c>
      <c r="N2350" s="3" t="s">
        <v>57</v>
      </c>
      <c r="O2350" s="4" t="s">
        <v>58</v>
      </c>
      <c r="P2350" s="3"/>
      <c r="Q2350" s="3"/>
      <c r="R2350" s="3"/>
      <c r="S2350" s="3"/>
      <c r="T2350" s="3"/>
      <c r="U2350" s="3"/>
      <c r="V2350" s="3"/>
      <c r="W2350" s="3">
        <v>1</v>
      </c>
      <c r="X2350" s="3">
        <v>1</v>
      </c>
      <c r="Y2350" s="3">
        <v>1</v>
      </c>
      <c r="Z2350" s="3"/>
      <c r="AA2350" s="3"/>
      <c r="AB2350" s="3">
        <v>1</v>
      </c>
      <c r="AC2350" s="3"/>
      <c r="AD2350" s="3"/>
      <c r="AE2350" s="3"/>
      <c r="AF2350" s="3"/>
      <c r="AG2350" s="3"/>
      <c r="AH2350" s="3"/>
      <c r="AI2350" s="3">
        <v>1</v>
      </c>
      <c r="AJ2350" s="3">
        <v>2</v>
      </c>
      <c r="AK2350" s="3">
        <v>2</v>
      </c>
      <c r="AL2350" s="3"/>
      <c r="AM2350" s="3">
        <v>1</v>
      </c>
      <c r="AN2350" s="3">
        <v>2</v>
      </c>
      <c r="AO2350" s="3">
        <v>6</v>
      </c>
      <c r="AP2350" s="3">
        <v>6</v>
      </c>
      <c r="AQ2350" s="3">
        <v>8</v>
      </c>
      <c r="AR2350" s="3">
        <v>22</v>
      </c>
      <c r="AS2350" s="3">
        <v>3</v>
      </c>
      <c r="AT2350" s="3">
        <v>3</v>
      </c>
    </row>
    <row r="2351">
      <c r="A2351" s="3" t="s">
        <v>46</v>
      </c>
      <c r="B2351" s="3" t="s">
        <v>1402</v>
      </c>
      <c r="C2351" s="3">
        <v>4</v>
      </c>
      <c r="D2351" s="3">
        <v>202440</v>
      </c>
      <c r="E2351" s="3" t="s">
        <v>1248</v>
      </c>
      <c r="F2351" s="3" t="s">
        <v>1249</v>
      </c>
      <c r="G2351" s="3" t="s">
        <v>1258</v>
      </c>
      <c r="H2351" s="3" t="s">
        <v>1363</v>
      </c>
      <c r="I2351" s="3" t="s">
        <v>1401</v>
      </c>
      <c r="J2351" s="3" t="s">
        <v>1379</v>
      </c>
      <c r="K2351" s="3" t="s">
        <v>1256</v>
      </c>
      <c r="L2351" s="3" t="s">
        <v>137</v>
      </c>
      <c r="M2351" s="3" t="s">
        <v>83</v>
      </c>
      <c r="N2351" s="3" t="s">
        <v>57</v>
      </c>
      <c r="O2351" s="4" t="s">
        <v>59</v>
      </c>
      <c r="P2351" s="5" t="s">
        <v>60</v>
      </c>
      <c r="Q2351" s="5" t="s">
        <v>60</v>
      </c>
      <c r="R2351" s="5" t="s">
        <v>60</v>
      </c>
      <c r="S2351" s="5" t="s">
        <v>60</v>
      </c>
      <c r="T2351" s="5" t="s">
        <v>86</v>
      </c>
      <c r="U2351" s="5" t="s">
        <v>86</v>
      </c>
      <c r="V2351" s="5" t="s">
        <v>86</v>
      </c>
      <c r="W2351" s="5" t="s">
        <v>85</v>
      </c>
      <c r="X2351" s="5" t="s">
        <v>85</v>
      </c>
      <c r="Y2351" s="5" t="s">
        <v>85</v>
      </c>
      <c r="Z2351" s="5" t="s">
        <v>85</v>
      </c>
      <c r="AA2351" s="5" t="s">
        <v>86</v>
      </c>
      <c r="AB2351" s="5" t="s">
        <v>86</v>
      </c>
      <c r="AC2351" s="5" t="s">
        <v>86</v>
      </c>
      <c r="AD2351" s="5" t="s">
        <v>86</v>
      </c>
      <c r="AE2351" s="5" t="s">
        <v>86</v>
      </c>
      <c r="AF2351" s="5" t="s">
        <v>86</v>
      </c>
      <c r="AG2351" s="5" t="s">
        <v>86</v>
      </c>
      <c r="AH2351" s="5" t="s">
        <v>86</v>
      </c>
      <c r="AI2351" s="5" t="s">
        <v>86</v>
      </c>
      <c r="AJ2351" s="5" t="s">
        <v>86</v>
      </c>
      <c r="AK2351" s="5" t="s">
        <v>86</v>
      </c>
      <c r="AL2351" s="5" t="s">
        <v>85</v>
      </c>
      <c r="AM2351" s="5" t="s">
        <v>112</v>
      </c>
      <c r="AN2351" s="5" t="s">
        <v>112</v>
      </c>
      <c r="AO2351" s="5" t="s">
        <v>102</v>
      </c>
      <c r="AP2351" s="5" t="s">
        <v>101</v>
      </c>
      <c r="AQ2351" s="5" t="s">
        <v>102</v>
      </c>
      <c r="AR2351" s="5" t="s">
        <v>112</v>
      </c>
      <c r="AS2351" s="5" t="s">
        <v>85</v>
      </c>
      <c r="AT2351" s="5" t="s">
        <v>86</v>
      </c>
    </row>
    <row r="2352">
      <c r="A2352" s="3" t="s">
        <v>46</v>
      </c>
      <c r="B2352" s="3" t="s">
        <v>1402</v>
      </c>
      <c r="C2352" s="3">
        <v>4</v>
      </c>
      <c r="D2352" s="3">
        <v>202440</v>
      </c>
      <c r="E2352" s="3" t="s">
        <v>1248</v>
      </c>
      <c r="F2352" s="3" t="s">
        <v>1249</v>
      </c>
      <c r="G2352" s="3" t="s">
        <v>1258</v>
      </c>
      <c r="H2352" s="3" t="s">
        <v>1363</v>
      </c>
      <c r="I2352" s="3" t="s">
        <v>1401</v>
      </c>
      <c r="J2352" s="3" t="s">
        <v>1379</v>
      </c>
      <c r="K2352" s="3" t="s">
        <v>1256</v>
      </c>
      <c r="L2352" s="3" t="s">
        <v>137</v>
      </c>
      <c r="M2352" s="3" t="s">
        <v>83</v>
      </c>
      <c r="N2352" s="3" t="s">
        <v>57</v>
      </c>
      <c r="O2352" s="4" t="s">
        <v>61</v>
      </c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6"/>
      <c r="AA2352" s="6"/>
      <c r="AB2352" s="6"/>
      <c r="AC2352" s="6"/>
      <c r="AD2352" s="6"/>
      <c r="AE2352" s="6"/>
      <c r="AF2352" s="6"/>
      <c r="AG2352" s="6"/>
      <c r="AH2352" s="6"/>
      <c r="AI2352" s="6"/>
      <c r="AJ2352" s="6"/>
      <c r="AK2352" s="7"/>
      <c r="AL2352" s="7"/>
      <c r="AM2352" s="7"/>
      <c r="AN2352" s="7"/>
      <c r="AO2352" s="7"/>
      <c r="AP2352" s="7"/>
      <c r="AQ2352" s="7"/>
      <c r="AR2352" s="7"/>
      <c r="AS2352" s="7"/>
      <c r="AT2352" s="7"/>
    </row>
    <row r="2353">
      <c r="A2353" s="3" t="s">
        <v>46</v>
      </c>
      <c r="B2353" s="3" t="s">
        <v>1402</v>
      </c>
      <c r="C2353" s="3">
        <v>4</v>
      </c>
      <c r="D2353" s="3">
        <v>202440</v>
      </c>
      <c r="E2353" s="3" t="s">
        <v>1248</v>
      </c>
      <c r="F2353" s="3" t="s">
        <v>1249</v>
      </c>
      <c r="G2353" s="3" t="s">
        <v>1258</v>
      </c>
      <c r="H2353" s="3" t="s">
        <v>1363</v>
      </c>
      <c r="I2353" s="3" t="s">
        <v>1401</v>
      </c>
      <c r="J2353" s="3" t="s">
        <v>1379</v>
      </c>
      <c r="K2353" s="3" t="s">
        <v>1256</v>
      </c>
      <c r="L2353" s="3" t="s">
        <v>137</v>
      </c>
      <c r="M2353" s="3" t="s">
        <v>83</v>
      </c>
      <c r="N2353" s="3" t="s">
        <v>57</v>
      </c>
      <c r="O2353" s="4" t="s">
        <v>62</v>
      </c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  <c r="AG2353" s="3"/>
      <c r="AH2353" s="3"/>
      <c r="AI2353" s="3"/>
      <c r="AJ2353" s="3"/>
      <c r="AK2353" s="3"/>
      <c r="AL2353" s="3"/>
      <c r="AM2353" s="3"/>
      <c r="AN2353" s="3"/>
      <c r="AO2353" s="3"/>
      <c r="AP2353" s="3"/>
      <c r="AQ2353" s="3"/>
      <c r="AR2353" s="3"/>
      <c r="AS2353" s="3"/>
      <c r="AT2353" s="3"/>
    </row>
    <row r="2354">
      <c r="A2354" s="3" t="s">
        <v>46</v>
      </c>
      <c r="B2354" s="3" t="s">
        <v>1403</v>
      </c>
      <c r="C2354" s="3">
        <v>4</v>
      </c>
      <c r="D2354" s="3">
        <v>202440</v>
      </c>
      <c r="E2354" s="3" t="s">
        <v>1248</v>
      </c>
      <c r="F2354" s="3" t="s">
        <v>1249</v>
      </c>
      <c r="G2354" s="3" t="s">
        <v>1258</v>
      </c>
      <c r="H2354" s="3" t="s">
        <v>1363</v>
      </c>
      <c r="I2354" s="3" t="s">
        <v>1401</v>
      </c>
      <c r="J2354" s="3" t="s">
        <v>1379</v>
      </c>
      <c r="K2354" s="3" t="s">
        <v>1285</v>
      </c>
      <c r="L2354" s="3" t="s">
        <v>137</v>
      </c>
      <c r="M2354" s="3" t="s">
        <v>83</v>
      </c>
      <c r="N2354" s="3" t="s">
        <v>57</v>
      </c>
      <c r="O2354" s="4" t="s">
        <v>58</v>
      </c>
      <c r="P2354" s="3"/>
      <c r="Q2354" s="3"/>
      <c r="R2354" s="3"/>
      <c r="S2354" s="3">
        <v>1</v>
      </c>
      <c r="T2354" s="3"/>
      <c r="U2354" s="3">
        <v>1</v>
      </c>
      <c r="V2354" s="3"/>
      <c r="W2354" s="3"/>
      <c r="X2354" s="3">
        <v>1</v>
      </c>
      <c r="Y2354" s="3"/>
      <c r="Z2354" s="3"/>
      <c r="AA2354" s="3"/>
      <c r="AB2354" s="3"/>
      <c r="AC2354" s="3"/>
      <c r="AD2354" s="3"/>
      <c r="AE2354" s="3"/>
      <c r="AF2354" s="3"/>
      <c r="AG2354" s="3">
        <v>3</v>
      </c>
      <c r="AH2354" s="3"/>
      <c r="AI2354" s="3"/>
      <c r="AJ2354" s="3">
        <v>2</v>
      </c>
      <c r="AK2354" s="3"/>
      <c r="AL2354" s="3"/>
      <c r="AM2354" s="3"/>
      <c r="AN2354" s="3">
        <v>2</v>
      </c>
      <c r="AO2354" s="3">
        <v>1</v>
      </c>
      <c r="AP2354" s="3">
        <v>2</v>
      </c>
      <c r="AQ2354" s="3">
        <v>4</v>
      </c>
      <c r="AR2354" s="3">
        <v>4</v>
      </c>
      <c r="AS2354" s="3">
        <v>2</v>
      </c>
      <c r="AT2354" s="3"/>
    </row>
    <row r="2355">
      <c r="A2355" s="3" t="s">
        <v>46</v>
      </c>
      <c r="B2355" s="3" t="s">
        <v>1403</v>
      </c>
      <c r="C2355" s="3">
        <v>4</v>
      </c>
      <c r="D2355" s="3">
        <v>202440</v>
      </c>
      <c r="E2355" s="3" t="s">
        <v>1248</v>
      </c>
      <c r="F2355" s="3" t="s">
        <v>1249</v>
      </c>
      <c r="G2355" s="3" t="s">
        <v>1258</v>
      </c>
      <c r="H2355" s="3" t="s">
        <v>1363</v>
      </c>
      <c r="I2355" s="3" t="s">
        <v>1401</v>
      </c>
      <c r="J2355" s="3" t="s">
        <v>1379</v>
      </c>
      <c r="K2355" s="3" t="s">
        <v>1285</v>
      </c>
      <c r="L2355" s="3" t="s">
        <v>137</v>
      </c>
      <c r="M2355" s="3" t="s">
        <v>83</v>
      </c>
      <c r="N2355" s="3" t="s">
        <v>57</v>
      </c>
      <c r="O2355" s="4" t="s">
        <v>59</v>
      </c>
      <c r="P2355" s="5" t="s">
        <v>60</v>
      </c>
      <c r="Q2355" s="5" t="s">
        <v>60</v>
      </c>
      <c r="R2355" s="5" t="s">
        <v>60</v>
      </c>
      <c r="S2355" s="5" t="s">
        <v>60</v>
      </c>
      <c r="T2355" s="5" t="s">
        <v>84</v>
      </c>
      <c r="U2355" s="5" t="s">
        <v>84</v>
      </c>
      <c r="V2355" s="5" t="s">
        <v>84</v>
      </c>
      <c r="W2355" s="5" t="s">
        <v>84</v>
      </c>
      <c r="X2355" s="5" t="s">
        <v>84</v>
      </c>
      <c r="Y2355" s="5" t="s">
        <v>84</v>
      </c>
      <c r="Z2355" s="5" t="s">
        <v>84</v>
      </c>
      <c r="AA2355" s="5" t="s">
        <v>84</v>
      </c>
      <c r="AB2355" s="5" t="s">
        <v>84</v>
      </c>
      <c r="AC2355" s="5" t="s">
        <v>84</v>
      </c>
      <c r="AD2355" s="5" t="s">
        <v>84</v>
      </c>
      <c r="AE2355" s="5" t="s">
        <v>84</v>
      </c>
      <c r="AF2355" s="5" t="s">
        <v>84</v>
      </c>
      <c r="AG2355" s="5" t="s">
        <v>84</v>
      </c>
      <c r="AH2355" s="5" t="s">
        <v>84</v>
      </c>
      <c r="AI2355" s="5" t="s">
        <v>84</v>
      </c>
      <c r="AJ2355" s="5" t="s">
        <v>84</v>
      </c>
      <c r="AK2355" s="5" t="s">
        <v>84</v>
      </c>
      <c r="AL2355" s="5" t="s">
        <v>84</v>
      </c>
      <c r="AM2355" s="5" t="s">
        <v>84</v>
      </c>
      <c r="AN2355" s="5" t="s">
        <v>84</v>
      </c>
      <c r="AO2355" s="5" t="s">
        <v>84</v>
      </c>
      <c r="AP2355" s="5" t="s">
        <v>84</v>
      </c>
      <c r="AQ2355" s="5" t="s">
        <v>84</v>
      </c>
      <c r="AR2355" s="5" t="s">
        <v>84</v>
      </c>
      <c r="AS2355" s="5" t="s">
        <v>84</v>
      </c>
      <c r="AT2355" s="5" t="s">
        <v>84</v>
      </c>
    </row>
    <row r="2356">
      <c r="A2356" s="3" t="s">
        <v>46</v>
      </c>
      <c r="B2356" s="3" t="s">
        <v>1403</v>
      </c>
      <c r="C2356" s="3">
        <v>4</v>
      </c>
      <c r="D2356" s="3">
        <v>202440</v>
      </c>
      <c r="E2356" s="3" t="s">
        <v>1248</v>
      </c>
      <c r="F2356" s="3" t="s">
        <v>1249</v>
      </c>
      <c r="G2356" s="3" t="s">
        <v>1258</v>
      </c>
      <c r="H2356" s="3" t="s">
        <v>1363</v>
      </c>
      <c r="I2356" s="3" t="s">
        <v>1401</v>
      </c>
      <c r="J2356" s="3" t="s">
        <v>1379</v>
      </c>
      <c r="K2356" s="3" t="s">
        <v>1285</v>
      </c>
      <c r="L2356" s="3" t="s">
        <v>137</v>
      </c>
      <c r="M2356" s="3" t="s">
        <v>83</v>
      </c>
      <c r="N2356" s="3" t="s">
        <v>57</v>
      </c>
      <c r="O2356" s="4" t="s">
        <v>61</v>
      </c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  <c r="AG2356" s="6"/>
      <c r="AH2356" s="6"/>
      <c r="AI2356" s="6"/>
      <c r="AJ2356" s="6"/>
      <c r="AK2356" s="7"/>
      <c r="AL2356" s="7"/>
      <c r="AM2356" s="7"/>
      <c r="AN2356" s="7"/>
      <c r="AO2356" s="7"/>
      <c r="AP2356" s="7"/>
      <c r="AQ2356" s="7"/>
      <c r="AR2356" s="7"/>
      <c r="AS2356" s="7"/>
      <c r="AT2356" s="7"/>
    </row>
    <row r="2357">
      <c r="A2357" s="3" t="s">
        <v>46</v>
      </c>
      <c r="B2357" s="3" t="s">
        <v>1403</v>
      </c>
      <c r="C2357" s="3">
        <v>4</v>
      </c>
      <c r="D2357" s="3">
        <v>202440</v>
      </c>
      <c r="E2357" s="3" t="s">
        <v>1248</v>
      </c>
      <c r="F2357" s="3" t="s">
        <v>1249</v>
      </c>
      <c r="G2357" s="3" t="s">
        <v>1258</v>
      </c>
      <c r="H2357" s="3" t="s">
        <v>1363</v>
      </c>
      <c r="I2357" s="3" t="s">
        <v>1401</v>
      </c>
      <c r="J2357" s="3" t="s">
        <v>1379</v>
      </c>
      <c r="K2357" s="3" t="s">
        <v>1285</v>
      </c>
      <c r="L2357" s="3" t="s">
        <v>137</v>
      </c>
      <c r="M2357" s="3" t="s">
        <v>83</v>
      </c>
      <c r="N2357" s="3" t="s">
        <v>57</v>
      </c>
      <c r="O2357" s="4" t="s">
        <v>62</v>
      </c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  <c r="AG2357" s="3"/>
      <c r="AH2357" s="3"/>
      <c r="AI2357" s="3"/>
      <c r="AJ2357" s="3"/>
      <c r="AK2357" s="3"/>
      <c r="AL2357" s="3"/>
      <c r="AM2357" s="3"/>
      <c r="AN2357" s="3"/>
      <c r="AO2357" s="3"/>
      <c r="AP2357" s="3"/>
      <c r="AQ2357" s="3"/>
      <c r="AR2357" s="3"/>
      <c r="AS2357" s="3"/>
      <c r="AT2357" s="3"/>
    </row>
    <row r="2358">
      <c r="A2358" s="3" t="s">
        <v>46</v>
      </c>
      <c r="B2358" s="3" t="s">
        <v>1404</v>
      </c>
      <c r="C2358" s="3">
        <v>4</v>
      </c>
      <c r="D2358" s="3">
        <v>202440</v>
      </c>
      <c r="E2358" s="3" t="s">
        <v>1248</v>
      </c>
      <c r="F2358" s="3" t="s">
        <v>1249</v>
      </c>
      <c r="G2358" s="3" t="s">
        <v>1258</v>
      </c>
      <c r="H2358" s="3" t="s">
        <v>1363</v>
      </c>
      <c r="I2358" s="3" t="s">
        <v>1401</v>
      </c>
      <c r="J2358" s="3" t="s">
        <v>123</v>
      </c>
      <c r="K2358" s="3" t="s">
        <v>1254</v>
      </c>
      <c r="L2358" s="3" t="s">
        <v>124</v>
      </c>
      <c r="M2358" s="3" t="s">
        <v>83</v>
      </c>
      <c r="N2358" s="3" t="s">
        <v>57</v>
      </c>
      <c r="O2358" s="4" t="s">
        <v>58</v>
      </c>
      <c r="P2358" s="3"/>
      <c r="Q2358" s="3"/>
      <c r="R2358" s="3"/>
      <c r="S2358" s="3"/>
      <c r="T2358" s="3"/>
      <c r="U2358" s="3"/>
      <c r="V2358" s="3"/>
      <c r="W2358" s="3"/>
      <c r="X2358" s="3"/>
      <c r="Y2358" s="3"/>
      <c r="Z2358" s="3"/>
      <c r="AA2358" s="3"/>
      <c r="AB2358" s="3"/>
      <c r="AC2358" s="3">
        <v>2</v>
      </c>
      <c r="AD2358" s="3"/>
      <c r="AE2358" s="3"/>
      <c r="AF2358" s="3"/>
      <c r="AG2358" s="3"/>
      <c r="AH2358" s="3"/>
      <c r="AI2358" s="3"/>
      <c r="AJ2358" s="3"/>
      <c r="AK2358" s="3"/>
      <c r="AL2358" s="3"/>
      <c r="AM2358" s="3"/>
      <c r="AN2358" s="3"/>
      <c r="AO2358" s="3"/>
      <c r="AP2358" s="3">
        <v>1</v>
      </c>
      <c r="AQ2358" s="3"/>
      <c r="AR2358" s="3"/>
      <c r="AS2358" s="3"/>
      <c r="AT2358" s="3"/>
    </row>
    <row r="2359">
      <c r="A2359" s="3" t="s">
        <v>46</v>
      </c>
      <c r="B2359" s="3" t="s">
        <v>1404</v>
      </c>
      <c r="C2359" s="3">
        <v>4</v>
      </c>
      <c r="D2359" s="3">
        <v>202440</v>
      </c>
      <c r="E2359" s="3" t="s">
        <v>1248</v>
      </c>
      <c r="F2359" s="3" t="s">
        <v>1249</v>
      </c>
      <c r="G2359" s="3" t="s">
        <v>1258</v>
      </c>
      <c r="H2359" s="3" t="s">
        <v>1363</v>
      </c>
      <c r="I2359" s="3" t="s">
        <v>1401</v>
      </c>
      <c r="J2359" s="3" t="s">
        <v>123</v>
      </c>
      <c r="K2359" s="3" t="s">
        <v>1254</v>
      </c>
      <c r="L2359" s="3" t="s">
        <v>124</v>
      </c>
      <c r="M2359" s="3" t="s">
        <v>83</v>
      </c>
      <c r="N2359" s="3" t="s">
        <v>57</v>
      </c>
      <c r="O2359" s="4" t="s">
        <v>59</v>
      </c>
      <c r="P2359" s="5" t="s">
        <v>60</v>
      </c>
      <c r="Q2359" s="5" t="s">
        <v>60</v>
      </c>
      <c r="R2359" s="5" t="s">
        <v>60</v>
      </c>
      <c r="S2359" s="5" t="s">
        <v>60</v>
      </c>
      <c r="T2359" s="5" t="s">
        <v>84</v>
      </c>
      <c r="U2359" s="5" t="s">
        <v>84</v>
      </c>
      <c r="V2359" s="5" t="s">
        <v>84</v>
      </c>
      <c r="W2359" s="5" t="s">
        <v>84</v>
      </c>
      <c r="X2359" s="5" t="s">
        <v>84</v>
      </c>
      <c r="Y2359" s="5" t="s">
        <v>84</v>
      </c>
      <c r="Z2359" s="5" t="s">
        <v>84</v>
      </c>
      <c r="AA2359" s="5" t="s">
        <v>84</v>
      </c>
      <c r="AB2359" s="5" t="s">
        <v>84</v>
      </c>
      <c r="AC2359" s="5" t="s">
        <v>84</v>
      </c>
      <c r="AD2359" s="5" t="s">
        <v>84</v>
      </c>
      <c r="AE2359" s="5" t="s">
        <v>84</v>
      </c>
      <c r="AF2359" s="5" t="s">
        <v>84</v>
      </c>
      <c r="AG2359" s="5" t="s">
        <v>84</v>
      </c>
      <c r="AH2359" s="5" t="s">
        <v>84</v>
      </c>
      <c r="AI2359" s="5" t="s">
        <v>84</v>
      </c>
      <c r="AJ2359" s="5" t="s">
        <v>84</v>
      </c>
      <c r="AK2359" s="5" t="s">
        <v>84</v>
      </c>
      <c r="AL2359" s="5" t="s">
        <v>84</v>
      </c>
      <c r="AM2359" s="5" t="s">
        <v>84</v>
      </c>
      <c r="AN2359" s="5" t="s">
        <v>84</v>
      </c>
      <c r="AO2359" s="5" t="s">
        <v>84</v>
      </c>
      <c r="AP2359" s="5" t="s">
        <v>84</v>
      </c>
      <c r="AQ2359" s="5" t="s">
        <v>84</v>
      </c>
      <c r="AR2359" s="5" t="s">
        <v>84</v>
      </c>
      <c r="AS2359" s="5" t="s">
        <v>84</v>
      </c>
      <c r="AT2359" s="5" t="s">
        <v>84</v>
      </c>
    </row>
    <row r="2360">
      <c r="A2360" s="3" t="s">
        <v>46</v>
      </c>
      <c r="B2360" s="3" t="s">
        <v>1404</v>
      </c>
      <c r="C2360" s="3">
        <v>4</v>
      </c>
      <c r="D2360" s="3">
        <v>202440</v>
      </c>
      <c r="E2360" s="3" t="s">
        <v>1248</v>
      </c>
      <c r="F2360" s="3" t="s">
        <v>1249</v>
      </c>
      <c r="G2360" s="3" t="s">
        <v>1258</v>
      </c>
      <c r="H2360" s="3" t="s">
        <v>1363</v>
      </c>
      <c r="I2360" s="3" t="s">
        <v>1401</v>
      </c>
      <c r="J2360" s="3" t="s">
        <v>123</v>
      </c>
      <c r="K2360" s="3" t="s">
        <v>1254</v>
      </c>
      <c r="L2360" s="3" t="s">
        <v>124</v>
      </c>
      <c r="M2360" s="3" t="s">
        <v>83</v>
      </c>
      <c r="N2360" s="3" t="s">
        <v>57</v>
      </c>
      <c r="O2360" s="4" t="s">
        <v>61</v>
      </c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6"/>
      <c r="AC2360" s="6"/>
      <c r="AD2360" s="6"/>
      <c r="AE2360" s="6"/>
      <c r="AF2360" s="6"/>
      <c r="AG2360" s="6"/>
      <c r="AH2360" s="6"/>
      <c r="AI2360" s="6"/>
      <c r="AJ2360" s="6"/>
      <c r="AK2360" s="7"/>
      <c r="AL2360" s="7"/>
      <c r="AM2360" s="7"/>
      <c r="AN2360" s="7"/>
      <c r="AO2360" s="7"/>
      <c r="AP2360" s="7"/>
      <c r="AQ2360" s="7"/>
      <c r="AR2360" s="7"/>
      <c r="AS2360" s="7"/>
      <c r="AT2360" s="7"/>
    </row>
    <row r="2361">
      <c r="A2361" s="3" t="s">
        <v>46</v>
      </c>
      <c r="B2361" s="3" t="s">
        <v>1404</v>
      </c>
      <c r="C2361" s="3">
        <v>4</v>
      </c>
      <c r="D2361" s="3">
        <v>202440</v>
      </c>
      <c r="E2361" s="3" t="s">
        <v>1248</v>
      </c>
      <c r="F2361" s="3" t="s">
        <v>1249</v>
      </c>
      <c r="G2361" s="3" t="s">
        <v>1258</v>
      </c>
      <c r="H2361" s="3" t="s">
        <v>1363</v>
      </c>
      <c r="I2361" s="3" t="s">
        <v>1401</v>
      </c>
      <c r="J2361" s="3" t="s">
        <v>123</v>
      </c>
      <c r="K2361" s="3" t="s">
        <v>1254</v>
      </c>
      <c r="L2361" s="3" t="s">
        <v>124</v>
      </c>
      <c r="M2361" s="3" t="s">
        <v>83</v>
      </c>
      <c r="N2361" s="3" t="s">
        <v>57</v>
      </c>
      <c r="O2361" s="4" t="s">
        <v>62</v>
      </c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  <c r="AG2361" s="3"/>
      <c r="AH2361" s="3"/>
      <c r="AI2361" s="3"/>
      <c r="AJ2361" s="3"/>
      <c r="AK2361" s="3"/>
      <c r="AL2361" s="3"/>
      <c r="AM2361" s="3"/>
      <c r="AN2361" s="3"/>
      <c r="AO2361" s="3"/>
      <c r="AP2361" s="3"/>
      <c r="AQ2361" s="3"/>
      <c r="AR2361" s="3"/>
      <c r="AS2361" s="3"/>
      <c r="AT2361" s="3"/>
    </row>
    <row r="2362">
      <c r="A2362" s="3" t="s">
        <v>46</v>
      </c>
      <c r="B2362" s="3" t="s">
        <v>1405</v>
      </c>
      <c r="C2362" s="3">
        <v>4</v>
      </c>
      <c r="D2362" s="3">
        <v>202440</v>
      </c>
      <c r="E2362" s="3" t="s">
        <v>1248</v>
      </c>
      <c r="F2362" s="3" t="s">
        <v>1249</v>
      </c>
      <c r="G2362" s="3" t="s">
        <v>1258</v>
      </c>
      <c r="H2362" s="3" t="s">
        <v>1363</v>
      </c>
      <c r="I2362" s="3" t="s">
        <v>1401</v>
      </c>
      <c r="J2362" s="3" t="s">
        <v>123</v>
      </c>
      <c r="K2362" s="3" t="s">
        <v>1256</v>
      </c>
      <c r="L2362" s="3" t="s">
        <v>124</v>
      </c>
      <c r="M2362" s="3" t="s">
        <v>83</v>
      </c>
      <c r="N2362" s="3" t="s">
        <v>57</v>
      </c>
      <c r="O2362" s="4" t="s">
        <v>58</v>
      </c>
      <c r="P2362" s="3"/>
      <c r="Q2362" s="3"/>
      <c r="R2362" s="3"/>
      <c r="S2362" s="3"/>
      <c r="T2362" s="3"/>
      <c r="U2362" s="3"/>
      <c r="V2362" s="3"/>
      <c r="W2362" s="3"/>
      <c r="X2362" s="3"/>
      <c r="Y2362" s="3"/>
      <c r="Z2362" s="3"/>
      <c r="AA2362" s="3"/>
      <c r="AB2362" s="3"/>
      <c r="AC2362" s="3"/>
      <c r="AD2362" s="3"/>
      <c r="AE2362" s="3"/>
      <c r="AF2362" s="3"/>
      <c r="AG2362" s="3"/>
      <c r="AH2362" s="3"/>
      <c r="AI2362" s="3"/>
      <c r="AJ2362" s="3"/>
      <c r="AK2362" s="3">
        <v>1</v>
      </c>
      <c r="AL2362" s="3"/>
      <c r="AM2362" s="3">
        <v>3</v>
      </c>
      <c r="AN2362" s="3">
        <v>1</v>
      </c>
      <c r="AO2362" s="3">
        <v>1</v>
      </c>
      <c r="AP2362" s="3"/>
      <c r="AQ2362" s="3">
        <v>5</v>
      </c>
      <c r="AR2362" s="3">
        <v>7</v>
      </c>
      <c r="AS2362" s="3">
        <v>2</v>
      </c>
      <c r="AT2362" s="3"/>
    </row>
    <row r="2363">
      <c r="A2363" s="3" t="s">
        <v>46</v>
      </c>
      <c r="B2363" s="3" t="s">
        <v>1405</v>
      </c>
      <c r="C2363" s="3">
        <v>4</v>
      </c>
      <c r="D2363" s="3">
        <v>202440</v>
      </c>
      <c r="E2363" s="3" t="s">
        <v>1248</v>
      </c>
      <c r="F2363" s="3" t="s">
        <v>1249</v>
      </c>
      <c r="G2363" s="3" t="s">
        <v>1258</v>
      </c>
      <c r="H2363" s="3" t="s">
        <v>1363</v>
      </c>
      <c r="I2363" s="3" t="s">
        <v>1401</v>
      </c>
      <c r="J2363" s="3" t="s">
        <v>123</v>
      </c>
      <c r="K2363" s="3" t="s">
        <v>1256</v>
      </c>
      <c r="L2363" s="3" t="s">
        <v>124</v>
      </c>
      <c r="M2363" s="3" t="s">
        <v>83</v>
      </c>
      <c r="N2363" s="3" t="s">
        <v>57</v>
      </c>
      <c r="O2363" s="4" t="s">
        <v>59</v>
      </c>
      <c r="P2363" s="5" t="s">
        <v>60</v>
      </c>
      <c r="Q2363" s="5" t="s">
        <v>60</v>
      </c>
      <c r="R2363" s="5" t="s">
        <v>60</v>
      </c>
      <c r="S2363" s="5" t="s">
        <v>60</v>
      </c>
      <c r="T2363" s="5" t="s">
        <v>84</v>
      </c>
      <c r="U2363" s="5" t="s">
        <v>84</v>
      </c>
      <c r="V2363" s="5" t="s">
        <v>84</v>
      </c>
      <c r="W2363" s="5" t="s">
        <v>84</v>
      </c>
      <c r="X2363" s="5" t="s">
        <v>84</v>
      </c>
      <c r="Y2363" s="5" t="s">
        <v>84</v>
      </c>
      <c r="Z2363" s="5" t="s">
        <v>84</v>
      </c>
      <c r="AA2363" s="5" t="s">
        <v>84</v>
      </c>
      <c r="AB2363" s="5" t="s">
        <v>84</v>
      </c>
      <c r="AC2363" s="5" t="s">
        <v>84</v>
      </c>
      <c r="AD2363" s="5" t="s">
        <v>84</v>
      </c>
      <c r="AE2363" s="5" t="s">
        <v>84</v>
      </c>
      <c r="AF2363" s="5" t="s">
        <v>84</v>
      </c>
      <c r="AG2363" s="5" t="s">
        <v>84</v>
      </c>
      <c r="AH2363" s="5" t="s">
        <v>84</v>
      </c>
      <c r="AI2363" s="5" t="s">
        <v>84</v>
      </c>
      <c r="AJ2363" s="5" t="s">
        <v>84</v>
      </c>
      <c r="AK2363" s="5" t="s">
        <v>84</v>
      </c>
      <c r="AL2363" s="5" t="s">
        <v>84</v>
      </c>
      <c r="AM2363" s="5" t="s">
        <v>84</v>
      </c>
      <c r="AN2363" s="5" t="s">
        <v>84</v>
      </c>
      <c r="AO2363" s="5" t="s">
        <v>84</v>
      </c>
      <c r="AP2363" s="5" t="s">
        <v>84</v>
      </c>
      <c r="AQ2363" s="5" t="s">
        <v>84</v>
      </c>
      <c r="AR2363" s="5" t="s">
        <v>84</v>
      </c>
      <c r="AS2363" s="5" t="s">
        <v>84</v>
      </c>
      <c r="AT2363" s="5" t="s">
        <v>84</v>
      </c>
    </row>
    <row r="2364">
      <c r="A2364" s="3" t="s">
        <v>46</v>
      </c>
      <c r="B2364" s="3" t="s">
        <v>1405</v>
      </c>
      <c r="C2364" s="3">
        <v>4</v>
      </c>
      <c r="D2364" s="3">
        <v>202440</v>
      </c>
      <c r="E2364" s="3" t="s">
        <v>1248</v>
      </c>
      <c r="F2364" s="3" t="s">
        <v>1249</v>
      </c>
      <c r="G2364" s="3" t="s">
        <v>1258</v>
      </c>
      <c r="H2364" s="3" t="s">
        <v>1363</v>
      </c>
      <c r="I2364" s="3" t="s">
        <v>1401</v>
      </c>
      <c r="J2364" s="3" t="s">
        <v>123</v>
      </c>
      <c r="K2364" s="3" t="s">
        <v>1256</v>
      </c>
      <c r="L2364" s="3" t="s">
        <v>124</v>
      </c>
      <c r="M2364" s="3" t="s">
        <v>83</v>
      </c>
      <c r="N2364" s="3" t="s">
        <v>57</v>
      </c>
      <c r="O2364" s="4" t="s">
        <v>61</v>
      </c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6"/>
      <c r="AC2364" s="6"/>
      <c r="AD2364" s="6"/>
      <c r="AE2364" s="6"/>
      <c r="AF2364" s="6"/>
      <c r="AG2364" s="6"/>
      <c r="AH2364" s="6"/>
      <c r="AI2364" s="6"/>
      <c r="AJ2364" s="6"/>
      <c r="AK2364" s="7"/>
      <c r="AL2364" s="7"/>
      <c r="AM2364" s="7"/>
      <c r="AN2364" s="7"/>
      <c r="AO2364" s="7"/>
      <c r="AP2364" s="7"/>
      <c r="AQ2364" s="7"/>
      <c r="AR2364" s="7"/>
      <c r="AS2364" s="7"/>
      <c r="AT2364" s="7"/>
    </row>
    <row r="2365">
      <c r="A2365" s="3" t="s">
        <v>46</v>
      </c>
      <c r="B2365" s="3" t="s">
        <v>1405</v>
      </c>
      <c r="C2365" s="3">
        <v>4</v>
      </c>
      <c r="D2365" s="3">
        <v>202440</v>
      </c>
      <c r="E2365" s="3" t="s">
        <v>1248</v>
      </c>
      <c r="F2365" s="3" t="s">
        <v>1249</v>
      </c>
      <c r="G2365" s="3" t="s">
        <v>1258</v>
      </c>
      <c r="H2365" s="3" t="s">
        <v>1363</v>
      </c>
      <c r="I2365" s="3" t="s">
        <v>1401</v>
      </c>
      <c r="J2365" s="3" t="s">
        <v>123</v>
      </c>
      <c r="K2365" s="3" t="s">
        <v>1256</v>
      </c>
      <c r="L2365" s="3" t="s">
        <v>124</v>
      </c>
      <c r="M2365" s="3" t="s">
        <v>83</v>
      </c>
      <c r="N2365" s="3" t="s">
        <v>57</v>
      </c>
      <c r="O2365" s="4" t="s">
        <v>62</v>
      </c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  <c r="AG2365" s="3"/>
      <c r="AH2365" s="3"/>
      <c r="AI2365" s="3"/>
      <c r="AJ2365" s="3"/>
      <c r="AK2365" s="3"/>
      <c r="AL2365" s="3"/>
      <c r="AM2365" s="3"/>
      <c r="AN2365" s="3"/>
      <c r="AO2365" s="3"/>
      <c r="AP2365" s="3"/>
      <c r="AQ2365" s="3"/>
      <c r="AR2365" s="3"/>
      <c r="AS2365" s="3"/>
      <c r="AT2365" s="3"/>
    </row>
    <row r="2366">
      <c r="A2366" s="3" t="s">
        <v>46</v>
      </c>
      <c r="B2366" s="3" t="s">
        <v>1406</v>
      </c>
      <c r="C2366" s="3">
        <v>4</v>
      </c>
      <c r="D2366" s="3">
        <v>202440</v>
      </c>
      <c r="E2366" s="3" t="s">
        <v>1248</v>
      </c>
      <c r="F2366" s="3" t="s">
        <v>1249</v>
      </c>
      <c r="G2366" s="3" t="s">
        <v>1258</v>
      </c>
      <c r="H2366" s="3" t="s">
        <v>1363</v>
      </c>
      <c r="I2366" s="3" t="s">
        <v>1401</v>
      </c>
      <c r="J2366" s="3" t="s">
        <v>366</v>
      </c>
      <c r="K2366" s="3" t="s">
        <v>1254</v>
      </c>
      <c r="L2366" s="3" t="s">
        <v>124</v>
      </c>
      <c r="M2366" s="3" t="s">
        <v>83</v>
      </c>
      <c r="N2366" s="3" t="s">
        <v>57</v>
      </c>
      <c r="O2366" s="4" t="s">
        <v>58</v>
      </c>
      <c r="P2366" s="3"/>
      <c r="Q2366" s="3"/>
      <c r="R2366" s="3"/>
      <c r="S2366" s="3"/>
      <c r="T2366" s="3"/>
      <c r="U2366" s="3"/>
      <c r="V2366" s="3"/>
      <c r="W2366" s="3">
        <v>1</v>
      </c>
      <c r="X2366" s="3"/>
      <c r="Y2366" s="3"/>
      <c r="Z2366" s="3"/>
      <c r="AA2366" s="3"/>
      <c r="AB2366" s="3"/>
      <c r="AC2366" s="3"/>
      <c r="AD2366" s="3"/>
      <c r="AE2366" s="3"/>
      <c r="AF2366" s="3"/>
      <c r="AG2366" s="3"/>
      <c r="AH2366" s="3"/>
      <c r="AI2366" s="3"/>
      <c r="AJ2366" s="3"/>
      <c r="AK2366" s="3"/>
      <c r="AL2366" s="3"/>
      <c r="AM2366" s="3"/>
      <c r="AN2366" s="3">
        <v>2</v>
      </c>
      <c r="AO2366" s="3"/>
      <c r="AP2366" s="3"/>
      <c r="AQ2366" s="3">
        <v>1</v>
      </c>
      <c r="AR2366" s="3">
        <v>4</v>
      </c>
      <c r="AS2366" s="3"/>
      <c r="AT2366" s="3"/>
    </row>
    <row r="2367">
      <c r="A2367" s="3" t="s">
        <v>46</v>
      </c>
      <c r="B2367" s="3" t="s">
        <v>1406</v>
      </c>
      <c r="C2367" s="3">
        <v>4</v>
      </c>
      <c r="D2367" s="3">
        <v>202440</v>
      </c>
      <c r="E2367" s="3" t="s">
        <v>1248</v>
      </c>
      <c r="F2367" s="3" t="s">
        <v>1249</v>
      </c>
      <c r="G2367" s="3" t="s">
        <v>1258</v>
      </c>
      <c r="H2367" s="3" t="s">
        <v>1363</v>
      </c>
      <c r="I2367" s="3" t="s">
        <v>1401</v>
      </c>
      <c r="J2367" s="3" t="s">
        <v>366</v>
      </c>
      <c r="K2367" s="3" t="s">
        <v>1254</v>
      </c>
      <c r="L2367" s="3" t="s">
        <v>124</v>
      </c>
      <c r="M2367" s="3" t="s">
        <v>83</v>
      </c>
      <c r="N2367" s="3" t="s">
        <v>57</v>
      </c>
      <c r="O2367" s="4" t="s">
        <v>59</v>
      </c>
      <c r="P2367" s="5" t="s">
        <v>60</v>
      </c>
      <c r="Q2367" s="5" t="s">
        <v>60</v>
      </c>
      <c r="R2367" s="5" t="s">
        <v>60</v>
      </c>
      <c r="S2367" s="5" t="s">
        <v>60</v>
      </c>
      <c r="T2367" s="5" t="s">
        <v>84</v>
      </c>
      <c r="U2367" s="5" t="s">
        <v>84</v>
      </c>
      <c r="V2367" s="5" t="s">
        <v>84</v>
      </c>
      <c r="W2367" s="5" t="s">
        <v>84</v>
      </c>
      <c r="X2367" s="5" t="s">
        <v>84</v>
      </c>
      <c r="Y2367" s="5" t="s">
        <v>84</v>
      </c>
      <c r="Z2367" s="5" t="s">
        <v>84</v>
      </c>
      <c r="AA2367" s="5" t="s">
        <v>84</v>
      </c>
      <c r="AB2367" s="5" t="s">
        <v>84</v>
      </c>
      <c r="AC2367" s="5" t="s">
        <v>84</v>
      </c>
      <c r="AD2367" s="5" t="s">
        <v>84</v>
      </c>
      <c r="AE2367" s="5" t="s">
        <v>84</v>
      </c>
      <c r="AF2367" s="5" t="s">
        <v>84</v>
      </c>
      <c r="AG2367" s="5" t="s">
        <v>84</v>
      </c>
      <c r="AH2367" s="5" t="s">
        <v>84</v>
      </c>
      <c r="AI2367" s="5" t="s">
        <v>84</v>
      </c>
      <c r="AJ2367" s="5" t="s">
        <v>84</v>
      </c>
      <c r="AK2367" s="5" t="s">
        <v>84</v>
      </c>
      <c r="AL2367" s="5" t="s">
        <v>84</v>
      </c>
      <c r="AM2367" s="5" t="s">
        <v>84</v>
      </c>
      <c r="AN2367" s="5" t="s">
        <v>84</v>
      </c>
      <c r="AO2367" s="5" t="s">
        <v>84</v>
      </c>
      <c r="AP2367" s="5" t="s">
        <v>84</v>
      </c>
      <c r="AQ2367" s="5" t="s">
        <v>84</v>
      </c>
      <c r="AR2367" s="5" t="s">
        <v>84</v>
      </c>
      <c r="AS2367" s="5" t="s">
        <v>84</v>
      </c>
      <c r="AT2367" s="5" t="s">
        <v>84</v>
      </c>
    </row>
    <row r="2368">
      <c r="A2368" s="3" t="s">
        <v>46</v>
      </c>
      <c r="B2368" s="3" t="s">
        <v>1406</v>
      </c>
      <c r="C2368" s="3">
        <v>4</v>
      </c>
      <c r="D2368" s="3">
        <v>202440</v>
      </c>
      <c r="E2368" s="3" t="s">
        <v>1248</v>
      </c>
      <c r="F2368" s="3" t="s">
        <v>1249</v>
      </c>
      <c r="G2368" s="3" t="s">
        <v>1258</v>
      </c>
      <c r="H2368" s="3" t="s">
        <v>1363</v>
      </c>
      <c r="I2368" s="3" t="s">
        <v>1401</v>
      </c>
      <c r="J2368" s="3" t="s">
        <v>366</v>
      </c>
      <c r="K2368" s="3" t="s">
        <v>1254</v>
      </c>
      <c r="L2368" s="3" t="s">
        <v>124</v>
      </c>
      <c r="M2368" s="3" t="s">
        <v>83</v>
      </c>
      <c r="N2368" s="3" t="s">
        <v>57</v>
      </c>
      <c r="O2368" s="4" t="s">
        <v>61</v>
      </c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/>
      <c r="AC2368" s="6"/>
      <c r="AD2368" s="6"/>
      <c r="AE2368" s="6"/>
      <c r="AF2368" s="6"/>
      <c r="AG2368" s="6"/>
      <c r="AH2368" s="6"/>
      <c r="AI2368" s="6"/>
      <c r="AJ2368" s="6"/>
      <c r="AK2368" s="7"/>
      <c r="AL2368" s="7"/>
      <c r="AM2368" s="7"/>
      <c r="AN2368" s="7"/>
      <c r="AO2368" s="7"/>
      <c r="AP2368" s="7"/>
      <c r="AQ2368" s="7"/>
      <c r="AR2368" s="7"/>
      <c r="AS2368" s="7"/>
      <c r="AT2368" s="7"/>
    </row>
    <row r="2369">
      <c r="A2369" s="3" t="s">
        <v>46</v>
      </c>
      <c r="B2369" s="3" t="s">
        <v>1406</v>
      </c>
      <c r="C2369" s="3">
        <v>4</v>
      </c>
      <c r="D2369" s="3">
        <v>202440</v>
      </c>
      <c r="E2369" s="3" t="s">
        <v>1248</v>
      </c>
      <c r="F2369" s="3" t="s">
        <v>1249</v>
      </c>
      <c r="G2369" s="3" t="s">
        <v>1258</v>
      </c>
      <c r="H2369" s="3" t="s">
        <v>1363</v>
      </c>
      <c r="I2369" s="3" t="s">
        <v>1401</v>
      </c>
      <c r="J2369" s="3" t="s">
        <v>366</v>
      </c>
      <c r="K2369" s="3" t="s">
        <v>1254</v>
      </c>
      <c r="L2369" s="3" t="s">
        <v>124</v>
      </c>
      <c r="M2369" s="3" t="s">
        <v>83</v>
      </c>
      <c r="N2369" s="3" t="s">
        <v>57</v>
      </c>
      <c r="O2369" s="4" t="s">
        <v>62</v>
      </c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  <c r="AG2369" s="3"/>
      <c r="AH2369" s="3"/>
      <c r="AI2369" s="3"/>
      <c r="AJ2369" s="3"/>
      <c r="AK2369" s="3"/>
      <c r="AL2369" s="3"/>
      <c r="AM2369" s="3"/>
      <c r="AN2369" s="3"/>
      <c r="AO2369" s="3"/>
      <c r="AP2369" s="3"/>
      <c r="AQ2369" s="3"/>
      <c r="AR2369" s="3"/>
      <c r="AS2369" s="3"/>
      <c r="AT2369" s="3"/>
    </row>
    <row r="2370">
      <c r="A2370" s="3" t="s">
        <v>46</v>
      </c>
      <c r="B2370" s="3" t="s">
        <v>1407</v>
      </c>
      <c r="C2370" s="3">
        <v>4</v>
      </c>
      <c r="D2370" s="3">
        <v>202440</v>
      </c>
      <c r="E2370" s="3" t="s">
        <v>1248</v>
      </c>
      <c r="F2370" s="3" t="s">
        <v>1249</v>
      </c>
      <c r="G2370" s="3" t="s">
        <v>1258</v>
      </c>
      <c r="H2370" s="3" t="s">
        <v>1363</v>
      </c>
      <c r="I2370" s="3" t="s">
        <v>1401</v>
      </c>
      <c r="J2370" s="3" t="s">
        <v>366</v>
      </c>
      <c r="K2370" s="3" t="s">
        <v>1256</v>
      </c>
      <c r="L2370" s="3" t="s">
        <v>124</v>
      </c>
      <c r="M2370" s="3" t="s">
        <v>83</v>
      </c>
      <c r="N2370" s="3" t="s">
        <v>57</v>
      </c>
      <c r="O2370" s="4" t="s">
        <v>58</v>
      </c>
      <c r="P2370" s="3"/>
      <c r="Q2370" s="3"/>
      <c r="R2370" s="3"/>
      <c r="S2370" s="3"/>
      <c r="T2370" s="3"/>
      <c r="U2370" s="3"/>
      <c r="V2370" s="3"/>
      <c r="W2370" s="3"/>
      <c r="X2370" s="3"/>
      <c r="Y2370" s="3"/>
      <c r="Z2370" s="3"/>
      <c r="AA2370" s="3"/>
      <c r="AB2370" s="3"/>
      <c r="AC2370" s="3">
        <v>1</v>
      </c>
      <c r="AD2370" s="3"/>
      <c r="AE2370" s="3"/>
      <c r="AF2370" s="3"/>
      <c r="AG2370" s="3">
        <v>1</v>
      </c>
      <c r="AH2370" s="3">
        <v>1</v>
      </c>
      <c r="AI2370" s="3">
        <v>2</v>
      </c>
      <c r="AJ2370" s="3"/>
      <c r="AK2370" s="3">
        <v>1</v>
      </c>
      <c r="AL2370" s="3"/>
      <c r="AM2370" s="3"/>
      <c r="AN2370" s="3">
        <v>3</v>
      </c>
      <c r="AO2370" s="3">
        <v>3</v>
      </c>
      <c r="AP2370" s="3">
        <v>2</v>
      </c>
      <c r="AQ2370" s="3">
        <v>6</v>
      </c>
      <c r="AR2370" s="3">
        <v>7</v>
      </c>
      <c r="AS2370" s="3"/>
      <c r="AT2370" s="3"/>
    </row>
    <row r="2371">
      <c r="A2371" s="3" t="s">
        <v>46</v>
      </c>
      <c r="B2371" s="3" t="s">
        <v>1407</v>
      </c>
      <c r="C2371" s="3">
        <v>4</v>
      </c>
      <c r="D2371" s="3">
        <v>202440</v>
      </c>
      <c r="E2371" s="3" t="s">
        <v>1248</v>
      </c>
      <c r="F2371" s="3" t="s">
        <v>1249</v>
      </c>
      <c r="G2371" s="3" t="s">
        <v>1258</v>
      </c>
      <c r="H2371" s="3" t="s">
        <v>1363</v>
      </c>
      <c r="I2371" s="3" t="s">
        <v>1401</v>
      </c>
      <c r="J2371" s="3" t="s">
        <v>366</v>
      </c>
      <c r="K2371" s="3" t="s">
        <v>1256</v>
      </c>
      <c r="L2371" s="3" t="s">
        <v>124</v>
      </c>
      <c r="M2371" s="3" t="s">
        <v>83</v>
      </c>
      <c r="N2371" s="3" t="s">
        <v>57</v>
      </c>
      <c r="O2371" s="4" t="s">
        <v>59</v>
      </c>
      <c r="P2371" s="5" t="s">
        <v>60</v>
      </c>
      <c r="Q2371" s="5" t="s">
        <v>60</v>
      </c>
      <c r="R2371" s="5" t="s">
        <v>60</v>
      </c>
      <c r="S2371" s="5" t="s">
        <v>60</v>
      </c>
      <c r="T2371" s="5" t="s">
        <v>84</v>
      </c>
      <c r="U2371" s="5" t="s">
        <v>84</v>
      </c>
      <c r="V2371" s="5" t="s">
        <v>84</v>
      </c>
      <c r="W2371" s="5" t="s">
        <v>84</v>
      </c>
      <c r="X2371" s="5" t="s">
        <v>84</v>
      </c>
      <c r="Y2371" s="5" t="s">
        <v>84</v>
      </c>
      <c r="Z2371" s="5" t="s">
        <v>84</v>
      </c>
      <c r="AA2371" s="5" t="s">
        <v>84</v>
      </c>
      <c r="AB2371" s="5" t="s">
        <v>84</v>
      </c>
      <c r="AC2371" s="5" t="s">
        <v>84</v>
      </c>
      <c r="AD2371" s="5" t="s">
        <v>84</v>
      </c>
      <c r="AE2371" s="5" t="s">
        <v>84</v>
      </c>
      <c r="AF2371" s="5" t="s">
        <v>84</v>
      </c>
      <c r="AG2371" s="5" t="s">
        <v>84</v>
      </c>
      <c r="AH2371" s="5" t="s">
        <v>84</v>
      </c>
      <c r="AI2371" s="5" t="s">
        <v>84</v>
      </c>
      <c r="AJ2371" s="5" t="s">
        <v>84</v>
      </c>
      <c r="AK2371" s="5" t="s">
        <v>84</v>
      </c>
      <c r="AL2371" s="5" t="s">
        <v>84</v>
      </c>
      <c r="AM2371" s="5" t="s">
        <v>84</v>
      </c>
      <c r="AN2371" s="5" t="s">
        <v>84</v>
      </c>
      <c r="AO2371" s="5" t="s">
        <v>84</v>
      </c>
      <c r="AP2371" s="5" t="s">
        <v>84</v>
      </c>
      <c r="AQ2371" s="5" t="s">
        <v>84</v>
      </c>
      <c r="AR2371" s="5" t="s">
        <v>84</v>
      </c>
      <c r="AS2371" s="5" t="s">
        <v>84</v>
      </c>
      <c r="AT2371" s="5" t="s">
        <v>84</v>
      </c>
    </row>
    <row r="2372">
      <c r="A2372" s="3" t="s">
        <v>46</v>
      </c>
      <c r="B2372" s="3" t="s">
        <v>1407</v>
      </c>
      <c r="C2372" s="3">
        <v>4</v>
      </c>
      <c r="D2372" s="3">
        <v>202440</v>
      </c>
      <c r="E2372" s="3" t="s">
        <v>1248</v>
      </c>
      <c r="F2372" s="3" t="s">
        <v>1249</v>
      </c>
      <c r="G2372" s="3" t="s">
        <v>1258</v>
      </c>
      <c r="H2372" s="3" t="s">
        <v>1363</v>
      </c>
      <c r="I2372" s="3" t="s">
        <v>1401</v>
      </c>
      <c r="J2372" s="3" t="s">
        <v>366</v>
      </c>
      <c r="K2372" s="3" t="s">
        <v>1256</v>
      </c>
      <c r="L2372" s="3" t="s">
        <v>124</v>
      </c>
      <c r="M2372" s="3" t="s">
        <v>83</v>
      </c>
      <c r="N2372" s="3" t="s">
        <v>57</v>
      </c>
      <c r="O2372" s="4" t="s">
        <v>61</v>
      </c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  <c r="AG2372" s="6"/>
      <c r="AH2372" s="6"/>
      <c r="AI2372" s="6"/>
      <c r="AJ2372" s="6"/>
      <c r="AK2372" s="7"/>
      <c r="AL2372" s="7"/>
      <c r="AM2372" s="7"/>
      <c r="AN2372" s="7"/>
      <c r="AO2372" s="7"/>
      <c r="AP2372" s="7"/>
      <c r="AQ2372" s="7"/>
      <c r="AR2372" s="7"/>
      <c r="AS2372" s="7"/>
      <c r="AT2372" s="7"/>
    </row>
    <row r="2373">
      <c r="A2373" s="3" t="s">
        <v>46</v>
      </c>
      <c r="B2373" s="3" t="s">
        <v>1407</v>
      </c>
      <c r="C2373" s="3">
        <v>4</v>
      </c>
      <c r="D2373" s="3">
        <v>202440</v>
      </c>
      <c r="E2373" s="3" t="s">
        <v>1248</v>
      </c>
      <c r="F2373" s="3" t="s">
        <v>1249</v>
      </c>
      <c r="G2373" s="3" t="s">
        <v>1258</v>
      </c>
      <c r="H2373" s="3" t="s">
        <v>1363</v>
      </c>
      <c r="I2373" s="3" t="s">
        <v>1401</v>
      </c>
      <c r="J2373" s="3" t="s">
        <v>366</v>
      </c>
      <c r="K2373" s="3" t="s">
        <v>1256</v>
      </c>
      <c r="L2373" s="3" t="s">
        <v>124</v>
      </c>
      <c r="M2373" s="3" t="s">
        <v>83</v>
      </c>
      <c r="N2373" s="3" t="s">
        <v>57</v>
      </c>
      <c r="O2373" s="4" t="s">
        <v>62</v>
      </c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  <c r="AG2373" s="3"/>
      <c r="AH2373" s="3"/>
      <c r="AI2373" s="3"/>
      <c r="AJ2373" s="3"/>
      <c r="AK2373" s="3"/>
      <c r="AL2373" s="3"/>
      <c r="AM2373" s="3"/>
      <c r="AN2373" s="3"/>
      <c r="AO2373" s="3"/>
      <c r="AP2373" s="3"/>
      <c r="AQ2373" s="3"/>
      <c r="AR2373" s="3"/>
      <c r="AS2373" s="3"/>
      <c r="AT2373" s="3"/>
    </row>
    <row r="2374">
      <c r="A2374" s="3" t="s">
        <v>46</v>
      </c>
      <c r="B2374" s="3" t="s">
        <v>1408</v>
      </c>
      <c r="C2374" s="3">
        <v>4</v>
      </c>
      <c r="D2374" s="3">
        <v>202440</v>
      </c>
      <c r="E2374" s="3" t="s">
        <v>1248</v>
      </c>
      <c r="F2374" s="3" t="s">
        <v>1249</v>
      </c>
      <c r="G2374" s="3" t="s">
        <v>1258</v>
      </c>
      <c r="H2374" s="3" t="s">
        <v>1363</v>
      </c>
      <c r="I2374" s="3" t="s">
        <v>1401</v>
      </c>
      <c r="J2374" s="3" t="s">
        <v>315</v>
      </c>
      <c r="K2374" s="3" t="s">
        <v>1254</v>
      </c>
      <c r="L2374" s="3" t="s">
        <v>124</v>
      </c>
      <c r="M2374" s="3" t="s">
        <v>83</v>
      </c>
      <c r="N2374" s="3" t="s">
        <v>57</v>
      </c>
      <c r="O2374" s="4" t="s">
        <v>58</v>
      </c>
      <c r="P2374" s="3"/>
      <c r="Q2374" s="3"/>
      <c r="R2374" s="3"/>
      <c r="S2374" s="3">
        <v>2</v>
      </c>
      <c r="T2374" s="3"/>
      <c r="U2374" s="3"/>
      <c r="V2374" s="3"/>
      <c r="W2374" s="3"/>
      <c r="X2374" s="3"/>
      <c r="Y2374" s="3"/>
      <c r="Z2374" s="3">
        <v>1</v>
      </c>
      <c r="AA2374" s="3"/>
      <c r="AB2374" s="3"/>
      <c r="AC2374" s="3"/>
      <c r="AD2374" s="3"/>
      <c r="AE2374" s="3"/>
      <c r="AF2374" s="3"/>
      <c r="AG2374" s="3"/>
      <c r="AH2374" s="3"/>
      <c r="AI2374" s="3"/>
      <c r="AJ2374" s="3"/>
      <c r="AK2374" s="3"/>
      <c r="AL2374" s="3"/>
      <c r="AM2374" s="3"/>
      <c r="AN2374" s="3"/>
      <c r="AO2374" s="3">
        <v>1</v>
      </c>
      <c r="AP2374" s="3">
        <v>2</v>
      </c>
      <c r="AQ2374" s="3">
        <v>1</v>
      </c>
      <c r="AR2374" s="3">
        <v>3</v>
      </c>
      <c r="AS2374" s="3">
        <v>3</v>
      </c>
      <c r="AT2374" s="3">
        <v>1</v>
      </c>
    </row>
    <row r="2375">
      <c r="A2375" s="3" t="s">
        <v>46</v>
      </c>
      <c r="B2375" s="3" t="s">
        <v>1408</v>
      </c>
      <c r="C2375" s="3">
        <v>4</v>
      </c>
      <c r="D2375" s="3">
        <v>202440</v>
      </c>
      <c r="E2375" s="3" t="s">
        <v>1248</v>
      </c>
      <c r="F2375" s="3" t="s">
        <v>1249</v>
      </c>
      <c r="G2375" s="3" t="s">
        <v>1258</v>
      </c>
      <c r="H2375" s="3" t="s">
        <v>1363</v>
      </c>
      <c r="I2375" s="3" t="s">
        <v>1401</v>
      </c>
      <c r="J2375" s="3" t="s">
        <v>315</v>
      </c>
      <c r="K2375" s="3" t="s">
        <v>1254</v>
      </c>
      <c r="L2375" s="3" t="s">
        <v>124</v>
      </c>
      <c r="M2375" s="3" t="s">
        <v>83</v>
      </c>
      <c r="N2375" s="3" t="s">
        <v>57</v>
      </c>
      <c r="O2375" s="4" t="s">
        <v>59</v>
      </c>
      <c r="P2375" s="5" t="s">
        <v>60</v>
      </c>
      <c r="Q2375" s="5" t="s">
        <v>60</v>
      </c>
      <c r="R2375" s="5" t="s">
        <v>60</v>
      </c>
      <c r="S2375" s="5" t="s">
        <v>60</v>
      </c>
      <c r="T2375" s="5" t="s">
        <v>84</v>
      </c>
      <c r="U2375" s="5" t="s">
        <v>84</v>
      </c>
      <c r="V2375" s="5" t="s">
        <v>84</v>
      </c>
      <c r="W2375" s="5" t="s">
        <v>84</v>
      </c>
      <c r="X2375" s="5" t="s">
        <v>84</v>
      </c>
      <c r="Y2375" s="5" t="s">
        <v>84</v>
      </c>
      <c r="Z2375" s="5" t="s">
        <v>84</v>
      </c>
      <c r="AA2375" s="5" t="s">
        <v>84</v>
      </c>
      <c r="AB2375" s="5" t="s">
        <v>84</v>
      </c>
      <c r="AC2375" s="5" t="s">
        <v>84</v>
      </c>
      <c r="AD2375" s="5" t="s">
        <v>84</v>
      </c>
      <c r="AE2375" s="5" t="s">
        <v>84</v>
      </c>
      <c r="AF2375" s="5" t="s">
        <v>84</v>
      </c>
      <c r="AG2375" s="5" t="s">
        <v>84</v>
      </c>
      <c r="AH2375" s="5" t="s">
        <v>84</v>
      </c>
      <c r="AI2375" s="5" t="s">
        <v>84</v>
      </c>
      <c r="AJ2375" s="5" t="s">
        <v>84</v>
      </c>
      <c r="AK2375" s="5" t="s">
        <v>84</v>
      </c>
      <c r="AL2375" s="5" t="s">
        <v>84</v>
      </c>
      <c r="AM2375" s="5" t="s">
        <v>84</v>
      </c>
      <c r="AN2375" s="5" t="s">
        <v>84</v>
      </c>
      <c r="AO2375" s="5" t="s">
        <v>84</v>
      </c>
      <c r="AP2375" s="5" t="s">
        <v>84</v>
      </c>
      <c r="AQ2375" s="5" t="s">
        <v>84</v>
      </c>
      <c r="AR2375" s="5" t="s">
        <v>84</v>
      </c>
      <c r="AS2375" s="5" t="s">
        <v>84</v>
      </c>
      <c r="AT2375" s="5" t="s">
        <v>84</v>
      </c>
    </row>
    <row r="2376">
      <c r="A2376" s="3" t="s">
        <v>46</v>
      </c>
      <c r="B2376" s="3" t="s">
        <v>1408</v>
      </c>
      <c r="C2376" s="3">
        <v>4</v>
      </c>
      <c r="D2376" s="3">
        <v>202440</v>
      </c>
      <c r="E2376" s="3" t="s">
        <v>1248</v>
      </c>
      <c r="F2376" s="3" t="s">
        <v>1249</v>
      </c>
      <c r="G2376" s="3" t="s">
        <v>1258</v>
      </c>
      <c r="H2376" s="3" t="s">
        <v>1363</v>
      </c>
      <c r="I2376" s="3" t="s">
        <v>1401</v>
      </c>
      <c r="J2376" s="3" t="s">
        <v>315</v>
      </c>
      <c r="K2376" s="3" t="s">
        <v>1254</v>
      </c>
      <c r="L2376" s="3" t="s">
        <v>124</v>
      </c>
      <c r="M2376" s="3" t="s">
        <v>83</v>
      </c>
      <c r="N2376" s="3" t="s">
        <v>57</v>
      </c>
      <c r="O2376" s="4" t="s">
        <v>61</v>
      </c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  <c r="AG2376" s="6"/>
      <c r="AH2376" s="6"/>
      <c r="AI2376" s="6"/>
      <c r="AJ2376" s="6"/>
      <c r="AK2376" s="7"/>
      <c r="AL2376" s="7"/>
      <c r="AM2376" s="7"/>
      <c r="AN2376" s="7"/>
      <c r="AO2376" s="7"/>
      <c r="AP2376" s="7"/>
      <c r="AQ2376" s="7"/>
      <c r="AR2376" s="7"/>
      <c r="AS2376" s="7"/>
      <c r="AT2376" s="7"/>
    </row>
    <row r="2377">
      <c r="A2377" s="3" t="s">
        <v>46</v>
      </c>
      <c r="B2377" s="3" t="s">
        <v>1408</v>
      </c>
      <c r="C2377" s="3">
        <v>4</v>
      </c>
      <c r="D2377" s="3">
        <v>202440</v>
      </c>
      <c r="E2377" s="3" t="s">
        <v>1248</v>
      </c>
      <c r="F2377" s="3" t="s">
        <v>1249</v>
      </c>
      <c r="G2377" s="3" t="s">
        <v>1258</v>
      </c>
      <c r="H2377" s="3" t="s">
        <v>1363</v>
      </c>
      <c r="I2377" s="3" t="s">
        <v>1401</v>
      </c>
      <c r="J2377" s="3" t="s">
        <v>315</v>
      </c>
      <c r="K2377" s="3" t="s">
        <v>1254</v>
      </c>
      <c r="L2377" s="3" t="s">
        <v>124</v>
      </c>
      <c r="M2377" s="3" t="s">
        <v>83</v>
      </c>
      <c r="N2377" s="3" t="s">
        <v>57</v>
      </c>
      <c r="O2377" s="4" t="s">
        <v>62</v>
      </c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  <c r="AG2377" s="3"/>
      <c r="AH2377" s="3"/>
      <c r="AI2377" s="3"/>
      <c r="AJ2377" s="3"/>
      <c r="AK2377" s="3"/>
      <c r="AL2377" s="3"/>
      <c r="AM2377" s="3"/>
      <c r="AN2377" s="3"/>
      <c r="AO2377" s="3"/>
      <c r="AP2377" s="3"/>
      <c r="AQ2377" s="3"/>
      <c r="AR2377" s="3"/>
      <c r="AS2377" s="3"/>
      <c r="AT2377" s="3"/>
    </row>
    <row r="2378">
      <c r="A2378" s="3" t="s">
        <v>46</v>
      </c>
      <c r="B2378" s="3" t="s">
        <v>1409</v>
      </c>
      <c r="C2378" s="3">
        <v>4</v>
      </c>
      <c r="D2378" s="3">
        <v>202440</v>
      </c>
      <c r="E2378" s="3" t="s">
        <v>1248</v>
      </c>
      <c r="F2378" s="3" t="s">
        <v>1249</v>
      </c>
      <c r="G2378" s="3" t="s">
        <v>1258</v>
      </c>
      <c r="H2378" s="3" t="s">
        <v>1363</v>
      </c>
      <c r="I2378" s="3" t="s">
        <v>1401</v>
      </c>
      <c r="J2378" s="3" t="s">
        <v>315</v>
      </c>
      <c r="K2378" s="3" t="s">
        <v>1256</v>
      </c>
      <c r="L2378" s="3" t="s">
        <v>124</v>
      </c>
      <c r="M2378" s="3" t="s">
        <v>83</v>
      </c>
      <c r="N2378" s="3" t="s">
        <v>57</v>
      </c>
      <c r="O2378" s="4" t="s">
        <v>58</v>
      </c>
      <c r="P2378" s="3"/>
      <c r="Q2378" s="3"/>
      <c r="R2378" s="3"/>
      <c r="S2378" s="3"/>
      <c r="T2378" s="3"/>
      <c r="U2378" s="3"/>
      <c r="V2378" s="3"/>
      <c r="W2378" s="3">
        <v>5</v>
      </c>
      <c r="X2378" s="3">
        <v>3</v>
      </c>
      <c r="Y2378" s="3">
        <v>1</v>
      </c>
      <c r="Z2378" s="3"/>
      <c r="AA2378" s="3"/>
      <c r="AB2378" s="3">
        <v>1</v>
      </c>
      <c r="AC2378" s="3"/>
      <c r="AD2378" s="3">
        <v>1</v>
      </c>
      <c r="AE2378" s="3"/>
      <c r="AF2378" s="3"/>
      <c r="AG2378" s="3"/>
      <c r="AH2378" s="3">
        <v>1</v>
      </c>
      <c r="AI2378" s="3"/>
      <c r="AJ2378" s="3"/>
      <c r="AK2378" s="3"/>
      <c r="AL2378" s="3"/>
      <c r="AM2378" s="3">
        <v>1</v>
      </c>
      <c r="AN2378" s="3">
        <v>2</v>
      </c>
      <c r="AO2378" s="3">
        <v>1</v>
      </c>
      <c r="AP2378" s="3">
        <v>4</v>
      </c>
      <c r="AQ2378" s="3">
        <v>1</v>
      </c>
      <c r="AR2378" s="3"/>
      <c r="AS2378" s="3"/>
      <c r="AT2378" s="3"/>
    </row>
    <row r="2379">
      <c r="A2379" s="3" t="s">
        <v>46</v>
      </c>
      <c r="B2379" s="3" t="s">
        <v>1409</v>
      </c>
      <c r="C2379" s="3">
        <v>4</v>
      </c>
      <c r="D2379" s="3">
        <v>202440</v>
      </c>
      <c r="E2379" s="3" t="s">
        <v>1248</v>
      </c>
      <c r="F2379" s="3" t="s">
        <v>1249</v>
      </c>
      <c r="G2379" s="3" t="s">
        <v>1258</v>
      </c>
      <c r="H2379" s="3" t="s">
        <v>1363</v>
      </c>
      <c r="I2379" s="3" t="s">
        <v>1401</v>
      </c>
      <c r="J2379" s="3" t="s">
        <v>315</v>
      </c>
      <c r="K2379" s="3" t="s">
        <v>1256</v>
      </c>
      <c r="L2379" s="3" t="s">
        <v>124</v>
      </c>
      <c r="M2379" s="3" t="s">
        <v>83</v>
      </c>
      <c r="N2379" s="3" t="s">
        <v>57</v>
      </c>
      <c r="O2379" s="4" t="s">
        <v>59</v>
      </c>
      <c r="P2379" s="5" t="s">
        <v>60</v>
      </c>
      <c r="Q2379" s="5" t="s">
        <v>60</v>
      </c>
      <c r="R2379" s="5" t="s">
        <v>60</v>
      </c>
      <c r="S2379" s="5" t="s">
        <v>60</v>
      </c>
      <c r="T2379" s="5" t="s">
        <v>86</v>
      </c>
      <c r="U2379" s="5" t="s">
        <v>86</v>
      </c>
      <c r="V2379" s="5" t="s">
        <v>86</v>
      </c>
      <c r="W2379" s="5" t="s">
        <v>86</v>
      </c>
      <c r="X2379" s="5" t="s">
        <v>86</v>
      </c>
      <c r="Y2379" s="5" t="s">
        <v>86</v>
      </c>
      <c r="Z2379" s="5" t="s">
        <v>86</v>
      </c>
      <c r="AA2379" s="5" t="s">
        <v>86</v>
      </c>
      <c r="AB2379" s="5" t="s">
        <v>86</v>
      </c>
      <c r="AC2379" s="5" t="s">
        <v>86</v>
      </c>
      <c r="AD2379" s="5" t="s">
        <v>86</v>
      </c>
      <c r="AE2379" s="5" t="s">
        <v>86</v>
      </c>
      <c r="AF2379" s="5" t="s">
        <v>86</v>
      </c>
      <c r="AG2379" s="5" t="s">
        <v>86</v>
      </c>
      <c r="AH2379" s="5" t="s">
        <v>86</v>
      </c>
      <c r="AI2379" s="5" t="s">
        <v>86</v>
      </c>
      <c r="AJ2379" s="5" t="s">
        <v>86</v>
      </c>
      <c r="AK2379" s="5" t="s">
        <v>86</v>
      </c>
      <c r="AL2379" s="5" t="s">
        <v>86</v>
      </c>
      <c r="AM2379" s="5" t="s">
        <v>86</v>
      </c>
      <c r="AN2379" s="5" t="s">
        <v>86</v>
      </c>
      <c r="AO2379" s="5" t="s">
        <v>112</v>
      </c>
      <c r="AP2379" s="5" t="s">
        <v>85</v>
      </c>
      <c r="AQ2379" s="5" t="s">
        <v>112</v>
      </c>
      <c r="AR2379" s="5" t="s">
        <v>85</v>
      </c>
      <c r="AS2379" s="5" t="s">
        <v>86</v>
      </c>
      <c r="AT2379" s="5" t="s">
        <v>86</v>
      </c>
    </row>
    <row r="2380">
      <c r="A2380" s="3" t="s">
        <v>46</v>
      </c>
      <c r="B2380" s="3" t="s">
        <v>1409</v>
      </c>
      <c r="C2380" s="3">
        <v>4</v>
      </c>
      <c r="D2380" s="3">
        <v>202440</v>
      </c>
      <c r="E2380" s="3" t="s">
        <v>1248</v>
      </c>
      <c r="F2380" s="3" t="s">
        <v>1249</v>
      </c>
      <c r="G2380" s="3" t="s">
        <v>1258</v>
      </c>
      <c r="H2380" s="3" t="s">
        <v>1363</v>
      </c>
      <c r="I2380" s="3" t="s">
        <v>1401</v>
      </c>
      <c r="J2380" s="3" t="s">
        <v>315</v>
      </c>
      <c r="K2380" s="3" t="s">
        <v>1256</v>
      </c>
      <c r="L2380" s="3" t="s">
        <v>124</v>
      </c>
      <c r="M2380" s="3" t="s">
        <v>83</v>
      </c>
      <c r="N2380" s="3" t="s">
        <v>57</v>
      </c>
      <c r="O2380" s="4" t="s">
        <v>61</v>
      </c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6"/>
      <c r="AB2380" s="6"/>
      <c r="AC2380" s="6"/>
      <c r="AD2380" s="6"/>
      <c r="AE2380" s="6"/>
      <c r="AF2380" s="6"/>
      <c r="AG2380" s="6"/>
      <c r="AH2380" s="6"/>
      <c r="AI2380" s="6"/>
      <c r="AJ2380" s="6"/>
      <c r="AK2380" s="7"/>
      <c r="AL2380" s="7"/>
      <c r="AM2380" s="7"/>
      <c r="AN2380" s="7"/>
      <c r="AO2380" s="7"/>
      <c r="AP2380" s="7"/>
      <c r="AQ2380" s="7"/>
      <c r="AR2380" s="7"/>
      <c r="AS2380" s="7"/>
      <c r="AT2380" s="7"/>
    </row>
    <row r="2381">
      <c r="A2381" s="3" t="s">
        <v>46</v>
      </c>
      <c r="B2381" s="3" t="s">
        <v>1409</v>
      </c>
      <c r="C2381" s="3">
        <v>4</v>
      </c>
      <c r="D2381" s="3">
        <v>202440</v>
      </c>
      <c r="E2381" s="3" t="s">
        <v>1248</v>
      </c>
      <c r="F2381" s="3" t="s">
        <v>1249</v>
      </c>
      <c r="G2381" s="3" t="s">
        <v>1258</v>
      </c>
      <c r="H2381" s="3" t="s">
        <v>1363</v>
      </c>
      <c r="I2381" s="3" t="s">
        <v>1401</v>
      </c>
      <c r="J2381" s="3" t="s">
        <v>315</v>
      </c>
      <c r="K2381" s="3" t="s">
        <v>1256</v>
      </c>
      <c r="L2381" s="3" t="s">
        <v>124</v>
      </c>
      <c r="M2381" s="3" t="s">
        <v>83</v>
      </c>
      <c r="N2381" s="3" t="s">
        <v>57</v>
      </c>
      <c r="O2381" s="4" t="s">
        <v>62</v>
      </c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  <c r="AG2381" s="3"/>
      <c r="AH2381" s="3"/>
      <c r="AI2381" s="3"/>
      <c r="AJ2381" s="3"/>
      <c r="AK2381" s="3"/>
      <c r="AL2381" s="3"/>
      <c r="AM2381" s="3"/>
      <c r="AN2381" s="3"/>
      <c r="AO2381" s="3"/>
      <c r="AP2381" s="3"/>
      <c r="AQ2381" s="3"/>
      <c r="AR2381" s="3"/>
      <c r="AS2381" s="3"/>
      <c r="AT2381" s="3"/>
    </row>
    <row r="2382">
      <c r="A2382" s="3" t="s">
        <v>46</v>
      </c>
      <c r="B2382" s="3" t="s">
        <v>1410</v>
      </c>
      <c r="C2382" s="3">
        <v>4</v>
      </c>
      <c r="D2382" s="3">
        <v>202440</v>
      </c>
      <c r="E2382" s="3" t="s">
        <v>1248</v>
      </c>
      <c r="F2382" s="3" t="s">
        <v>1249</v>
      </c>
      <c r="G2382" s="3" t="s">
        <v>1258</v>
      </c>
      <c r="H2382" s="3" t="s">
        <v>1363</v>
      </c>
      <c r="I2382" s="3" t="s">
        <v>1401</v>
      </c>
      <c r="J2382" s="3" t="s">
        <v>123</v>
      </c>
      <c r="K2382" s="3" t="s">
        <v>1285</v>
      </c>
      <c r="L2382" s="3" t="s">
        <v>124</v>
      </c>
      <c r="M2382" s="3" t="s">
        <v>83</v>
      </c>
      <c r="N2382" s="3" t="s">
        <v>57</v>
      </c>
      <c r="O2382" s="4" t="s">
        <v>58</v>
      </c>
      <c r="P2382" s="3"/>
      <c r="Q2382" s="3"/>
      <c r="R2382" s="3">
        <v>1</v>
      </c>
      <c r="S2382" s="3"/>
      <c r="T2382" s="3">
        <v>1</v>
      </c>
      <c r="U2382" s="3"/>
      <c r="V2382" s="3"/>
      <c r="W2382" s="3"/>
      <c r="X2382" s="3">
        <v>2</v>
      </c>
      <c r="Y2382" s="3"/>
      <c r="Z2382" s="3"/>
      <c r="AA2382" s="3"/>
      <c r="AB2382" s="3"/>
      <c r="AC2382" s="3"/>
      <c r="AD2382" s="3"/>
      <c r="AE2382" s="3"/>
      <c r="AF2382" s="3"/>
      <c r="AG2382" s="3">
        <v>2</v>
      </c>
      <c r="AH2382" s="3"/>
      <c r="AI2382" s="3">
        <v>2</v>
      </c>
      <c r="AJ2382" s="3">
        <v>1</v>
      </c>
      <c r="AK2382" s="3"/>
      <c r="AL2382" s="3"/>
      <c r="AM2382" s="3"/>
      <c r="AN2382" s="3"/>
      <c r="AO2382" s="3">
        <v>1</v>
      </c>
      <c r="AP2382" s="3">
        <v>4</v>
      </c>
      <c r="AQ2382" s="3">
        <v>5</v>
      </c>
      <c r="AR2382" s="3">
        <v>8</v>
      </c>
      <c r="AS2382" s="3">
        <v>1</v>
      </c>
      <c r="AT2382" s="3"/>
    </row>
    <row r="2383">
      <c r="A2383" s="3" t="s">
        <v>46</v>
      </c>
      <c r="B2383" s="3" t="s">
        <v>1410</v>
      </c>
      <c r="C2383" s="3">
        <v>4</v>
      </c>
      <c r="D2383" s="3">
        <v>202440</v>
      </c>
      <c r="E2383" s="3" t="s">
        <v>1248</v>
      </c>
      <c r="F2383" s="3" t="s">
        <v>1249</v>
      </c>
      <c r="G2383" s="3" t="s">
        <v>1258</v>
      </c>
      <c r="H2383" s="3" t="s">
        <v>1363</v>
      </c>
      <c r="I2383" s="3" t="s">
        <v>1401</v>
      </c>
      <c r="J2383" s="3" t="s">
        <v>123</v>
      </c>
      <c r="K2383" s="3" t="s">
        <v>1285</v>
      </c>
      <c r="L2383" s="3" t="s">
        <v>124</v>
      </c>
      <c r="M2383" s="3" t="s">
        <v>83</v>
      </c>
      <c r="N2383" s="3" t="s">
        <v>57</v>
      </c>
      <c r="O2383" s="4" t="s">
        <v>59</v>
      </c>
      <c r="P2383" s="5" t="s">
        <v>60</v>
      </c>
      <c r="Q2383" s="5" t="s">
        <v>60</v>
      </c>
      <c r="R2383" s="5" t="s">
        <v>60</v>
      </c>
      <c r="S2383" s="5" t="s">
        <v>60</v>
      </c>
      <c r="T2383" s="5" t="s">
        <v>84</v>
      </c>
      <c r="U2383" s="5" t="s">
        <v>84</v>
      </c>
      <c r="V2383" s="5" t="s">
        <v>84</v>
      </c>
      <c r="W2383" s="5" t="s">
        <v>84</v>
      </c>
      <c r="X2383" s="5" t="s">
        <v>84</v>
      </c>
      <c r="Y2383" s="5" t="s">
        <v>84</v>
      </c>
      <c r="Z2383" s="5" t="s">
        <v>84</v>
      </c>
      <c r="AA2383" s="5" t="s">
        <v>84</v>
      </c>
      <c r="AB2383" s="5" t="s">
        <v>84</v>
      </c>
      <c r="AC2383" s="5" t="s">
        <v>84</v>
      </c>
      <c r="AD2383" s="5" t="s">
        <v>84</v>
      </c>
      <c r="AE2383" s="5" t="s">
        <v>84</v>
      </c>
      <c r="AF2383" s="5" t="s">
        <v>84</v>
      </c>
      <c r="AG2383" s="5" t="s">
        <v>84</v>
      </c>
      <c r="AH2383" s="5" t="s">
        <v>84</v>
      </c>
      <c r="AI2383" s="5" t="s">
        <v>84</v>
      </c>
      <c r="AJ2383" s="5" t="s">
        <v>84</v>
      </c>
      <c r="AK2383" s="5" t="s">
        <v>84</v>
      </c>
      <c r="AL2383" s="5" t="s">
        <v>84</v>
      </c>
      <c r="AM2383" s="5" t="s">
        <v>84</v>
      </c>
      <c r="AN2383" s="5" t="s">
        <v>84</v>
      </c>
      <c r="AO2383" s="5" t="s">
        <v>84</v>
      </c>
      <c r="AP2383" s="5" t="s">
        <v>84</v>
      </c>
      <c r="AQ2383" s="5" t="s">
        <v>84</v>
      </c>
      <c r="AR2383" s="5" t="s">
        <v>84</v>
      </c>
      <c r="AS2383" s="5" t="s">
        <v>84</v>
      </c>
      <c r="AT2383" s="5" t="s">
        <v>84</v>
      </c>
    </row>
    <row r="2384">
      <c r="A2384" s="3" t="s">
        <v>46</v>
      </c>
      <c r="B2384" s="3" t="s">
        <v>1410</v>
      </c>
      <c r="C2384" s="3">
        <v>4</v>
      </c>
      <c r="D2384" s="3">
        <v>202440</v>
      </c>
      <c r="E2384" s="3" t="s">
        <v>1248</v>
      </c>
      <c r="F2384" s="3" t="s">
        <v>1249</v>
      </c>
      <c r="G2384" s="3" t="s">
        <v>1258</v>
      </c>
      <c r="H2384" s="3" t="s">
        <v>1363</v>
      </c>
      <c r="I2384" s="3" t="s">
        <v>1401</v>
      </c>
      <c r="J2384" s="3" t="s">
        <v>123</v>
      </c>
      <c r="K2384" s="3" t="s">
        <v>1285</v>
      </c>
      <c r="L2384" s="3" t="s">
        <v>124</v>
      </c>
      <c r="M2384" s="3" t="s">
        <v>83</v>
      </c>
      <c r="N2384" s="3" t="s">
        <v>57</v>
      </c>
      <c r="O2384" s="4" t="s">
        <v>61</v>
      </c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6"/>
      <c r="AA2384" s="6"/>
      <c r="AB2384" s="6"/>
      <c r="AC2384" s="6"/>
      <c r="AD2384" s="6"/>
      <c r="AE2384" s="6"/>
      <c r="AF2384" s="6"/>
      <c r="AG2384" s="6"/>
      <c r="AH2384" s="6"/>
      <c r="AI2384" s="6"/>
      <c r="AJ2384" s="6"/>
      <c r="AK2384" s="7"/>
      <c r="AL2384" s="7"/>
      <c r="AM2384" s="7"/>
      <c r="AN2384" s="7"/>
      <c r="AO2384" s="7"/>
      <c r="AP2384" s="7"/>
      <c r="AQ2384" s="7"/>
      <c r="AR2384" s="7"/>
      <c r="AS2384" s="7"/>
      <c r="AT2384" s="7"/>
    </row>
    <row r="2385">
      <c r="A2385" s="3" t="s">
        <v>46</v>
      </c>
      <c r="B2385" s="3" t="s">
        <v>1410</v>
      </c>
      <c r="C2385" s="3">
        <v>4</v>
      </c>
      <c r="D2385" s="3">
        <v>202440</v>
      </c>
      <c r="E2385" s="3" t="s">
        <v>1248</v>
      </c>
      <c r="F2385" s="3" t="s">
        <v>1249</v>
      </c>
      <c r="G2385" s="3" t="s">
        <v>1258</v>
      </c>
      <c r="H2385" s="3" t="s">
        <v>1363</v>
      </c>
      <c r="I2385" s="3" t="s">
        <v>1401</v>
      </c>
      <c r="J2385" s="3" t="s">
        <v>123</v>
      </c>
      <c r="K2385" s="3" t="s">
        <v>1285</v>
      </c>
      <c r="L2385" s="3" t="s">
        <v>124</v>
      </c>
      <c r="M2385" s="3" t="s">
        <v>83</v>
      </c>
      <c r="N2385" s="3" t="s">
        <v>57</v>
      </c>
      <c r="O2385" s="4" t="s">
        <v>62</v>
      </c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  <c r="AG2385" s="3"/>
      <c r="AH2385" s="3"/>
      <c r="AI2385" s="3"/>
      <c r="AJ2385" s="3"/>
      <c r="AK2385" s="3"/>
      <c r="AL2385" s="3"/>
      <c r="AM2385" s="3"/>
      <c r="AN2385" s="3"/>
      <c r="AO2385" s="3"/>
      <c r="AP2385" s="3"/>
      <c r="AQ2385" s="3"/>
      <c r="AR2385" s="3"/>
      <c r="AS2385" s="3"/>
      <c r="AT2385" s="3"/>
    </row>
    <row r="2386">
      <c r="A2386" s="3" t="s">
        <v>46</v>
      </c>
      <c r="B2386" s="3" t="s">
        <v>1411</v>
      </c>
      <c r="C2386" s="3">
        <v>4</v>
      </c>
      <c r="D2386" s="3">
        <v>202440</v>
      </c>
      <c r="E2386" s="3" t="s">
        <v>1248</v>
      </c>
      <c r="F2386" s="3" t="s">
        <v>1249</v>
      </c>
      <c r="G2386" s="3" t="s">
        <v>1258</v>
      </c>
      <c r="H2386" s="3" t="s">
        <v>1363</v>
      </c>
      <c r="I2386" s="3" t="s">
        <v>1401</v>
      </c>
      <c r="J2386" s="3" t="s">
        <v>366</v>
      </c>
      <c r="K2386" s="3" t="s">
        <v>1285</v>
      </c>
      <c r="L2386" s="3" t="s">
        <v>124</v>
      </c>
      <c r="M2386" s="3" t="s">
        <v>83</v>
      </c>
      <c r="N2386" s="3" t="s">
        <v>57</v>
      </c>
      <c r="O2386" s="4" t="s">
        <v>58</v>
      </c>
      <c r="P2386" s="3"/>
      <c r="Q2386" s="3"/>
      <c r="R2386" s="3"/>
      <c r="S2386" s="3"/>
      <c r="T2386" s="3"/>
      <c r="U2386" s="3"/>
      <c r="V2386" s="3"/>
      <c r="W2386" s="3"/>
      <c r="X2386" s="3">
        <v>1</v>
      </c>
      <c r="Y2386" s="3">
        <v>2</v>
      </c>
      <c r="Z2386" s="3"/>
      <c r="AA2386" s="3">
        <v>1</v>
      </c>
      <c r="AB2386" s="3"/>
      <c r="AC2386" s="3"/>
      <c r="AD2386" s="3"/>
      <c r="AE2386" s="3"/>
      <c r="AF2386" s="3">
        <v>2</v>
      </c>
      <c r="AG2386" s="3"/>
      <c r="AH2386" s="3"/>
      <c r="AI2386" s="3"/>
      <c r="AJ2386" s="3">
        <v>1</v>
      </c>
      <c r="AK2386" s="3"/>
      <c r="AL2386" s="3"/>
      <c r="AM2386" s="3">
        <v>1</v>
      </c>
      <c r="AN2386" s="3">
        <v>1</v>
      </c>
      <c r="AO2386" s="3">
        <v>1</v>
      </c>
      <c r="AP2386" s="3">
        <v>3</v>
      </c>
      <c r="AQ2386" s="3"/>
      <c r="AR2386" s="3"/>
      <c r="AS2386" s="3"/>
      <c r="AT2386" s="3"/>
    </row>
    <row r="2387">
      <c r="A2387" s="3" t="s">
        <v>46</v>
      </c>
      <c r="B2387" s="3" t="s">
        <v>1411</v>
      </c>
      <c r="C2387" s="3">
        <v>4</v>
      </c>
      <c r="D2387" s="3">
        <v>202440</v>
      </c>
      <c r="E2387" s="3" t="s">
        <v>1248</v>
      </c>
      <c r="F2387" s="3" t="s">
        <v>1249</v>
      </c>
      <c r="G2387" s="3" t="s">
        <v>1258</v>
      </c>
      <c r="H2387" s="3" t="s">
        <v>1363</v>
      </c>
      <c r="I2387" s="3" t="s">
        <v>1401</v>
      </c>
      <c r="J2387" s="3" t="s">
        <v>366</v>
      </c>
      <c r="K2387" s="3" t="s">
        <v>1285</v>
      </c>
      <c r="L2387" s="3" t="s">
        <v>124</v>
      </c>
      <c r="M2387" s="3" t="s">
        <v>83</v>
      </c>
      <c r="N2387" s="3" t="s">
        <v>57</v>
      </c>
      <c r="O2387" s="4" t="s">
        <v>59</v>
      </c>
      <c r="P2387" s="5" t="s">
        <v>60</v>
      </c>
      <c r="Q2387" s="5" t="s">
        <v>60</v>
      </c>
      <c r="R2387" s="5" t="s">
        <v>60</v>
      </c>
      <c r="S2387" s="5" t="s">
        <v>60</v>
      </c>
      <c r="T2387" s="5" t="s">
        <v>86</v>
      </c>
      <c r="U2387" s="5" t="s">
        <v>86</v>
      </c>
      <c r="V2387" s="5" t="s">
        <v>86</v>
      </c>
      <c r="W2387" s="5" t="s">
        <v>86</v>
      </c>
      <c r="X2387" s="5" t="s">
        <v>86</v>
      </c>
      <c r="Y2387" s="5" t="s">
        <v>86</v>
      </c>
      <c r="Z2387" s="5" t="s">
        <v>86</v>
      </c>
      <c r="AA2387" s="5" t="s">
        <v>86</v>
      </c>
      <c r="AB2387" s="5" t="s">
        <v>84</v>
      </c>
      <c r="AC2387" s="5" t="s">
        <v>86</v>
      </c>
      <c r="AD2387" s="5" t="s">
        <v>86</v>
      </c>
      <c r="AE2387" s="5" t="s">
        <v>86</v>
      </c>
      <c r="AF2387" s="5" t="s">
        <v>86</v>
      </c>
      <c r="AG2387" s="5" t="s">
        <v>86</v>
      </c>
      <c r="AH2387" s="5" t="s">
        <v>86</v>
      </c>
      <c r="AI2387" s="5" t="s">
        <v>86</v>
      </c>
      <c r="AJ2387" s="5" t="s">
        <v>86</v>
      </c>
      <c r="AK2387" s="5" t="s">
        <v>86</v>
      </c>
      <c r="AL2387" s="5" t="s">
        <v>86</v>
      </c>
      <c r="AM2387" s="5" t="s">
        <v>86</v>
      </c>
      <c r="AN2387" s="5" t="s">
        <v>86</v>
      </c>
      <c r="AO2387" s="5" t="s">
        <v>112</v>
      </c>
      <c r="AP2387" s="5" t="s">
        <v>85</v>
      </c>
      <c r="AQ2387" s="5" t="s">
        <v>85</v>
      </c>
      <c r="AR2387" s="5" t="s">
        <v>86</v>
      </c>
      <c r="AS2387" s="5" t="s">
        <v>86</v>
      </c>
      <c r="AT2387" s="5" t="s">
        <v>86</v>
      </c>
    </row>
    <row r="2388">
      <c r="A2388" s="3" t="s">
        <v>46</v>
      </c>
      <c r="B2388" s="3" t="s">
        <v>1411</v>
      </c>
      <c r="C2388" s="3">
        <v>4</v>
      </c>
      <c r="D2388" s="3">
        <v>202440</v>
      </c>
      <c r="E2388" s="3" t="s">
        <v>1248</v>
      </c>
      <c r="F2388" s="3" t="s">
        <v>1249</v>
      </c>
      <c r="G2388" s="3" t="s">
        <v>1258</v>
      </c>
      <c r="H2388" s="3" t="s">
        <v>1363</v>
      </c>
      <c r="I2388" s="3" t="s">
        <v>1401</v>
      </c>
      <c r="J2388" s="3" t="s">
        <v>366</v>
      </c>
      <c r="K2388" s="3" t="s">
        <v>1285</v>
      </c>
      <c r="L2388" s="3" t="s">
        <v>124</v>
      </c>
      <c r="M2388" s="3" t="s">
        <v>83</v>
      </c>
      <c r="N2388" s="3" t="s">
        <v>57</v>
      </c>
      <c r="O2388" s="4" t="s">
        <v>61</v>
      </c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  <c r="AG2388" s="6"/>
      <c r="AH2388" s="6"/>
      <c r="AI2388" s="6"/>
      <c r="AJ2388" s="6"/>
      <c r="AK2388" s="7"/>
      <c r="AL2388" s="7"/>
      <c r="AM2388" s="7"/>
      <c r="AN2388" s="7"/>
      <c r="AO2388" s="7"/>
      <c r="AP2388" s="7"/>
      <c r="AQ2388" s="7"/>
      <c r="AR2388" s="7"/>
      <c r="AS2388" s="7"/>
      <c r="AT2388" s="7"/>
    </row>
    <row r="2389">
      <c r="A2389" s="3" t="s">
        <v>46</v>
      </c>
      <c r="B2389" s="3" t="s">
        <v>1411</v>
      </c>
      <c r="C2389" s="3">
        <v>4</v>
      </c>
      <c r="D2389" s="3">
        <v>202440</v>
      </c>
      <c r="E2389" s="3" t="s">
        <v>1248</v>
      </c>
      <c r="F2389" s="3" t="s">
        <v>1249</v>
      </c>
      <c r="G2389" s="3" t="s">
        <v>1258</v>
      </c>
      <c r="H2389" s="3" t="s">
        <v>1363</v>
      </c>
      <c r="I2389" s="3" t="s">
        <v>1401</v>
      </c>
      <c r="J2389" s="3" t="s">
        <v>366</v>
      </c>
      <c r="K2389" s="3" t="s">
        <v>1285</v>
      </c>
      <c r="L2389" s="3" t="s">
        <v>124</v>
      </c>
      <c r="M2389" s="3" t="s">
        <v>83</v>
      </c>
      <c r="N2389" s="3" t="s">
        <v>57</v>
      </c>
      <c r="O2389" s="4" t="s">
        <v>62</v>
      </c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  <c r="AG2389" s="3"/>
      <c r="AH2389" s="3"/>
      <c r="AI2389" s="3"/>
      <c r="AJ2389" s="3"/>
      <c r="AK2389" s="3"/>
      <c r="AL2389" s="3"/>
      <c r="AM2389" s="3"/>
      <c r="AN2389" s="3"/>
      <c r="AO2389" s="3"/>
      <c r="AP2389" s="3"/>
      <c r="AQ2389" s="3"/>
      <c r="AR2389" s="3"/>
      <c r="AS2389" s="3"/>
      <c r="AT2389" s="3"/>
    </row>
    <row r="2390">
      <c r="A2390" s="3" t="s">
        <v>46</v>
      </c>
      <c r="B2390" s="3" t="s">
        <v>1412</v>
      </c>
      <c r="C2390" s="3">
        <v>4</v>
      </c>
      <c r="D2390" s="3">
        <v>202440</v>
      </c>
      <c r="E2390" s="3" t="s">
        <v>1248</v>
      </c>
      <c r="F2390" s="3" t="s">
        <v>1249</v>
      </c>
      <c r="G2390" s="3" t="s">
        <v>1258</v>
      </c>
      <c r="H2390" s="3" t="s">
        <v>1363</v>
      </c>
      <c r="I2390" s="3" t="s">
        <v>1401</v>
      </c>
      <c r="J2390" s="3" t="s">
        <v>315</v>
      </c>
      <c r="K2390" s="3" t="s">
        <v>1285</v>
      </c>
      <c r="L2390" s="3" t="s">
        <v>124</v>
      </c>
      <c r="M2390" s="3" t="s">
        <v>83</v>
      </c>
      <c r="N2390" s="3" t="s">
        <v>57</v>
      </c>
      <c r="O2390" s="4" t="s">
        <v>58</v>
      </c>
      <c r="P2390" s="3"/>
      <c r="Q2390" s="3"/>
      <c r="R2390" s="3">
        <v>2</v>
      </c>
      <c r="S2390" s="3"/>
      <c r="T2390" s="3"/>
      <c r="U2390" s="3"/>
      <c r="V2390" s="3"/>
      <c r="W2390" s="3">
        <v>1</v>
      </c>
      <c r="X2390" s="3">
        <v>1</v>
      </c>
      <c r="Y2390" s="3">
        <v>1</v>
      </c>
      <c r="Z2390" s="3"/>
      <c r="AA2390" s="3"/>
      <c r="AB2390" s="3"/>
      <c r="AC2390" s="3"/>
      <c r="AD2390" s="3"/>
      <c r="AE2390" s="3"/>
      <c r="AF2390" s="3">
        <v>1</v>
      </c>
      <c r="AG2390" s="3"/>
      <c r="AH2390" s="3"/>
      <c r="AI2390" s="3"/>
      <c r="AJ2390" s="3"/>
      <c r="AK2390" s="3">
        <v>1</v>
      </c>
      <c r="AL2390" s="3"/>
      <c r="AM2390" s="3"/>
      <c r="AN2390" s="3">
        <v>2</v>
      </c>
      <c r="AO2390" s="3"/>
      <c r="AP2390" s="3">
        <v>3</v>
      </c>
      <c r="AQ2390" s="3">
        <v>6</v>
      </c>
      <c r="AR2390" s="3">
        <v>6</v>
      </c>
      <c r="AS2390" s="3">
        <v>2</v>
      </c>
      <c r="AT2390" s="3">
        <v>1</v>
      </c>
    </row>
    <row r="2391">
      <c r="A2391" s="3" t="s">
        <v>46</v>
      </c>
      <c r="B2391" s="3" t="s">
        <v>1412</v>
      </c>
      <c r="C2391" s="3">
        <v>4</v>
      </c>
      <c r="D2391" s="3">
        <v>202440</v>
      </c>
      <c r="E2391" s="3" t="s">
        <v>1248</v>
      </c>
      <c r="F2391" s="3" t="s">
        <v>1249</v>
      </c>
      <c r="G2391" s="3" t="s">
        <v>1258</v>
      </c>
      <c r="H2391" s="3" t="s">
        <v>1363</v>
      </c>
      <c r="I2391" s="3" t="s">
        <v>1401</v>
      </c>
      <c r="J2391" s="3" t="s">
        <v>315</v>
      </c>
      <c r="K2391" s="3" t="s">
        <v>1285</v>
      </c>
      <c r="L2391" s="3" t="s">
        <v>124</v>
      </c>
      <c r="M2391" s="3" t="s">
        <v>83</v>
      </c>
      <c r="N2391" s="3" t="s">
        <v>57</v>
      </c>
      <c r="O2391" s="4" t="s">
        <v>59</v>
      </c>
      <c r="P2391" s="5" t="s">
        <v>60</v>
      </c>
      <c r="Q2391" s="5" t="s">
        <v>60</v>
      </c>
      <c r="R2391" s="5" t="s">
        <v>60</v>
      </c>
      <c r="S2391" s="5" t="s">
        <v>60</v>
      </c>
      <c r="T2391" s="5" t="s">
        <v>84</v>
      </c>
      <c r="U2391" s="5" t="s">
        <v>84</v>
      </c>
      <c r="V2391" s="5" t="s">
        <v>84</v>
      </c>
      <c r="W2391" s="5" t="s">
        <v>84</v>
      </c>
      <c r="X2391" s="5" t="s">
        <v>84</v>
      </c>
      <c r="Y2391" s="5" t="s">
        <v>84</v>
      </c>
      <c r="Z2391" s="5" t="s">
        <v>84</v>
      </c>
      <c r="AA2391" s="5" t="s">
        <v>84</v>
      </c>
      <c r="AB2391" s="5" t="s">
        <v>84</v>
      </c>
      <c r="AC2391" s="5" t="s">
        <v>84</v>
      </c>
      <c r="AD2391" s="5" t="s">
        <v>84</v>
      </c>
      <c r="AE2391" s="5" t="s">
        <v>84</v>
      </c>
      <c r="AF2391" s="5" t="s">
        <v>84</v>
      </c>
      <c r="AG2391" s="5" t="s">
        <v>84</v>
      </c>
      <c r="AH2391" s="5" t="s">
        <v>84</v>
      </c>
      <c r="AI2391" s="5" t="s">
        <v>84</v>
      </c>
      <c r="AJ2391" s="5" t="s">
        <v>84</v>
      </c>
      <c r="AK2391" s="5" t="s">
        <v>84</v>
      </c>
      <c r="AL2391" s="5" t="s">
        <v>84</v>
      </c>
      <c r="AM2391" s="5" t="s">
        <v>84</v>
      </c>
      <c r="AN2391" s="5" t="s">
        <v>84</v>
      </c>
      <c r="AO2391" s="5" t="s">
        <v>84</v>
      </c>
      <c r="AP2391" s="5" t="s">
        <v>84</v>
      </c>
      <c r="AQ2391" s="5" t="s">
        <v>84</v>
      </c>
      <c r="AR2391" s="5" t="s">
        <v>84</v>
      </c>
      <c r="AS2391" s="5" t="s">
        <v>84</v>
      </c>
      <c r="AT2391" s="5" t="s">
        <v>84</v>
      </c>
    </row>
    <row r="2392">
      <c r="A2392" s="3" t="s">
        <v>46</v>
      </c>
      <c r="B2392" s="3" t="s">
        <v>1412</v>
      </c>
      <c r="C2392" s="3">
        <v>4</v>
      </c>
      <c r="D2392" s="3">
        <v>202440</v>
      </c>
      <c r="E2392" s="3" t="s">
        <v>1248</v>
      </c>
      <c r="F2392" s="3" t="s">
        <v>1249</v>
      </c>
      <c r="G2392" s="3" t="s">
        <v>1258</v>
      </c>
      <c r="H2392" s="3" t="s">
        <v>1363</v>
      </c>
      <c r="I2392" s="3" t="s">
        <v>1401</v>
      </c>
      <c r="J2392" s="3" t="s">
        <v>315</v>
      </c>
      <c r="K2392" s="3" t="s">
        <v>1285</v>
      </c>
      <c r="L2392" s="3" t="s">
        <v>124</v>
      </c>
      <c r="M2392" s="3" t="s">
        <v>83</v>
      </c>
      <c r="N2392" s="3" t="s">
        <v>57</v>
      </c>
      <c r="O2392" s="4" t="s">
        <v>61</v>
      </c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6"/>
      <c r="AC2392" s="6"/>
      <c r="AD2392" s="6"/>
      <c r="AE2392" s="6"/>
      <c r="AF2392" s="6"/>
      <c r="AG2392" s="6"/>
      <c r="AH2392" s="6"/>
      <c r="AI2392" s="6"/>
      <c r="AJ2392" s="6"/>
      <c r="AK2392" s="7"/>
      <c r="AL2392" s="7"/>
      <c r="AM2392" s="7"/>
      <c r="AN2392" s="7"/>
      <c r="AO2392" s="7"/>
      <c r="AP2392" s="7"/>
      <c r="AQ2392" s="7"/>
      <c r="AR2392" s="7"/>
      <c r="AS2392" s="7"/>
      <c r="AT2392" s="7"/>
    </row>
    <row r="2393">
      <c r="A2393" s="3" t="s">
        <v>46</v>
      </c>
      <c r="B2393" s="3" t="s">
        <v>1412</v>
      </c>
      <c r="C2393" s="3">
        <v>4</v>
      </c>
      <c r="D2393" s="3">
        <v>202440</v>
      </c>
      <c r="E2393" s="3" t="s">
        <v>1248</v>
      </c>
      <c r="F2393" s="3" t="s">
        <v>1249</v>
      </c>
      <c r="G2393" s="3" t="s">
        <v>1258</v>
      </c>
      <c r="H2393" s="3" t="s">
        <v>1363</v>
      </c>
      <c r="I2393" s="3" t="s">
        <v>1401</v>
      </c>
      <c r="J2393" s="3" t="s">
        <v>315</v>
      </c>
      <c r="K2393" s="3" t="s">
        <v>1285</v>
      </c>
      <c r="L2393" s="3" t="s">
        <v>124</v>
      </c>
      <c r="M2393" s="3" t="s">
        <v>83</v>
      </c>
      <c r="N2393" s="3" t="s">
        <v>57</v>
      </c>
      <c r="O2393" s="4" t="s">
        <v>62</v>
      </c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  <c r="AG2393" s="3"/>
      <c r="AH2393" s="3"/>
      <c r="AI2393" s="3"/>
      <c r="AJ2393" s="3"/>
      <c r="AK2393" s="3"/>
      <c r="AL2393" s="3"/>
      <c r="AM2393" s="3"/>
      <c r="AN2393" s="3"/>
      <c r="AO2393" s="3"/>
      <c r="AP2393" s="3"/>
      <c r="AQ2393" s="3"/>
      <c r="AR2393" s="3"/>
      <c r="AS2393" s="3"/>
      <c r="AT2393" s="3"/>
    </row>
    <row r="2394">
      <c r="A2394" s="3" t="s">
        <v>46</v>
      </c>
      <c r="B2394" s="3" t="s">
        <v>1413</v>
      </c>
      <c r="C2394" s="3">
        <v>4</v>
      </c>
      <c r="D2394" s="3">
        <v>202440</v>
      </c>
      <c r="E2394" s="3" t="s">
        <v>1248</v>
      </c>
      <c r="F2394" s="3" t="s">
        <v>1249</v>
      </c>
      <c r="G2394" s="3" t="s">
        <v>1258</v>
      </c>
      <c r="H2394" s="3" t="s">
        <v>1363</v>
      </c>
      <c r="I2394" s="3" t="s">
        <v>1401</v>
      </c>
      <c r="J2394" s="3" t="s">
        <v>64</v>
      </c>
      <c r="K2394" s="3" t="s">
        <v>1254</v>
      </c>
      <c r="L2394" s="3" t="s">
        <v>124</v>
      </c>
      <c r="M2394" s="3" t="s">
        <v>83</v>
      </c>
      <c r="N2394" s="3" t="s">
        <v>57</v>
      </c>
      <c r="O2394" s="4" t="s">
        <v>58</v>
      </c>
      <c r="P2394" s="3"/>
      <c r="Q2394" s="3">
        <v>1</v>
      </c>
      <c r="R2394" s="3"/>
      <c r="S2394" s="3">
        <v>1</v>
      </c>
      <c r="T2394" s="3"/>
      <c r="U2394" s="3"/>
      <c r="V2394" s="3"/>
      <c r="W2394" s="3"/>
      <c r="X2394" s="3">
        <v>1</v>
      </c>
      <c r="Y2394" s="3"/>
      <c r="Z2394" s="3"/>
      <c r="AA2394" s="3"/>
      <c r="AB2394" s="3"/>
      <c r="AC2394" s="3"/>
      <c r="AD2394" s="3"/>
      <c r="AE2394" s="3"/>
      <c r="AF2394" s="3"/>
      <c r="AG2394" s="3"/>
      <c r="AH2394" s="3"/>
      <c r="AI2394" s="3"/>
      <c r="AJ2394" s="3"/>
      <c r="AK2394" s="3"/>
      <c r="AL2394" s="3"/>
      <c r="AM2394" s="3"/>
      <c r="AN2394" s="3"/>
      <c r="AO2394" s="3"/>
      <c r="AP2394" s="3"/>
      <c r="AQ2394" s="3">
        <v>3</v>
      </c>
      <c r="AR2394" s="3"/>
      <c r="AS2394" s="3">
        <v>2</v>
      </c>
      <c r="AT2394" s="3">
        <v>1</v>
      </c>
    </row>
    <row r="2395">
      <c r="A2395" s="3" t="s">
        <v>46</v>
      </c>
      <c r="B2395" s="3" t="s">
        <v>1413</v>
      </c>
      <c r="C2395" s="3">
        <v>4</v>
      </c>
      <c r="D2395" s="3">
        <v>202440</v>
      </c>
      <c r="E2395" s="3" t="s">
        <v>1248</v>
      </c>
      <c r="F2395" s="3" t="s">
        <v>1249</v>
      </c>
      <c r="G2395" s="3" t="s">
        <v>1258</v>
      </c>
      <c r="H2395" s="3" t="s">
        <v>1363</v>
      </c>
      <c r="I2395" s="3" t="s">
        <v>1401</v>
      </c>
      <c r="J2395" s="3" t="s">
        <v>64</v>
      </c>
      <c r="K2395" s="3" t="s">
        <v>1254</v>
      </c>
      <c r="L2395" s="3" t="s">
        <v>124</v>
      </c>
      <c r="M2395" s="3" t="s">
        <v>83</v>
      </c>
      <c r="N2395" s="3" t="s">
        <v>57</v>
      </c>
      <c r="O2395" s="4" t="s">
        <v>59</v>
      </c>
      <c r="P2395" s="5" t="s">
        <v>60</v>
      </c>
      <c r="Q2395" s="5" t="s">
        <v>60</v>
      </c>
      <c r="R2395" s="5" t="s">
        <v>60</v>
      </c>
      <c r="S2395" s="5" t="s">
        <v>60</v>
      </c>
      <c r="T2395" s="5" t="s">
        <v>84</v>
      </c>
      <c r="U2395" s="5" t="s">
        <v>84</v>
      </c>
      <c r="V2395" s="5" t="s">
        <v>84</v>
      </c>
      <c r="W2395" s="5" t="s">
        <v>84</v>
      </c>
      <c r="X2395" s="5" t="s">
        <v>84</v>
      </c>
      <c r="Y2395" s="5" t="s">
        <v>84</v>
      </c>
      <c r="Z2395" s="5" t="s">
        <v>84</v>
      </c>
      <c r="AA2395" s="5" t="s">
        <v>84</v>
      </c>
      <c r="AB2395" s="5" t="s">
        <v>84</v>
      </c>
      <c r="AC2395" s="5" t="s">
        <v>84</v>
      </c>
      <c r="AD2395" s="5" t="s">
        <v>84</v>
      </c>
      <c r="AE2395" s="5" t="s">
        <v>84</v>
      </c>
      <c r="AF2395" s="5" t="s">
        <v>84</v>
      </c>
      <c r="AG2395" s="5" t="s">
        <v>84</v>
      </c>
      <c r="AH2395" s="5" t="s">
        <v>84</v>
      </c>
      <c r="AI2395" s="5" t="s">
        <v>84</v>
      </c>
      <c r="AJ2395" s="5" t="s">
        <v>84</v>
      </c>
      <c r="AK2395" s="5" t="s">
        <v>84</v>
      </c>
      <c r="AL2395" s="5" t="s">
        <v>84</v>
      </c>
      <c r="AM2395" s="5" t="s">
        <v>84</v>
      </c>
      <c r="AN2395" s="5" t="s">
        <v>84</v>
      </c>
      <c r="AO2395" s="5" t="s">
        <v>84</v>
      </c>
      <c r="AP2395" s="5" t="s">
        <v>84</v>
      </c>
      <c r="AQ2395" s="5" t="s">
        <v>84</v>
      </c>
      <c r="AR2395" s="5" t="s">
        <v>84</v>
      </c>
      <c r="AS2395" s="5" t="s">
        <v>84</v>
      </c>
      <c r="AT2395" s="5" t="s">
        <v>84</v>
      </c>
    </row>
    <row r="2396">
      <c r="A2396" s="3" t="s">
        <v>46</v>
      </c>
      <c r="B2396" s="3" t="s">
        <v>1413</v>
      </c>
      <c r="C2396" s="3">
        <v>4</v>
      </c>
      <c r="D2396" s="3">
        <v>202440</v>
      </c>
      <c r="E2396" s="3" t="s">
        <v>1248</v>
      </c>
      <c r="F2396" s="3" t="s">
        <v>1249</v>
      </c>
      <c r="G2396" s="3" t="s">
        <v>1258</v>
      </c>
      <c r="H2396" s="3" t="s">
        <v>1363</v>
      </c>
      <c r="I2396" s="3" t="s">
        <v>1401</v>
      </c>
      <c r="J2396" s="3" t="s">
        <v>64</v>
      </c>
      <c r="K2396" s="3" t="s">
        <v>1254</v>
      </c>
      <c r="L2396" s="3" t="s">
        <v>124</v>
      </c>
      <c r="M2396" s="3" t="s">
        <v>83</v>
      </c>
      <c r="N2396" s="3" t="s">
        <v>57</v>
      </c>
      <c r="O2396" s="4" t="s">
        <v>61</v>
      </c>
      <c r="P2396" s="6"/>
      <c r="Q2396" s="6"/>
      <c r="R2396" s="6"/>
      <c r="S2396" s="6"/>
      <c r="T2396" s="6"/>
      <c r="U2396" s="6"/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  <c r="AG2396" s="6"/>
      <c r="AH2396" s="6"/>
      <c r="AI2396" s="6"/>
      <c r="AJ2396" s="6"/>
      <c r="AK2396" s="7"/>
      <c r="AL2396" s="7"/>
      <c r="AM2396" s="7"/>
      <c r="AN2396" s="7"/>
      <c r="AO2396" s="7"/>
      <c r="AP2396" s="7"/>
      <c r="AQ2396" s="7"/>
      <c r="AR2396" s="7"/>
      <c r="AS2396" s="7"/>
      <c r="AT2396" s="7"/>
    </row>
    <row r="2397">
      <c r="A2397" s="3" t="s">
        <v>46</v>
      </c>
      <c r="B2397" s="3" t="s">
        <v>1413</v>
      </c>
      <c r="C2397" s="3">
        <v>4</v>
      </c>
      <c r="D2397" s="3">
        <v>202440</v>
      </c>
      <c r="E2397" s="3" t="s">
        <v>1248</v>
      </c>
      <c r="F2397" s="3" t="s">
        <v>1249</v>
      </c>
      <c r="G2397" s="3" t="s">
        <v>1258</v>
      </c>
      <c r="H2397" s="3" t="s">
        <v>1363</v>
      </c>
      <c r="I2397" s="3" t="s">
        <v>1401</v>
      </c>
      <c r="J2397" s="3" t="s">
        <v>64</v>
      </c>
      <c r="K2397" s="3" t="s">
        <v>1254</v>
      </c>
      <c r="L2397" s="3" t="s">
        <v>124</v>
      </c>
      <c r="M2397" s="3" t="s">
        <v>83</v>
      </c>
      <c r="N2397" s="3" t="s">
        <v>57</v>
      </c>
      <c r="O2397" s="4" t="s">
        <v>62</v>
      </c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  <c r="AG2397" s="3"/>
      <c r="AH2397" s="3"/>
      <c r="AI2397" s="3"/>
      <c r="AJ2397" s="3"/>
      <c r="AK2397" s="3"/>
      <c r="AL2397" s="3"/>
      <c r="AM2397" s="3"/>
      <c r="AN2397" s="3"/>
      <c r="AO2397" s="3"/>
      <c r="AP2397" s="3"/>
      <c r="AQ2397" s="3"/>
      <c r="AR2397" s="3"/>
      <c r="AS2397" s="3"/>
      <c r="AT2397" s="3"/>
    </row>
    <row r="2398">
      <c r="A2398" s="3" t="s">
        <v>46</v>
      </c>
      <c r="B2398" s="3" t="s">
        <v>1414</v>
      </c>
      <c r="C2398" s="3">
        <v>4</v>
      </c>
      <c r="D2398" s="3">
        <v>202440</v>
      </c>
      <c r="E2398" s="3" t="s">
        <v>1248</v>
      </c>
      <c r="F2398" s="3" t="s">
        <v>1249</v>
      </c>
      <c r="G2398" s="3" t="s">
        <v>1258</v>
      </c>
      <c r="H2398" s="3" t="s">
        <v>1363</v>
      </c>
      <c r="I2398" s="3" t="s">
        <v>1401</v>
      </c>
      <c r="J2398" s="3" t="s">
        <v>64</v>
      </c>
      <c r="K2398" s="3" t="s">
        <v>1256</v>
      </c>
      <c r="L2398" s="3" t="s">
        <v>124</v>
      </c>
      <c r="M2398" s="3" t="s">
        <v>83</v>
      </c>
      <c r="N2398" s="3" t="s">
        <v>57</v>
      </c>
      <c r="O2398" s="4" t="s">
        <v>58</v>
      </c>
      <c r="P2398" s="3"/>
      <c r="Q2398" s="3"/>
      <c r="R2398" s="3"/>
      <c r="S2398" s="3"/>
      <c r="T2398" s="3"/>
      <c r="U2398" s="3">
        <v>1</v>
      </c>
      <c r="V2398" s="3"/>
      <c r="W2398" s="3"/>
      <c r="X2398" s="3"/>
      <c r="Y2398" s="3">
        <v>1</v>
      </c>
      <c r="Z2398" s="3"/>
      <c r="AA2398" s="3"/>
      <c r="AB2398" s="3">
        <v>1</v>
      </c>
      <c r="AC2398" s="3"/>
      <c r="AD2398" s="3">
        <v>2</v>
      </c>
      <c r="AE2398" s="3"/>
      <c r="AF2398" s="3"/>
      <c r="AG2398" s="3">
        <v>1</v>
      </c>
      <c r="AH2398" s="3"/>
      <c r="AI2398" s="3">
        <v>2</v>
      </c>
      <c r="AJ2398" s="3">
        <v>1</v>
      </c>
      <c r="AK2398" s="3"/>
      <c r="AL2398" s="3"/>
      <c r="AM2398" s="3"/>
      <c r="AN2398" s="3">
        <v>2</v>
      </c>
      <c r="AO2398" s="3">
        <v>2</v>
      </c>
      <c r="AP2398" s="3">
        <v>4</v>
      </c>
      <c r="AQ2398" s="3">
        <v>5</v>
      </c>
      <c r="AR2398" s="3">
        <v>7</v>
      </c>
      <c r="AS2398" s="3">
        <v>5</v>
      </c>
      <c r="AT2398" s="3"/>
    </row>
    <row r="2399">
      <c r="A2399" s="3" t="s">
        <v>46</v>
      </c>
      <c r="B2399" s="3" t="s">
        <v>1414</v>
      </c>
      <c r="C2399" s="3">
        <v>4</v>
      </c>
      <c r="D2399" s="3">
        <v>202440</v>
      </c>
      <c r="E2399" s="3" t="s">
        <v>1248</v>
      </c>
      <c r="F2399" s="3" t="s">
        <v>1249</v>
      </c>
      <c r="G2399" s="3" t="s">
        <v>1258</v>
      </c>
      <c r="H2399" s="3" t="s">
        <v>1363</v>
      </c>
      <c r="I2399" s="3" t="s">
        <v>1401</v>
      </c>
      <c r="J2399" s="3" t="s">
        <v>64</v>
      </c>
      <c r="K2399" s="3" t="s">
        <v>1256</v>
      </c>
      <c r="L2399" s="3" t="s">
        <v>124</v>
      </c>
      <c r="M2399" s="3" t="s">
        <v>83</v>
      </c>
      <c r="N2399" s="3" t="s">
        <v>57</v>
      </c>
      <c r="O2399" s="4" t="s">
        <v>59</v>
      </c>
      <c r="P2399" s="5" t="s">
        <v>60</v>
      </c>
      <c r="Q2399" s="5" t="s">
        <v>60</v>
      </c>
      <c r="R2399" s="5" t="s">
        <v>60</v>
      </c>
      <c r="S2399" s="5" t="s">
        <v>60</v>
      </c>
      <c r="T2399" s="5" t="s">
        <v>86</v>
      </c>
      <c r="U2399" s="5" t="s">
        <v>86</v>
      </c>
      <c r="V2399" s="5" t="s">
        <v>86</v>
      </c>
      <c r="W2399" s="5" t="s">
        <v>86</v>
      </c>
      <c r="X2399" s="5" t="s">
        <v>86</v>
      </c>
      <c r="Y2399" s="5" t="s">
        <v>86</v>
      </c>
      <c r="Z2399" s="5" t="s">
        <v>85</v>
      </c>
      <c r="AA2399" s="5" t="s">
        <v>86</v>
      </c>
      <c r="AB2399" s="5" t="s">
        <v>86</v>
      </c>
      <c r="AC2399" s="5" t="s">
        <v>86</v>
      </c>
      <c r="AD2399" s="5" t="s">
        <v>86</v>
      </c>
      <c r="AE2399" s="5" t="s">
        <v>86</v>
      </c>
      <c r="AF2399" s="5" t="s">
        <v>86</v>
      </c>
      <c r="AG2399" s="5" t="s">
        <v>86</v>
      </c>
      <c r="AH2399" s="5" t="s">
        <v>86</v>
      </c>
      <c r="AI2399" s="5" t="s">
        <v>86</v>
      </c>
      <c r="AJ2399" s="5" t="s">
        <v>86</v>
      </c>
      <c r="AK2399" s="5" t="s">
        <v>86</v>
      </c>
      <c r="AL2399" s="5" t="s">
        <v>86</v>
      </c>
      <c r="AM2399" s="5" t="s">
        <v>85</v>
      </c>
      <c r="AN2399" s="5" t="s">
        <v>85</v>
      </c>
      <c r="AO2399" s="5" t="s">
        <v>100</v>
      </c>
      <c r="AP2399" s="5" t="s">
        <v>112</v>
      </c>
      <c r="AQ2399" s="5" t="s">
        <v>100</v>
      </c>
      <c r="AR2399" s="5" t="s">
        <v>85</v>
      </c>
      <c r="AS2399" s="5" t="s">
        <v>86</v>
      </c>
      <c r="AT2399" s="5" t="s">
        <v>86</v>
      </c>
    </row>
    <row r="2400">
      <c r="A2400" s="3" t="s">
        <v>46</v>
      </c>
      <c r="B2400" s="3" t="s">
        <v>1414</v>
      </c>
      <c r="C2400" s="3">
        <v>4</v>
      </c>
      <c r="D2400" s="3">
        <v>202440</v>
      </c>
      <c r="E2400" s="3" t="s">
        <v>1248</v>
      </c>
      <c r="F2400" s="3" t="s">
        <v>1249</v>
      </c>
      <c r="G2400" s="3" t="s">
        <v>1258</v>
      </c>
      <c r="H2400" s="3" t="s">
        <v>1363</v>
      </c>
      <c r="I2400" s="3" t="s">
        <v>1401</v>
      </c>
      <c r="J2400" s="3" t="s">
        <v>64</v>
      </c>
      <c r="K2400" s="3" t="s">
        <v>1256</v>
      </c>
      <c r="L2400" s="3" t="s">
        <v>124</v>
      </c>
      <c r="M2400" s="3" t="s">
        <v>83</v>
      </c>
      <c r="N2400" s="3" t="s">
        <v>57</v>
      </c>
      <c r="O2400" s="4" t="s">
        <v>61</v>
      </c>
      <c r="P2400" s="6"/>
      <c r="Q2400" s="6"/>
      <c r="R2400" s="6"/>
      <c r="S2400" s="6"/>
      <c r="T2400" s="6"/>
      <c r="U2400" s="6"/>
      <c r="V2400" s="6"/>
      <c r="W2400" s="6"/>
      <c r="X2400" s="6"/>
      <c r="Y2400" s="6"/>
      <c r="Z2400" s="6"/>
      <c r="AA2400" s="6"/>
      <c r="AB2400" s="6"/>
      <c r="AC2400" s="6"/>
      <c r="AD2400" s="6"/>
      <c r="AE2400" s="6"/>
      <c r="AF2400" s="6"/>
      <c r="AG2400" s="6"/>
      <c r="AH2400" s="6"/>
      <c r="AI2400" s="6"/>
      <c r="AJ2400" s="6"/>
      <c r="AK2400" s="7"/>
      <c r="AL2400" s="7"/>
      <c r="AM2400" s="7"/>
      <c r="AN2400" s="7"/>
      <c r="AO2400" s="7"/>
      <c r="AP2400" s="7"/>
      <c r="AQ2400" s="7"/>
      <c r="AR2400" s="7"/>
      <c r="AS2400" s="7"/>
      <c r="AT2400" s="7"/>
    </row>
    <row r="2401">
      <c r="A2401" s="3" t="s">
        <v>46</v>
      </c>
      <c r="B2401" s="3" t="s">
        <v>1414</v>
      </c>
      <c r="C2401" s="3">
        <v>4</v>
      </c>
      <c r="D2401" s="3">
        <v>202440</v>
      </c>
      <c r="E2401" s="3" t="s">
        <v>1248</v>
      </c>
      <c r="F2401" s="3" t="s">
        <v>1249</v>
      </c>
      <c r="G2401" s="3" t="s">
        <v>1258</v>
      </c>
      <c r="H2401" s="3" t="s">
        <v>1363</v>
      </c>
      <c r="I2401" s="3" t="s">
        <v>1401</v>
      </c>
      <c r="J2401" s="3" t="s">
        <v>64</v>
      </c>
      <c r="K2401" s="3" t="s">
        <v>1256</v>
      </c>
      <c r="L2401" s="3" t="s">
        <v>124</v>
      </c>
      <c r="M2401" s="3" t="s">
        <v>83</v>
      </c>
      <c r="N2401" s="3" t="s">
        <v>57</v>
      </c>
      <c r="O2401" s="4" t="s">
        <v>62</v>
      </c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  <c r="AG2401" s="3"/>
      <c r="AH2401" s="3"/>
      <c r="AI2401" s="3"/>
      <c r="AJ2401" s="3"/>
      <c r="AK2401" s="3"/>
      <c r="AL2401" s="3"/>
      <c r="AM2401" s="3"/>
      <c r="AN2401" s="3"/>
      <c r="AO2401" s="3"/>
      <c r="AP2401" s="3"/>
      <c r="AQ2401" s="3"/>
      <c r="AR2401" s="3"/>
      <c r="AS2401" s="3"/>
      <c r="AT2401" s="3"/>
    </row>
    <row r="2402">
      <c r="A2402" s="3" t="s">
        <v>46</v>
      </c>
      <c r="B2402" s="3" t="s">
        <v>1415</v>
      </c>
      <c r="C2402" s="3">
        <v>4</v>
      </c>
      <c r="D2402" s="3">
        <v>202440</v>
      </c>
      <c r="E2402" s="3" t="s">
        <v>1248</v>
      </c>
      <c r="F2402" s="3" t="s">
        <v>1249</v>
      </c>
      <c r="G2402" s="3" t="s">
        <v>1258</v>
      </c>
      <c r="H2402" s="3" t="s">
        <v>1363</v>
      </c>
      <c r="I2402" s="3" t="s">
        <v>1401</v>
      </c>
      <c r="J2402" s="3" t="s">
        <v>64</v>
      </c>
      <c r="K2402" s="3" t="s">
        <v>1285</v>
      </c>
      <c r="L2402" s="3" t="s">
        <v>124</v>
      </c>
      <c r="M2402" s="3" t="s">
        <v>83</v>
      </c>
      <c r="N2402" s="3" t="s">
        <v>57</v>
      </c>
      <c r="O2402" s="4" t="s">
        <v>58</v>
      </c>
      <c r="P2402" s="3"/>
      <c r="Q2402" s="3"/>
      <c r="R2402" s="3"/>
      <c r="S2402" s="3">
        <v>1</v>
      </c>
      <c r="T2402" s="3"/>
      <c r="U2402" s="3"/>
      <c r="V2402" s="3"/>
      <c r="W2402" s="3"/>
      <c r="X2402" s="3">
        <v>1</v>
      </c>
      <c r="Y2402" s="3"/>
      <c r="Z2402" s="3"/>
      <c r="AA2402" s="3"/>
      <c r="AB2402" s="3"/>
      <c r="AC2402" s="3"/>
      <c r="AD2402" s="3"/>
      <c r="AE2402" s="3"/>
      <c r="AF2402" s="3"/>
      <c r="AG2402" s="3"/>
      <c r="AH2402" s="3">
        <v>1</v>
      </c>
      <c r="AI2402" s="3"/>
      <c r="AJ2402" s="3"/>
      <c r="AK2402" s="3"/>
      <c r="AL2402" s="3"/>
      <c r="AM2402" s="3"/>
      <c r="AN2402" s="3">
        <v>2</v>
      </c>
      <c r="AO2402" s="3"/>
      <c r="AP2402" s="3">
        <v>1</v>
      </c>
      <c r="AQ2402" s="3">
        <v>2</v>
      </c>
      <c r="AR2402" s="3">
        <v>2</v>
      </c>
      <c r="AS2402" s="3"/>
      <c r="AT2402" s="3">
        <v>1</v>
      </c>
    </row>
    <row r="2403">
      <c r="A2403" s="3" t="s">
        <v>46</v>
      </c>
      <c r="B2403" s="3" t="s">
        <v>1415</v>
      </c>
      <c r="C2403" s="3">
        <v>4</v>
      </c>
      <c r="D2403" s="3">
        <v>202440</v>
      </c>
      <c r="E2403" s="3" t="s">
        <v>1248</v>
      </c>
      <c r="F2403" s="3" t="s">
        <v>1249</v>
      </c>
      <c r="G2403" s="3" t="s">
        <v>1258</v>
      </c>
      <c r="H2403" s="3" t="s">
        <v>1363</v>
      </c>
      <c r="I2403" s="3" t="s">
        <v>1401</v>
      </c>
      <c r="J2403" s="3" t="s">
        <v>64</v>
      </c>
      <c r="K2403" s="3" t="s">
        <v>1285</v>
      </c>
      <c r="L2403" s="3" t="s">
        <v>124</v>
      </c>
      <c r="M2403" s="3" t="s">
        <v>83</v>
      </c>
      <c r="N2403" s="3" t="s">
        <v>57</v>
      </c>
      <c r="O2403" s="4" t="s">
        <v>59</v>
      </c>
      <c r="P2403" s="5" t="s">
        <v>60</v>
      </c>
      <c r="Q2403" s="5" t="s">
        <v>60</v>
      </c>
      <c r="R2403" s="5" t="s">
        <v>60</v>
      </c>
      <c r="S2403" s="5" t="s">
        <v>60</v>
      </c>
      <c r="T2403" s="5" t="s">
        <v>84</v>
      </c>
      <c r="U2403" s="5" t="s">
        <v>84</v>
      </c>
      <c r="V2403" s="5" t="s">
        <v>84</v>
      </c>
      <c r="W2403" s="5" t="s">
        <v>84</v>
      </c>
      <c r="X2403" s="5" t="s">
        <v>84</v>
      </c>
      <c r="Y2403" s="5" t="s">
        <v>84</v>
      </c>
      <c r="Z2403" s="5" t="s">
        <v>84</v>
      </c>
      <c r="AA2403" s="5" t="s">
        <v>84</v>
      </c>
      <c r="AB2403" s="5" t="s">
        <v>84</v>
      </c>
      <c r="AC2403" s="5" t="s">
        <v>84</v>
      </c>
      <c r="AD2403" s="5" t="s">
        <v>84</v>
      </c>
      <c r="AE2403" s="5" t="s">
        <v>84</v>
      </c>
      <c r="AF2403" s="5" t="s">
        <v>84</v>
      </c>
      <c r="AG2403" s="5" t="s">
        <v>84</v>
      </c>
      <c r="AH2403" s="5" t="s">
        <v>84</v>
      </c>
      <c r="AI2403" s="5" t="s">
        <v>84</v>
      </c>
      <c r="AJ2403" s="5" t="s">
        <v>84</v>
      </c>
      <c r="AK2403" s="5" t="s">
        <v>84</v>
      </c>
      <c r="AL2403" s="5" t="s">
        <v>84</v>
      </c>
      <c r="AM2403" s="5" t="s">
        <v>84</v>
      </c>
      <c r="AN2403" s="5" t="s">
        <v>84</v>
      </c>
      <c r="AO2403" s="5" t="s">
        <v>84</v>
      </c>
      <c r="AP2403" s="5" t="s">
        <v>84</v>
      </c>
      <c r="AQ2403" s="5" t="s">
        <v>84</v>
      </c>
      <c r="AR2403" s="5" t="s">
        <v>84</v>
      </c>
      <c r="AS2403" s="5" t="s">
        <v>84</v>
      </c>
      <c r="AT2403" s="5" t="s">
        <v>84</v>
      </c>
    </row>
    <row r="2404">
      <c r="A2404" s="3" t="s">
        <v>46</v>
      </c>
      <c r="B2404" s="3" t="s">
        <v>1415</v>
      </c>
      <c r="C2404" s="3">
        <v>4</v>
      </c>
      <c r="D2404" s="3">
        <v>202440</v>
      </c>
      <c r="E2404" s="3" t="s">
        <v>1248</v>
      </c>
      <c r="F2404" s="3" t="s">
        <v>1249</v>
      </c>
      <c r="G2404" s="3" t="s">
        <v>1258</v>
      </c>
      <c r="H2404" s="3" t="s">
        <v>1363</v>
      </c>
      <c r="I2404" s="3" t="s">
        <v>1401</v>
      </c>
      <c r="J2404" s="3" t="s">
        <v>64</v>
      </c>
      <c r="K2404" s="3" t="s">
        <v>1285</v>
      </c>
      <c r="L2404" s="3" t="s">
        <v>124</v>
      </c>
      <c r="M2404" s="3" t="s">
        <v>83</v>
      </c>
      <c r="N2404" s="3" t="s">
        <v>57</v>
      </c>
      <c r="O2404" s="4" t="s">
        <v>61</v>
      </c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6"/>
      <c r="AA2404" s="6"/>
      <c r="AB2404" s="6"/>
      <c r="AC2404" s="6"/>
      <c r="AD2404" s="6"/>
      <c r="AE2404" s="6"/>
      <c r="AF2404" s="6"/>
      <c r="AG2404" s="6"/>
      <c r="AH2404" s="6"/>
      <c r="AI2404" s="6"/>
      <c r="AJ2404" s="6"/>
      <c r="AK2404" s="7"/>
      <c r="AL2404" s="7"/>
      <c r="AM2404" s="7"/>
      <c r="AN2404" s="7"/>
      <c r="AO2404" s="7"/>
      <c r="AP2404" s="7"/>
      <c r="AQ2404" s="7"/>
      <c r="AR2404" s="7"/>
      <c r="AS2404" s="7"/>
      <c r="AT2404" s="7"/>
    </row>
    <row r="2405">
      <c r="A2405" s="3" t="s">
        <v>46</v>
      </c>
      <c r="B2405" s="3" t="s">
        <v>1415</v>
      </c>
      <c r="C2405" s="3">
        <v>4</v>
      </c>
      <c r="D2405" s="3">
        <v>202440</v>
      </c>
      <c r="E2405" s="3" t="s">
        <v>1248</v>
      </c>
      <c r="F2405" s="3" t="s">
        <v>1249</v>
      </c>
      <c r="G2405" s="3" t="s">
        <v>1258</v>
      </c>
      <c r="H2405" s="3" t="s">
        <v>1363</v>
      </c>
      <c r="I2405" s="3" t="s">
        <v>1401</v>
      </c>
      <c r="J2405" s="3" t="s">
        <v>64</v>
      </c>
      <c r="K2405" s="3" t="s">
        <v>1285</v>
      </c>
      <c r="L2405" s="3" t="s">
        <v>124</v>
      </c>
      <c r="M2405" s="3" t="s">
        <v>83</v>
      </c>
      <c r="N2405" s="3" t="s">
        <v>57</v>
      </c>
      <c r="O2405" s="4" t="s">
        <v>62</v>
      </c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  <c r="AG2405" s="3"/>
      <c r="AH2405" s="3"/>
      <c r="AI2405" s="3"/>
      <c r="AJ2405" s="3"/>
      <c r="AK2405" s="3"/>
      <c r="AL2405" s="3"/>
      <c r="AM2405" s="3"/>
      <c r="AN2405" s="3"/>
      <c r="AO2405" s="3"/>
      <c r="AP2405" s="3"/>
      <c r="AQ2405" s="3"/>
      <c r="AR2405" s="3"/>
      <c r="AS2405" s="3"/>
      <c r="AT2405" s="3"/>
    </row>
    <row r="2406">
      <c r="A2406" s="3" t="s">
        <v>46</v>
      </c>
      <c r="B2406" s="3" t="s">
        <v>1416</v>
      </c>
      <c r="C2406" s="3">
        <v>4</v>
      </c>
      <c r="D2406" s="3">
        <v>202441</v>
      </c>
      <c r="E2406" s="3" t="s">
        <v>1248</v>
      </c>
      <c r="F2406" s="3" t="s">
        <v>1249</v>
      </c>
      <c r="G2406" s="3" t="s">
        <v>1258</v>
      </c>
      <c r="H2406" s="3" t="s">
        <v>1363</v>
      </c>
      <c r="I2406" s="3" t="s">
        <v>1401</v>
      </c>
      <c r="J2406" s="3" t="s">
        <v>1386</v>
      </c>
      <c r="K2406" s="3" t="s">
        <v>1254</v>
      </c>
      <c r="L2406" s="3" t="s">
        <v>82</v>
      </c>
      <c r="M2406" s="3" t="s">
        <v>83</v>
      </c>
      <c r="N2406" s="3" t="s">
        <v>57</v>
      </c>
      <c r="O2406" s="4" t="s">
        <v>58</v>
      </c>
      <c r="P2406" s="3"/>
      <c r="Q2406" s="3"/>
      <c r="R2406" s="3"/>
      <c r="S2406" s="3"/>
      <c r="T2406" s="3"/>
      <c r="U2406" s="3"/>
      <c r="V2406" s="3"/>
      <c r="W2406" s="3"/>
      <c r="X2406" s="3"/>
      <c r="Y2406" s="3"/>
      <c r="Z2406" s="3"/>
      <c r="AA2406" s="3"/>
      <c r="AB2406" s="3"/>
      <c r="AC2406" s="3"/>
      <c r="AD2406" s="3"/>
      <c r="AE2406" s="3"/>
      <c r="AF2406" s="3"/>
      <c r="AG2406" s="3"/>
      <c r="AH2406" s="3"/>
      <c r="AI2406" s="3"/>
      <c r="AJ2406" s="3"/>
      <c r="AK2406" s="3"/>
      <c r="AL2406" s="3"/>
      <c r="AM2406" s="3"/>
      <c r="AN2406" s="3"/>
      <c r="AO2406" s="3"/>
      <c r="AP2406" s="3"/>
      <c r="AQ2406" s="3"/>
      <c r="AR2406" s="3"/>
      <c r="AS2406" s="3"/>
      <c r="AT2406" s="3"/>
    </row>
    <row r="2407">
      <c r="A2407" s="3" t="s">
        <v>46</v>
      </c>
      <c r="B2407" s="3" t="s">
        <v>1416</v>
      </c>
      <c r="C2407" s="3">
        <v>4</v>
      </c>
      <c r="D2407" s="3">
        <v>202441</v>
      </c>
      <c r="E2407" s="3" t="s">
        <v>1248</v>
      </c>
      <c r="F2407" s="3" t="s">
        <v>1249</v>
      </c>
      <c r="G2407" s="3" t="s">
        <v>1258</v>
      </c>
      <c r="H2407" s="3" t="s">
        <v>1363</v>
      </c>
      <c r="I2407" s="3" t="s">
        <v>1401</v>
      </c>
      <c r="J2407" s="3" t="s">
        <v>1386</v>
      </c>
      <c r="K2407" s="3" t="s">
        <v>1254</v>
      </c>
      <c r="L2407" s="3" t="s">
        <v>82</v>
      </c>
      <c r="M2407" s="3" t="s">
        <v>83</v>
      </c>
      <c r="N2407" s="3" t="s">
        <v>57</v>
      </c>
      <c r="O2407" s="4" t="s">
        <v>59</v>
      </c>
      <c r="P2407" s="5" t="s">
        <v>60</v>
      </c>
      <c r="Q2407" s="5" t="s">
        <v>60</v>
      </c>
      <c r="R2407" s="5" t="s">
        <v>60</v>
      </c>
      <c r="S2407" s="5" t="s">
        <v>60</v>
      </c>
      <c r="T2407" s="5" t="s">
        <v>60</v>
      </c>
      <c r="U2407" s="5" t="s">
        <v>60</v>
      </c>
      <c r="V2407" s="5" t="s">
        <v>60</v>
      </c>
      <c r="W2407" s="5" t="s">
        <v>60</v>
      </c>
      <c r="X2407" s="5" t="s">
        <v>60</v>
      </c>
      <c r="Y2407" s="5" t="s">
        <v>60</v>
      </c>
      <c r="Z2407" s="5" t="s">
        <v>60</v>
      </c>
      <c r="AA2407" s="5" t="s">
        <v>60</v>
      </c>
      <c r="AB2407" s="5" t="s">
        <v>60</v>
      </c>
      <c r="AC2407" s="5" t="s">
        <v>60</v>
      </c>
      <c r="AD2407" s="5" t="s">
        <v>60</v>
      </c>
      <c r="AE2407" s="5" t="s">
        <v>60</v>
      </c>
      <c r="AF2407" s="5" t="s">
        <v>60</v>
      </c>
      <c r="AG2407" s="5" t="s">
        <v>60</v>
      </c>
      <c r="AH2407" s="5" t="s">
        <v>60</v>
      </c>
      <c r="AI2407" s="5" t="s">
        <v>60</v>
      </c>
      <c r="AJ2407" s="5" t="s">
        <v>60</v>
      </c>
      <c r="AK2407" s="5" t="s">
        <v>60</v>
      </c>
      <c r="AL2407" s="5" t="s">
        <v>60</v>
      </c>
      <c r="AM2407" s="5" t="s">
        <v>60</v>
      </c>
      <c r="AN2407" s="5" t="s">
        <v>60</v>
      </c>
      <c r="AO2407" s="5" t="s">
        <v>60</v>
      </c>
      <c r="AP2407" s="5" t="s">
        <v>60</v>
      </c>
      <c r="AQ2407" s="5" t="s">
        <v>60</v>
      </c>
      <c r="AR2407" s="5" t="s">
        <v>60</v>
      </c>
      <c r="AS2407" s="5" t="s">
        <v>60</v>
      </c>
      <c r="AT2407" s="5" t="s">
        <v>60</v>
      </c>
    </row>
    <row r="2408">
      <c r="A2408" s="3" t="s">
        <v>46</v>
      </c>
      <c r="B2408" s="3" t="s">
        <v>1416</v>
      </c>
      <c r="C2408" s="3">
        <v>4</v>
      </c>
      <c r="D2408" s="3">
        <v>202441</v>
      </c>
      <c r="E2408" s="3" t="s">
        <v>1248</v>
      </c>
      <c r="F2408" s="3" t="s">
        <v>1249</v>
      </c>
      <c r="G2408" s="3" t="s">
        <v>1258</v>
      </c>
      <c r="H2408" s="3" t="s">
        <v>1363</v>
      </c>
      <c r="I2408" s="3" t="s">
        <v>1401</v>
      </c>
      <c r="J2408" s="3" t="s">
        <v>1386</v>
      </c>
      <c r="K2408" s="3" t="s">
        <v>1254</v>
      </c>
      <c r="L2408" s="3" t="s">
        <v>82</v>
      </c>
      <c r="M2408" s="3" t="s">
        <v>83</v>
      </c>
      <c r="N2408" s="3" t="s">
        <v>57</v>
      </c>
      <c r="O2408" s="4" t="s">
        <v>61</v>
      </c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6"/>
      <c r="AF2408" s="6"/>
      <c r="AG2408" s="6"/>
      <c r="AH2408" s="6"/>
      <c r="AI2408" s="6"/>
      <c r="AJ2408" s="6"/>
      <c r="AK2408" s="6"/>
      <c r="AL2408" s="7"/>
      <c r="AM2408" s="7"/>
      <c r="AN2408" s="7"/>
      <c r="AO2408" s="7"/>
      <c r="AP2408" s="7"/>
      <c r="AQ2408" s="7"/>
      <c r="AR2408" s="7"/>
      <c r="AS2408" s="7"/>
      <c r="AT2408" s="7"/>
    </row>
    <row r="2409">
      <c r="A2409" s="3" t="s">
        <v>46</v>
      </c>
      <c r="B2409" s="3" t="s">
        <v>1416</v>
      </c>
      <c r="C2409" s="3">
        <v>4</v>
      </c>
      <c r="D2409" s="3">
        <v>202441</v>
      </c>
      <c r="E2409" s="3" t="s">
        <v>1248</v>
      </c>
      <c r="F2409" s="3" t="s">
        <v>1249</v>
      </c>
      <c r="G2409" s="3" t="s">
        <v>1258</v>
      </c>
      <c r="H2409" s="3" t="s">
        <v>1363</v>
      </c>
      <c r="I2409" s="3" t="s">
        <v>1401</v>
      </c>
      <c r="J2409" s="3" t="s">
        <v>1386</v>
      </c>
      <c r="K2409" s="3" t="s">
        <v>1254</v>
      </c>
      <c r="L2409" s="3" t="s">
        <v>82</v>
      </c>
      <c r="M2409" s="3" t="s">
        <v>83</v>
      </c>
      <c r="N2409" s="3" t="s">
        <v>57</v>
      </c>
      <c r="O2409" s="4" t="s">
        <v>62</v>
      </c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  <c r="AG2409" s="3"/>
      <c r="AH2409" s="3"/>
      <c r="AI2409" s="3"/>
      <c r="AJ2409" s="3"/>
      <c r="AK2409" s="3"/>
      <c r="AL2409" s="3"/>
      <c r="AM2409" s="3"/>
      <c r="AN2409" s="3"/>
      <c r="AO2409" s="3"/>
      <c r="AP2409" s="3"/>
      <c r="AQ2409" s="3"/>
      <c r="AR2409" s="3"/>
      <c r="AS2409" s="3"/>
      <c r="AT2409" s="3"/>
    </row>
    <row r="2410">
      <c r="A2410" s="3" t="s">
        <v>46</v>
      </c>
      <c r="B2410" s="3" t="s">
        <v>1417</v>
      </c>
      <c r="C2410" s="3">
        <v>4</v>
      </c>
      <c r="D2410" s="3">
        <v>202441</v>
      </c>
      <c r="E2410" s="3" t="s">
        <v>1248</v>
      </c>
      <c r="F2410" s="3" t="s">
        <v>1249</v>
      </c>
      <c r="G2410" s="3" t="s">
        <v>1258</v>
      </c>
      <c r="H2410" s="3" t="s">
        <v>1363</v>
      </c>
      <c r="I2410" s="3" t="s">
        <v>1401</v>
      </c>
      <c r="J2410" s="3" t="s">
        <v>1386</v>
      </c>
      <c r="K2410" s="3" t="s">
        <v>1256</v>
      </c>
      <c r="L2410" s="3" t="s">
        <v>82</v>
      </c>
      <c r="M2410" s="3" t="s">
        <v>83</v>
      </c>
      <c r="N2410" s="3" t="s">
        <v>57</v>
      </c>
      <c r="O2410" s="4" t="s">
        <v>58</v>
      </c>
      <c r="P2410" s="3"/>
      <c r="Q2410" s="3"/>
      <c r="R2410" s="3"/>
      <c r="S2410" s="3"/>
      <c r="T2410" s="3"/>
      <c r="U2410" s="3"/>
      <c r="V2410" s="3"/>
      <c r="W2410" s="3"/>
      <c r="X2410" s="3"/>
      <c r="Y2410" s="3"/>
      <c r="Z2410" s="3"/>
      <c r="AA2410" s="3"/>
      <c r="AB2410" s="3"/>
      <c r="AC2410" s="3"/>
      <c r="AD2410" s="3"/>
      <c r="AE2410" s="3"/>
      <c r="AF2410" s="3"/>
      <c r="AG2410" s="3"/>
      <c r="AH2410" s="3"/>
      <c r="AI2410" s="3"/>
      <c r="AJ2410" s="3"/>
      <c r="AK2410" s="3"/>
      <c r="AL2410" s="3"/>
      <c r="AM2410" s="3"/>
      <c r="AN2410" s="3"/>
      <c r="AO2410" s="3"/>
      <c r="AP2410" s="3"/>
      <c r="AQ2410" s="3"/>
      <c r="AR2410" s="3"/>
      <c r="AS2410" s="3"/>
      <c r="AT2410" s="3"/>
    </row>
    <row r="2411">
      <c r="A2411" s="3" t="s">
        <v>46</v>
      </c>
      <c r="B2411" s="3" t="s">
        <v>1417</v>
      </c>
      <c r="C2411" s="3">
        <v>4</v>
      </c>
      <c r="D2411" s="3">
        <v>202441</v>
      </c>
      <c r="E2411" s="3" t="s">
        <v>1248</v>
      </c>
      <c r="F2411" s="3" t="s">
        <v>1249</v>
      </c>
      <c r="G2411" s="3" t="s">
        <v>1258</v>
      </c>
      <c r="H2411" s="3" t="s">
        <v>1363</v>
      </c>
      <c r="I2411" s="3" t="s">
        <v>1401</v>
      </c>
      <c r="J2411" s="3" t="s">
        <v>1386</v>
      </c>
      <c r="K2411" s="3" t="s">
        <v>1256</v>
      </c>
      <c r="L2411" s="3" t="s">
        <v>82</v>
      </c>
      <c r="M2411" s="3" t="s">
        <v>83</v>
      </c>
      <c r="N2411" s="3" t="s">
        <v>57</v>
      </c>
      <c r="O2411" s="4" t="s">
        <v>59</v>
      </c>
      <c r="P2411" s="5" t="s">
        <v>60</v>
      </c>
      <c r="Q2411" s="5" t="s">
        <v>60</v>
      </c>
      <c r="R2411" s="5" t="s">
        <v>60</v>
      </c>
      <c r="S2411" s="5" t="s">
        <v>60</v>
      </c>
      <c r="T2411" s="5" t="s">
        <v>60</v>
      </c>
      <c r="U2411" s="5" t="s">
        <v>60</v>
      </c>
      <c r="V2411" s="5" t="s">
        <v>60</v>
      </c>
      <c r="W2411" s="5" t="s">
        <v>60</v>
      </c>
      <c r="X2411" s="5" t="s">
        <v>60</v>
      </c>
      <c r="Y2411" s="5" t="s">
        <v>60</v>
      </c>
      <c r="Z2411" s="5" t="s">
        <v>60</v>
      </c>
      <c r="AA2411" s="5" t="s">
        <v>60</v>
      </c>
      <c r="AB2411" s="5" t="s">
        <v>60</v>
      </c>
      <c r="AC2411" s="5" t="s">
        <v>60</v>
      </c>
      <c r="AD2411" s="5" t="s">
        <v>60</v>
      </c>
      <c r="AE2411" s="5" t="s">
        <v>60</v>
      </c>
      <c r="AF2411" s="5" t="s">
        <v>60</v>
      </c>
      <c r="AG2411" s="5" t="s">
        <v>60</v>
      </c>
      <c r="AH2411" s="5" t="s">
        <v>60</v>
      </c>
      <c r="AI2411" s="5" t="s">
        <v>60</v>
      </c>
      <c r="AJ2411" s="5" t="s">
        <v>60</v>
      </c>
      <c r="AK2411" s="5" t="s">
        <v>60</v>
      </c>
      <c r="AL2411" s="5" t="s">
        <v>60</v>
      </c>
      <c r="AM2411" s="5" t="s">
        <v>60</v>
      </c>
      <c r="AN2411" s="5" t="s">
        <v>60</v>
      </c>
      <c r="AO2411" s="5" t="s">
        <v>60</v>
      </c>
      <c r="AP2411" s="5" t="s">
        <v>60</v>
      </c>
      <c r="AQ2411" s="5" t="s">
        <v>60</v>
      </c>
      <c r="AR2411" s="5" t="s">
        <v>60</v>
      </c>
      <c r="AS2411" s="5" t="s">
        <v>60</v>
      </c>
      <c r="AT2411" s="5" t="s">
        <v>60</v>
      </c>
    </row>
    <row r="2412">
      <c r="A2412" s="3" t="s">
        <v>46</v>
      </c>
      <c r="B2412" s="3" t="s">
        <v>1417</v>
      </c>
      <c r="C2412" s="3">
        <v>4</v>
      </c>
      <c r="D2412" s="3">
        <v>202441</v>
      </c>
      <c r="E2412" s="3" t="s">
        <v>1248</v>
      </c>
      <c r="F2412" s="3" t="s">
        <v>1249</v>
      </c>
      <c r="G2412" s="3" t="s">
        <v>1258</v>
      </c>
      <c r="H2412" s="3" t="s">
        <v>1363</v>
      </c>
      <c r="I2412" s="3" t="s">
        <v>1401</v>
      </c>
      <c r="J2412" s="3" t="s">
        <v>1386</v>
      </c>
      <c r="K2412" s="3" t="s">
        <v>1256</v>
      </c>
      <c r="L2412" s="3" t="s">
        <v>82</v>
      </c>
      <c r="M2412" s="3" t="s">
        <v>83</v>
      </c>
      <c r="N2412" s="3" t="s">
        <v>57</v>
      </c>
      <c r="O2412" s="4" t="s">
        <v>61</v>
      </c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6"/>
      <c r="AF2412" s="6"/>
      <c r="AG2412" s="6"/>
      <c r="AH2412" s="6"/>
      <c r="AI2412" s="6"/>
      <c r="AJ2412" s="6"/>
      <c r="AK2412" s="6"/>
      <c r="AL2412" s="7"/>
      <c r="AM2412" s="7"/>
      <c r="AN2412" s="7"/>
      <c r="AO2412" s="7"/>
      <c r="AP2412" s="7"/>
      <c r="AQ2412" s="7"/>
      <c r="AR2412" s="7"/>
      <c r="AS2412" s="7"/>
      <c r="AT2412" s="7"/>
    </row>
    <row r="2413">
      <c r="A2413" s="3" t="s">
        <v>46</v>
      </c>
      <c r="B2413" s="3" t="s">
        <v>1417</v>
      </c>
      <c r="C2413" s="3">
        <v>4</v>
      </c>
      <c r="D2413" s="3">
        <v>202441</v>
      </c>
      <c r="E2413" s="3" t="s">
        <v>1248</v>
      </c>
      <c r="F2413" s="3" t="s">
        <v>1249</v>
      </c>
      <c r="G2413" s="3" t="s">
        <v>1258</v>
      </c>
      <c r="H2413" s="3" t="s">
        <v>1363</v>
      </c>
      <c r="I2413" s="3" t="s">
        <v>1401</v>
      </c>
      <c r="J2413" s="3" t="s">
        <v>1386</v>
      </c>
      <c r="K2413" s="3" t="s">
        <v>1256</v>
      </c>
      <c r="L2413" s="3" t="s">
        <v>82</v>
      </c>
      <c r="M2413" s="3" t="s">
        <v>83</v>
      </c>
      <c r="N2413" s="3" t="s">
        <v>57</v>
      </c>
      <c r="O2413" s="4" t="s">
        <v>62</v>
      </c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  <c r="AG2413" s="3"/>
      <c r="AH2413" s="3"/>
      <c r="AI2413" s="3"/>
      <c r="AJ2413" s="3"/>
      <c r="AK2413" s="3"/>
      <c r="AL2413" s="3"/>
      <c r="AM2413" s="3"/>
      <c r="AN2413" s="3"/>
      <c r="AO2413" s="3"/>
      <c r="AP2413" s="3"/>
      <c r="AQ2413" s="3"/>
      <c r="AR2413" s="3"/>
      <c r="AS2413" s="3"/>
      <c r="AT2413" s="3"/>
    </row>
    <row r="2414">
      <c r="A2414" s="3" t="s">
        <v>46</v>
      </c>
      <c r="B2414" s="3" t="s">
        <v>1418</v>
      </c>
      <c r="C2414" s="3">
        <v>4</v>
      </c>
      <c r="D2414" s="3">
        <v>202441</v>
      </c>
      <c r="E2414" s="3" t="s">
        <v>1248</v>
      </c>
      <c r="F2414" s="3" t="s">
        <v>1249</v>
      </c>
      <c r="G2414" s="3" t="s">
        <v>1258</v>
      </c>
      <c r="H2414" s="3" t="s">
        <v>1363</v>
      </c>
      <c r="I2414" s="3" t="s">
        <v>1401</v>
      </c>
      <c r="J2414" s="3" t="s">
        <v>1386</v>
      </c>
      <c r="K2414" s="3" t="s">
        <v>1285</v>
      </c>
      <c r="L2414" s="3" t="s">
        <v>82</v>
      </c>
      <c r="M2414" s="3" t="s">
        <v>83</v>
      </c>
      <c r="N2414" s="3" t="s">
        <v>57</v>
      </c>
      <c r="O2414" s="4" t="s">
        <v>58</v>
      </c>
      <c r="P2414" s="3"/>
      <c r="Q2414" s="3"/>
      <c r="R2414" s="3"/>
      <c r="S2414" s="3"/>
      <c r="T2414" s="3"/>
      <c r="U2414" s="3"/>
      <c r="V2414" s="3"/>
      <c r="W2414" s="3"/>
      <c r="X2414" s="3"/>
      <c r="Y2414" s="3"/>
      <c r="Z2414" s="3"/>
      <c r="AA2414" s="3"/>
      <c r="AB2414" s="3"/>
      <c r="AC2414" s="3"/>
      <c r="AD2414" s="3"/>
      <c r="AE2414" s="3"/>
      <c r="AF2414" s="3"/>
      <c r="AG2414" s="3"/>
      <c r="AH2414" s="3"/>
      <c r="AI2414" s="3"/>
      <c r="AJ2414" s="3"/>
      <c r="AK2414" s="3"/>
      <c r="AL2414" s="3"/>
      <c r="AM2414" s="3"/>
      <c r="AN2414" s="3"/>
      <c r="AO2414" s="3"/>
      <c r="AP2414" s="3"/>
      <c r="AQ2414" s="3"/>
      <c r="AR2414" s="3"/>
      <c r="AS2414" s="3"/>
      <c r="AT2414" s="3"/>
    </row>
    <row r="2415">
      <c r="A2415" s="3" t="s">
        <v>46</v>
      </c>
      <c r="B2415" s="3" t="s">
        <v>1418</v>
      </c>
      <c r="C2415" s="3">
        <v>4</v>
      </c>
      <c r="D2415" s="3">
        <v>202441</v>
      </c>
      <c r="E2415" s="3" t="s">
        <v>1248</v>
      </c>
      <c r="F2415" s="3" t="s">
        <v>1249</v>
      </c>
      <c r="G2415" s="3" t="s">
        <v>1258</v>
      </c>
      <c r="H2415" s="3" t="s">
        <v>1363</v>
      </c>
      <c r="I2415" s="3" t="s">
        <v>1401</v>
      </c>
      <c r="J2415" s="3" t="s">
        <v>1386</v>
      </c>
      <c r="K2415" s="3" t="s">
        <v>1285</v>
      </c>
      <c r="L2415" s="3" t="s">
        <v>82</v>
      </c>
      <c r="M2415" s="3" t="s">
        <v>83</v>
      </c>
      <c r="N2415" s="3" t="s">
        <v>57</v>
      </c>
      <c r="O2415" s="4" t="s">
        <v>59</v>
      </c>
      <c r="P2415" s="5" t="s">
        <v>60</v>
      </c>
      <c r="Q2415" s="5" t="s">
        <v>60</v>
      </c>
      <c r="R2415" s="5" t="s">
        <v>60</v>
      </c>
      <c r="S2415" s="5" t="s">
        <v>60</v>
      </c>
      <c r="T2415" s="5" t="s">
        <v>60</v>
      </c>
      <c r="U2415" s="5" t="s">
        <v>60</v>
      </c>
      <c r="V2415" s="5" t="s">
        <v>60</v>
      </c>
      <c r="W2415" s="5" t="s">
        <v>60</v>
      </c>
      <c r="X2415" s="5" t="s">
        <v>60</v>
      </c>
      <c r="Y2415" s="5" t="s">
        <v>60</v>
      </c>
      <c r="Z2415" s="5" t="s">
        <v>60</v>
      </c>
      <c r="AA2415" s="5" t="s">
        <v>60</v>
      </c>
      <c r="AB2415" s="5" t="s">
        <v>60</v>
      </c>
      <c r="AC2415" s="5" t="s">
        <v>60</v>
      </c>
      <c r="AD2415" s="5" t="s">
        <v>60</v>
      </c>
      <c r="AE2415" s="5" t="s">
        <v>60</v>
      </c>
      <c r="AF2415" s="5" t="s">
        <v>60</v>
      </c>
      <c r="AG2415" s="5" t="s">
        <v>60</v>
      </c>
      <c r="AH2415" s="5" t="s">
        <v>60</v>
      </c>
      <c r="AI2415" s="5" t="s">
        <v>60</v>
      </c>
      <c r="AJ2415" s="5" t="s">
        <v>60</v>
      </c>
      <c r="AK2415" s="5" t="s">
        <v>60</v>
      </c>
      <c r="AL2415" s="5" t="s">
        <v>60</v>
      </c>
      <c r="AM2415" s="5" t="s">
        <v>60</v>
      </c>
      <c r="AN2415" s="5" t="s">
        <v>60</v>
      </c>
      <c r="AO2415" s="5" t="s">
        <v>60</v>
      </c>
      <c r="AP2415" s="5" t="s">
        <v>60</v>
      </c>
      <c r="AQ2415" s="5" t="s">
        <v>60</v>
      </c>
      <c r="AR2415" s="5" t="s">
        <v>60</v>
      </c>
      <c r="AS2415" s="5" t="s">
        <v>60</v>
      </c>
      <c r="AT2415" s="5" t="s">
        <v>60</v>
      </c>
    </row>
    <row r="2416">
      <c r="A2416" s="3" t="s">
        <v>46</v>
      </c>
      <c r="B2416" s="3" t="s">
        <v>1418</v>
      </c>
      <c r="C2416" s="3">
        <v>4</v>
      </c>
      <c r="D2416" s="3">
        <v>202441</v>
      </c>
      <c r="E2416" s="3" t="s">
        <v>1248</v>
      </c>
      <c r="F2416" s="3" t="s">
        <v>1249</v>
      </c>
      <c r="G2416" s="3" t="s">
        <v>1258</v>
      </c>
      <c r="H2416" s="3" t="s">
        <v>1363</v>
      </c>
      <c r="I2416" s="3" t="s">
        <v>1401</v>
      </c>
      <c r="J2416" s="3" t="s">
        <v>1386</v>
      </c>
      <c r="K2416" s="3" t="s">
        <v>1285</v>
      </c>
      <c r="L2416" s="3" t="s">
        <v>82</v>
      </c>
      <c r="M2416" s="3" t="s">
        <v>83</v>
      </c>
      <c r="N2416" s="3" t="s">
        <v>57</v>
      </c>
      <c r="O2416" s="4" t="s">
        <v>61</v>
      </c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  <c r="AG2416" s="6"/>
      <c r="AH2416" s="6"/>
      <c r="AI2416" s="6"/>
      <c r="AJ2416" s="6"/>
      <c r="AK2416" s="6"/>
      <c r="AL2416" s="7"/>
      <c r="AM2416" s="7"/>
      <c r="AN2416" s="7"/>
      <c r="AO2416" s="7"/>
      <c r="AP2416" s="7"/>
      <c r="AQ2416" s="7"/>
      <c r="AR2416" s="7"/>
      <c r="AS2416" s="7"/>
      <c r="AT2416" s="7"/>
    </row>
    <row r="2417">
      <c r="A2417" s="3" t="s">
        <v>46</v>
      </c>
      <c r="B2417" s="3" t="s">
        <v>1418</v>
      </c>
      <c r="C2417" s="3">
        <v>4</v>
      </c>
      <c r="D2417" s="3">
        <v>202441</v>
      </c>
      <c r="E2417" s="3" t="s">
        <v>1248</v>
      </c>
      <c r="F2417" s="3" t="s">
        <v>1249</v>
      </c>
      <c r="G2417" s="3" t="s">
        <v>1258</v>
      </c>
      <c r="H2417" s="3" t="s">
        <v>1363</v>
      </c>
      <c r="I2417" s="3" t="s">
        <v>1401</v>
      </c>
      <c r="J2417" s="3" t="s">
        <v>1386</v>
      </c>
      <c r="K2417" s="3" t="s">
        <v>1285</v>
      </c>
      <c r="L2417" s="3" t="s">
        <v>82</v>
      </c>
      <c r="M2417" s="3" t="s">
        <v>83</v>
      </c>
      <c r="N2417" s="3" t="s">
        <v>57</v>
      </c>
      <c r="O2417" s="4" t="s">
        <v>62</v>
      </c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  <c r="AG2417" s="3"/>
      <c r="AH2417" s="3"/>
      <c r="AI2417" s="3"/>
      <c r="AJ2417" s="3"/>
      <c r="AK2417" s="3"/>
      <c r="AL2417" s="3"/>
      <c r="AM2417" s="3"/>
      <c r="AN2417" s="3"/>
      <c r="AO2417" s="3"/>
      <c r="AP2417" s="3"/>
      <c r="AQ2417" s="3"/>
      <c r="AR2417" s="3"/>
      <c r="AS2417" s="3"/>
      <c r="AT2417" s="3"/>
    </row>
    <row r="2418">
      <c r="A2418" s="3" t="s">
        <v>46</v>
      </c>
      <c r="B2418" s="3" t="s">
        <v>1419</v>
      </c>
      <c r="C2418" s="3">
        <v>4</v>
      </c>
      <c r="D2418" s="3">
        <v>202441</v>
      </c>
      <c r="E2418" s="3" t="s">
        <v>1248</v>
      </c>
      <c r="F2418" s="3" t="s">
        <v>1249</v>
      </c>
      <c r="G2418" s="3" t="s">
        <v>1258</v>
      </c>
      <c r="H2418" s="3" t="s">
        <v>1363</v>
      </c>
      <c r="I2418" s="3" t="s">
        <v>1401</v>
      </c>
      <c r="J2418" s="3" t="s">
        <v>1390</v>
      </c>
      <c r="K2418" s="3" t="s">
        <v>1254</v>
      </c>
      <c r="L2418" s="3" t="s">
        <v>82</v>
      </c>
      <c r="M2418" s="3" t="s">
        <v>83</v>
      </c>
      <c r="N2418" s="3" t="s">
        <v>57</v>
      </c>
      <c r="O2418" s="4" t="s">
        <v>58</v>
      </c>
      <c r="P2418" s="3"/>
      <c r="Q2418" s="3"/>
      <c r="R2418" s="3"/>
      <c r="S2418" s="3"/>
      <c r="T2418" s="3"/>
      <c r="U2418" s="3"/>
      <c r="V2418" s="3"/>
      <c r="W2418" s="3"/>
      <c r="X2418" s="3"/>
      <c r="Y2418" s="3"/>
      <c r="Z2418" s="3"/>
      <c r="AA2418" s="3"/>
      <c r="AB2418" s="3"/>
      <c r="AC2418" s="3"/>
      <c r="AD2418" s="3"/>
      <c r="AE2418" s="3"/>
      <c r="AF2418" s="3"/>
      <c r="AG2418" s="3"/>
      <c r="AH2418" s="3"/>
      <c r="AI2418" s="3"/>
      <c r="AJ2418" s="3"/>
      <c r="AK2418" s="3"/>
      <c r="AL2418" s="3"/>
      <c r="AM2418" s="3"/>
      <c r="AN2418" s="3"/>
      <c r="AO2418" s="3"/>
      <c r="AP2418" s="3"/>
      <c r="AQ2418" s="3"/>
      <c r="AR2418" s="3"/>
      <c r="AS2418" s="3"/>
      <c r="AT2418" s="3"/>
    </row>
    <row r="2419">
      <c r="A2419" s="3" t="s">
        <v>46</v>
      </c>
      <c r="B2419" s="3" t="s">
        <v>1419</v>
      </c>
      <c r="C2419" s="3">
        <v>4</v>
      </c>
      <c r="D2419" s="3">
        <v>202441</v>
      </c>
      <c r="E2419" s="3" t="s">
        <v>1248</v>
      </c>
      <c r="F2419" s="3" t="s">
        <v>1249</v>
      </c>
      <c r="G2419" s="3" t="s">
        <v>1258</v>
      </c>
      <c r="H2419" s="3" t="s">
        <v>1363</v>
      </c>
      <c r="I2419" s="3" t="s">
        <v>1401</v>
      </c>
      <c r="J2419" s="3" t="s">
        <v>1390</v>
      </c>
      <c r="K2419" s="3" t="s">
        <v>1254</v>
      </c>
      <c r="L2419" s="3" t="s">
        <v>82</v>
      </c>
      <c r="M2419" s="3" t="s">
        <v>83</v>
      </c>
      <c r="N2419" s="3" t="s">
        <v>57</v>
      </c>
      <c r="O2419" s="4" t="s">
        <v>59</v>
      </c>
      <c r="P2419" s="5" t="s">
        <v>60</v>
      </c>
      <c r="Q2419" s="5" t="s">
        <v>60</v>
      </c>
      <c r="R2419" s="5" t="s">
        <v>60</v>
      </c>
      <c r="S2419" s="5" t="s">
        <v>60</v>
      </c>
      <c r="T2419" s="5" t="s">
        <v>60</v>
      </c>
      <c r="U2419" s="5" t="s">
        <v>60</v>
      </c>
      <c r="V2419" s="5" t="s">
        <v>60</v>
      </c>
      <c r="W2419" s="5" t="s">
        <v>60</v>
      </c>
      <c r="X2419" s="5" t="s">
        <v>60</v>
      </c>
      <c r="Y2419" s="5" t="s">
        <v>60</v>
      </c>
      <c r="Z2419" s="5" t="s">
        <v>60</v>
      </c>
      <c r="AA2419" s="5" t="s">
        <v>60</v>
      </c>
      <c r="AB2419" s="5" t="s">
        <v>60</v>
      </c>
      <c r="AC2419" s="5" t="s">
        <v>60</v>
      </c>
      <c r="AD2419" s="5" t="s">
        <v>60</v>
      </c>
      <c r="AE2419" s="5" t="s">
        <v>60</v>
      </c>
      <c r="AF2419" s="5" t="s">
        <v>60</v>
      </c>
      <c r="AG2419" s="5" t="s">
        <v>60</v>
      </c>
      <c r="AH2419" s="5" t="s">
        <v>60</v>
      </c>
      <c r="AI2419" s="5" t="s">
        <v>60</v>
      </c>
      <c r="AJ2419" s="5" t="s">
        <v>60</v>
      </c>
      <c r="AK2419" s="5" t="s">
        <v>60</v>
      </c>
      <c r="AL2419" s="5" t="s">
        <v>60</v>
      </c>
      <c r="AM2419" s="5" t="s">
        <v>60</v>
      </c>
      <c r="AN2419" s="5" t="s">
        <v>60</v>
      </c>
      <c r="AO2419" s="5" t="s">
        <v>60</v>
      </c>
      <c r="AP2419" s="5" t="s">
        <v>60</v>
      </c>
      <c r="AQ2419" s="5" t="s">
        <v>60</v>
      </c>
      <c r="AR2419" s="5" t="s">
        <v>60</v>
      </c>
      <c r="AS2419" s="5" t="s">
        <v>60</v>
      </c>
      <c r="AT2419" s="5" t="s">
        <v>60</v>
      </c>
    </row>
    <row r="2420">
      <c r="A2420" s="3" t="s">
        <v>46</v>
      </c>
      <c r="B2420" s="3" t="s">
        <v>1419</v>
      </c>
      <c r="C2420" s="3">
        <v>4</v>
      </c>
      <c r="D2420" s="3">
        <v>202441</v>
      </c>
      <c r="E2420" s="3" t="s">
        <v>1248</v>
      </c>
      <c r="F2420" s="3" t="s">
        <v>1249</v>
      </c>
      <c r="G2420" s="3" t="s">
        <v>1258</v>
      </c>
      <c r="H2420" s="3" t="s">
        <v>1363</v>
      </c>
      <c r="I2420" s="3" t="s">
        <v>1401</v>
      </c>
      <c r="J2420" s="3" t="s">
        <v>1390</v>
      </c>
      <c r="K2420" s="3" t="s">
        <v>1254</v>
      </c>
      <c r="L2420" s="3" t="s">
        <v>82</v>
      </c>
      <c r="M2420" s="3" t="s">
        <v>83</v>
      </c>
      <c r="N2420" s="3" t="s">
        <v>57</v>
      </c>
      <c r="O2420" s="4" t="s">
        <v>61</v>
      </c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  <c r="AG2420" s="6"/>
      <c r="AH2420" s="6"/>
      <c r="AI2420" s="6"/>
      <c r="AJ2420" s="6"/>
      <c r="AK2420" s="6"/>
      <c r="AL2420" s="7"/>
      <c r="AM2420" s="7"/>
      <c r="AN2420" s="7"/>
      <c r="AO2420" s="7"/>
      <c r="AP2420" s="7"/>
      <c r="AQ2420" s="7"/>
      <c r="AR2420" s="7"/>
      <c r="AS2420" s="7"/>
      <c r="AT2420" s="7"/>
    </row>
    <row r="2421">
      <c r="A2421" s="3" t="s">
        <v>46</v>
      </c>
      <c r="B2421" s="3" t="s">
        <v>1419</v>
      </c>
      <c r="C2421" s="3">
        <v>4</v>
      </c>
      <c r="D2421" s="3">
        <v>202441</v>
      </c>
      <c r="E2421" s="3" t="s">
        <v>1248</v>
      </c>
      <c r="F2421" s="3" t="s">
        <v>1249</v>
      </c>
      <c r="G2421" s="3" t="s">
        <v>1258</v>
      </c>
      <c r="H2421" s="3" t="s">
        <v>1363</v>
      </c>
      <c r="I2421" s="3" t="s">
        <v>1401</v>
      </c>
      <c r="J2421" s="3" t="s">
        <v>1390</v>
      </c>
      <c r="K2421" s="3" t="s">
        <v>1254</v>
      </c>
      <c r="L2421" s="3" t="s">
        <v>82</v>
      </c>
      <c r="M2421" s="3" t="s">
        <v>83</v>
      </c>
      <c r="N2421" s="3" t="s">
        <v>57</v>
      </c>
      <c r="O2421" s="4" t="s">
        <v>62</v>
      </c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  <c r="AG2421" s="3"/>
      <c r="AH2421" s="3"/>
      <c r="AI2421" s="3"/>
      <c r="AJ2421" s="3"/>
      <c r="AK2421" s="3"/>
      <c r="AL2421" s="3"/>
      <c r="AM2421" s="3"/>
      <c r="AN2421" s="3"/>
      <c r="AO2421" s="3"/>
      <c r="AP2421" s="3"/>
      <c r="AQ2421" s="3"/>
      <c r="AR2421" s="3"/>
      <c r="AS2421" s="3"/>
      <c r="AT2421" s="3"/>
    </row>
    <row r="2422">
      <c r="A2422" s="3" t="s">
        <v>46</v>
      </c>
      <c r="B2422" s="3" t="s">
        <v>1420</v>
      </c>
      <c r="C2422" s="3">
        <v>4</v>
      </c>
      <c r="D2422" s="3">
        <v>202441</v>
      </c>
      <c r="E2422" s="3" t="s">
        <v>1248</v>
      </c>
      <c r="F2422" s="3" t="s">
        <v>1249</v>
      </c>
      <c r="G2422" s="3" t="s">
        <v>1258</v>
      </c>
      <c r="H2422" s="3" t="s">
        <v>1363</v>
      </c>
      <c r="I2422" s="3" t="s">
        <v>1401</v>
      </c>
      <c r="J2422" s="3" t="s">
        <v>1390</v>
      </c>
      <c r="K2422" s="3" t="s">
        <v>1256</v>
      </c>
      <c r="L2422" s="3" t="s">
        <v>82</v>
      </c>
      <c r="M2422" s="3" t="s">
        <v>83</v>
      </c>
      <c r="N2422" s="3" t="s">
        <v>57</v>
      </c>
      <c r="O2422" s="4" t="s">
        <v>58</v>
      </c>
      <c r="P2422" s="3"/>
      <c r="Q2422" s="3"/>
      <c r="R2422" s="3"/>
      <c r="S2422" s="3"/>
      <c r="T2422" s="3"/>
      <c r="U2422" s="3"/>
      <c r="V2422" s="3"/>
      <c r="W2422" s="3"/>
      <c r="X2422" s="3"/>
      <c r="Y2422" s="3"/>
      <c r="Z2422" s="3"/>
      <c r="AA2422" s="3"/>
      <c r="AB2422" s="3"/>
      <c r="AC2422" s="3"/>
      <c r="AD2422" s="3"/>
      <c r="AE2422" s="3"/>
      <c r="AF2422" s="3"/>
      <c r="AG2422" s="3"/>
      <c r="AH2422" s="3"/>
      <c r="AI2422" s="3"/>
      <c r="AJ2422" s="3"/>
      <c r="AK2422" s="3"/>
      <c r="AL2422" s="3"/>
      <c r="AM2422" s="3"/>
      <c r="AN2422" s="3"/>
      <c r="AO2422" s="3"/>
      <c r="AP2422" s="3"/>
      <c r="AQ2422" s="3"/>
      <c r="AR2422" s="3"/>
      <c r="AS2422" s="3"/>
      <c r="AT2422" s="3"/>
    </row>
    <row r="2423">
      <c r="A2423" s="3" t="s">
        <v>46</v>
      </c>
      <c r="B2423" s="3" t="s">
        <v>1420</v>
      </c>
      <c r="C2423" s="3">
        <v>4</v>
      </c>
      <c r="D2423" s="3">
        <v>202441</v>
      </c>
      <c r="E2423" s="3" t="s">
        <v>1248</v>
      </c>
      <c r="F2423" s="3" t="s">
        <v>1249</v>
      </c>
      <c r="G2423" s="3" t="s">
        <v>1258</v>
      </c>
      <c r="H2423" s="3" t="s">
        <v>1363</v>
      </c>
      <c r="I2423" s="3" t="s">
        <v>1401</v>
      </c>
      <c r="J2423" s="3" t="s">
        <v>1390</v>
      </c>
      <c r="K2423" s="3" t="s">
        <v>1256</v>
      </c>
      <c r="L2423" s="3" t="s">
        <v>82</v>
      </c>
      <c r="M2423" s="3" t="s">
        <v>83</v>
      </c>
      <c r="N2423" s="3" t="s">
        <v>57</v>
      </c>
      <c r="O2423" s="4" t="s">
        <v>59</v>
      </c>
      <c r="P2423" s="5" t="s">
        <v>60</v>
      </c>
      <c r="Q2423" s="5" t="s">
        <v>60</v>
      </c>
      <c r="R2423" s="5" t="s">
        <v>60</v>
      </c>
      <c r="S2423" s="5" t="s">
        <v>60</v>
      </c>
      <c r="T2423" s="5" t="s">
        <v>60</v>
      </c>
      <c r="U2423" s="5" t="s">
        <v>60</v>
      </c>
      <c r="V2423" s="5" t="s">
        <v>60</v>
      </c>
      <c r="W2423" s="5" t="s">
        <v>60</v>
      </c>
      <c r="X2423" s="5" t="s">
        <v>60</v>
      </c>
      <c r="Y2423" s="5" t="s">
        <v>60</v>
      </c>
      <c r="Z2423" s="5" t="s">
        <v>60</v>
      </c>
      <c r="AA2423" s="5" t="s">
        <v>60</v>
      </c>
      <c r="AB2423" s="5" t="s">
        <v>60</v>
      </c>
      <c r="AC2423" s="5" t="s">
        <v>60</v>
      </c>
      <c r="AD2423" s="5" t="s">
        <v>60</v>
      </c>
      <c r="AE2423" s="5" t="s">
        <v>60</v>
      </c>
      <c r="AF2423" s="5" t="s">
        <v>60</v>
      </c>
      <c r="AG2423" s="5" t="s">
        <v>60</v>
      </c>
      <c r="AH2423" s="5" t="s">
        <v>60</v>
      </c>
      <c r="AI2423" s="5" t="s">
        <v>60</v>
      </c>
      <c r="AJ2423" s="5" t="s">
        <v>60</v>
      </c>
      <c r="AK2423" s="5" t="s">
        <v>60</v>
      </c>
      <c r="AL2423" s="5" t="s">
        <v>60</v>
      </c>
      <c r="AM2423" s="5" t="s">
        <v>60</v>
      </c>
      <c r="AN2423" s="5" t="s">
        <v>60</v>
      </c>
      <c r="AO2423" s="5" t="s">
        <v>60</v>
      </c>
      <c r="AP2423" s="5" t="s">
        <v>60</v>
      </c>
      <c r="AQ2423" s="5" t="s">
        <v>60</v>
      </c>
      <c r="AR2423" s="5" t="s">
        <v>60</v>
      </c>
      <c r="AS2423" s="5" t="s">
        <v>60</v>
      </c>
      <c r="AT2423" s="5" t="s">
        <v>60</v>
      </c>
    </row>
    <row r="2424">
      <c r="A2424" s="3" t="s">
        <v>46</v>
      </c>
      <c r="B2424" s="3" t="s">
        <v>1420</v>
      </c>
      <c r="C2424" s="3">
        <v>4</v>
      </c>
      <c r="D2424" s="3">
        <v>202441</v>
      </c>
      <c r="E2424" s="3" t="s">
        <v>1248</v>
      </c>
      <c r="F2424" s="3" t="s">
        <v>1249</v>
      </c>
      <c r="G2424" s="3" t="s">
        <v>1258</v>
      </c>
      <c r="H2424" s="3" t="s">
        <v>1363</v>
      </c>
      <c r="I2424" s="3" t="s">
        <v>1401</v>
      </c>
      <c r="J2424" s="3" t="s">
        <v>1390</v>
      </c>
      <c r="K2424" s="3" t="s">
        <v>1256</v>
      </c>
      <c r="L2424" s="3" t="s">
        <v>82</v>
      </c>
      <c r="M2424" s="3" t="s">
        <v>83</v>
      </c>
      <c r="N2424" s="3" t="s">
        <v>57</v>
      </c>
      <c r="O2424" s="4" t="s">
        <v>61</v>
      </c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  <c r="AG2424" s="6"/>
      <c r="AH2424" s="6"/>
      <c r="AI2424" s="6"/>
      <c r="AJ2424" s="6"/>
      <c r="AK2424" s="6"/>
      <c r="AL2424" s="7"/>
      <c r="AM2424" s="7"/>
      <c r="AN2424" s="7"/>
      <c r="AO2424" s="7"/>
      <c r="AP2424" s="7"/>
      <c r="AQ2424" s="7"/>
      <c r="AR2424" s="7"/>
      <c r="AS2424" s="7"/>
      <c r="AT2424" s="7"/>
    </row>
    <row r="2425">
      <c r="A2425" s="3" t="s">
        <v>46</v>
      </c>
      <c r="B2425" s="3" t="s">
        <v>1420</v>
      </c>
      <c r="C2425" s="3">
        <v>4</v>
      </c>
      <c r="D2425" s="3">
        <v>202441</v>
      </c>
      <c r="E2425" s="3" t="s">
        <v>1248</v>
      </c>
      <c r="F2425" s="3" t="s">
        <v>1249</v>
      </c>
      <c r="G2425" s="3" t="s">
        <v>1258</v>
      </c>
      <c r="H2425" s="3" t="s">
        <v>1363</v>
      </c>
      <c r="I2425" s="3" t="s">
        <v>1401</v>
      </c>
      <c r="J2425" s="3" t="s">
        <v>1390</v>
      </c>
      <c r="K2425" s="3" t="s">
        <v>1256</v>
      </c>
      <c r="L2425" s="3" t="s">
        <v>82</v>
      </c>
      <c r="M2425" s="3" t="s">
        <v>83</v>
      </c>
      <c r="N2425" s="3" t="s">
        <v>57</v>
      </c>
      <c r="O2425" s="4" t="s">
        <v>62</v>
      </c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  <c r="AG2425" s="3"/>
      <c r="AH2425" s="3"/>
      <c r="AI2425" s="3"/>
      <c r="AJ2425" s="3"/>
      <c r="AK2425" s="3"/>
      <c r="AL2425" s="3"/>
      <c r="AM2425" s="3"/>
      <c r="AN2425" s="3"/>
      <c r="AO2425" s="3"/>
      <c r="AP2425" s="3"/>
      <c r="AQ2425" s="3"/>
      <c r="AR2425" s="3"/>
      <c r="AS2425" s="3"/>
      <c r="AT2425" s="3"/>
    </row>
    <row r="2426">
      <c r="A2426" s="3" t="s">
        <v>46</v>
      </c>
      <c r="B2426" s="3" t="s">
        <v>1421</v>
      </c>
      <c r="C2426" s="3">
        <v>4</v>
      </c>
      <c r="D2426" s="3">
        <v>202441</v>
      </c>
      <c r="E2426" s="3" t="s">
        <v>1248</v>
      </c>
      <c r="F2426" s="3" t="s">
        <v>1249</v>
      </c>
      <c r="G2426" s="3" t="s">
        <v>1258</v>
      </c>
      <c r="H2426" s="3" t="s">
        <v>1363</v>
      </c>
      <c r="I2426" s="3" t="s">
        <v>1401</v>
      </c>
      <c r="J2426" s="3" t="s">
        <v>1390</v>
      </c>
      <c r="K2426" s="3" t="s">
        <v>1285</v>
      </c>
      <c r="L2426" s="3" t="s">
        <v>82</v>
      </c>
      <c r="M2426" s="3" t="s">
        <v>83</v>
      </c>
      <c r="N2426" s="3" t="s">
        <v>57</v>
      </c>
      <c r="O2426" s="4" t="s">
        <v>58</v>
      </c>
      <c r="P2426" s="3"/>
      <c r="Q2426" s="3"/>
      <c r="R2426" s="3"/>
      <c r="S2426" s="3"/>
      <c r="T2426" s="3"/>
      <c r="U2426" s="3"/>
      <c r="V2426" s="3"/>
      <c r="W2426" s="3"/>
      <c r="X2426" s="3"/>
      <c r="Y2426" s="3"/>
      <c r="Z2426" s="3"/>
      <c r="AA2426" s="3"/>
      <c r="AB2426" s="3"/>
      <c r="AC2426" s="3"/>
      <c r="AD2426" s="3"/>
      <c r="AE2426" s="3"/>
      <c r="AF2426" s="3"/>
      <c r="AG2426" s="3"/>
      <c r="AH2426" s="3"/>
      <c r="AI2426" s="3"/>
      <c r="AJ2426" s="3"/>
      <c r="AK2426" s="3"/>
      <c r="AL2426" s="3"/>
      <c r="AM2426" s="3"/>
      <c r="AN2426" s="3"/>
      <c r="AO2426" s="3"/>
      <c r="AP2426" s="3"/>
      <c r="AQ2426" s="3"/>
      <c r="AR2426" s="3"/>
      <c r="AS2426" s="3"/>
      <c r="AT2426" s="3"/>
    </row>
    <row r="2427">
      <c r="A2427" s="3" t="s">
        <v>46</v>
      </c>
      <c r="B2427" s="3" t="s">
        <v>1421</v>
      </c>
      <c r="C2427" s="3">
        <v>4</v>
      </c>
      <c r="D2427" s="3">
        <v>202441</v>
      </c>
      <c r="E2427" s="3" t="s">
        <v>1248</v>
      </c>
      <c r="F2427" s="3" t="s">
        <v>1249</v>
      </c>
      <c r="G2427" s="3" t="s">
        <v>1258</v>
      </c>
      <c r="H2427" s="3" t="s">
        <v>1363</v>
      </c>
      <c r="I2427" s="3" t="s">
        <v>1401</v>
      </c>
      <c r="J2427" s="3" t="s">
        <v>1390</v>
      </c>
      <c r="K2427" s="3" t="s">
        <v>1285</v>
      </c>
      <c r="L2427" s="3" t="s">
        <v>82</v>
      </c>
      <c r="M2427" s="3" t="s">
        <v>83</v>
      </c>
      <c r="N2427" s="3" t="s">
        <v>57</v>
      </c>
      <c r="O2427" s="4" t="s">
        <v>59</v>
      </c>
      <c r="P2427" s="5" t="s">
        <v>60</v>
      </c>
      <c r="Q2427" s="5" t="s">
        <v>60</v>
      </c>
      <c r="R2427" s="5" t="s">
        <v>60</v>
      </c>
      <c r="S2427" s="5" t="s">
        <v>60</v>
      </c>
      <c r="T2427" s="5" t="s">
        <v>60</v>
      </c>
      <c r="U2427" s="5" t="s">
        <v>60</v>
      </c>
      <c r="V2427" s="5" t="s">
        <v>60</v>
      </c>
      <c r="W2427" s="5" t="s">
        <v>60</v>
      </c>
      <c r="X2427" s="5" t="s">
        <v>60</v>
      </c>
      <c r="Y2427" s="5" t="s">
        <v>60</v>
      </c>
      <c r="Z2427" s="5" t="s">
        <v>60</v>
      </c>
      <c r="AA2427" s="5" t="s">
        <v>60</v>
      </c>
      <c r="AB2427" s="5" t="s">
        <v>60</v>
      </c>
      <c r="AC2427" s="5" t="s">
        <v>60</v>
      </c>
      <c r="AD2427" s="5" t="s">
        <v>60</v>
      </c>
      <c r="AE2427" s="5" t="s">
        <v>60</v>
      </c>
      <c r="AF2427" s="5" t="s">
        <v>60</v>
      </c>
      <c r="AG2427" s="5" t="s">
        <v>60</v>
      </c>
      <c r="AH2427" s="5" t="s">
        <v>60</v>
      </c>
      <c r="AI2427" s="5" t="s">
        <v>60</v>
      </c>
      <c r="AJ2427" s="5" t="s">
        <v>60</v>
      </c>
      <c r="AK2427" s="5" t="s">
        <v>60</v>
      </c>
      <c r="AL2427" s="5" t="s">
        <v>60</v>
      </c>
      <c r="AM2427" s="5" t="s">
        <v>60</v>
      </c>
      <c r="AN2427" s="5" t="s">
        <v>60</v>
      </c>
      <c r="AO2427" s="5" t="s">
        <v>60</v>
      </c>
      <c r="AP2427" s="5" t="s">
        <v>60</v>
      </c>
      <c r="AQ2427" s="5" t="s">
        <v>60</v>
      </c>
      <c r="AR2427" s="5" t="s">
        <v>60</v>
      </c>
      <c r="AS2427" s="5" t="s">
        <v>60</v>
      </c>
      <c r="AT2427" s="5" t="s">
        <v>60</v>
      </c>
    </row>
    <row r="2428">
      <c r="A2428" s="3" t="s">
        <v>46</v>
      </c>
      <c r="B2428" s="3" t="s">
        <v>1421</v>
      </c>
      <c r="C2428" s="3">
        <v>4</v>
      </c>
      <c r="D2428" s="3">
        <v>202441</v>
      </c>
      <c r="E2428" s="3" t="s">
        <v>1248</v>
      </c>
      <c r="F2428" s="3" t="s">
        <v>1249</v>
      </c>
      <c r="G2428" s="3" t="s">
        <v>1258</v>
      </c>
      <c r="H2428" s="3" t="s">
        <v>1363</v>
      </c>
      <c r="I2428" s="3" t="s">
        <v>1401</v>
      </c>
      <c r="J2428" s="3" t="s">
        <v>1390</v>
      </c>
      <c r="K2428" s="3" t="s">
        <v>1285</v>
      </c>
      <c r="L2428" s="3" t="s">
        <v>82</v>
      </c>
      <c r="M2428" s="3" t="s">
        <v>83</v>
      </c>
      <c r="N2428" s="3" t="s">
        <v>57</v>
      </c>
      <c r="O2428" s="4" t="s">
        <v>61</v>
      </c>
      <c r="P2428" s="6"/>
      <c r="Q2428" s="6"/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6"/>
      <c r="AF2428" s="6"/>
      <c r="AG2428" s="6"/>
      <c r="AH2428" s="6"/>
      <c r="AI2428" s="6"/>
      <c r="AJ2428" s="6"/>
      <c r="AK2428" s="6"/>
      <c r="AL2428" s="7"/>
      <c r="AM2428" s="7"/>
      <c r="AN2428" s="7"/>
      <c r="AO2428" s="7"/>
      <c r="AP2428" s="7"/>
      <c r="AQ2428" s="7"/>
      <c r="AR2428" s="7"/>
      <c r="AS2428" s="7"/>
      <c r="AT2428" s="7"/>
    </row>
    <row r="2429">
      <c r="A2429" s="3" t="s">
        <v>46</v>
      </c>
      <c r="B2429" s="3" t="s">
        <v>1421</v>
      </c>
      <c r="C2429" s="3">
        <v>4</v>
      </c>
      <c r="D2429" s="3">
        <v>202441</v>
      </c>
      <c r="E2429" s="3" t="s">
        <v>1248</v>
      </c>
      <c r="F2429" s="3" t="s">
        <v>1249</v>
      </c>
      <c r="G2429" s="3" t="s">
        <v>1258</v>
      </c>
      <c r="H2429" s="3" t="s">
        <v>1363</v>
      </c>
      <c r="I2429" s="3" t="s">
        <v>1401</v>
      </c>
      <c r="J2429" s="3" t="s">
        <v>1390</v>
      </c>
      <c r="K2429" s="3" t="s">
        <v>1285</v>
      </c>
      <c r="L2429" s="3" t="s">
        <v>82</v>
      </c>
      <c r="M2429" s="3" t="s">
        <v>83</v>
      </c>
      <c r="N2429" s="3" t="s">
        <v>57</v>
      </c>
      <c r="O2429" s="4" t="s">
        <v>62</v>
      </c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  <c r="AG2429" s="3"/>
      <c r="AH2429" s="3"/>
      <c r="AI2429" s="3"/>
      <c r="AJ2429" s="3"/>
      <c r="AK2429" s="3"/>
      <c r="AL2429" s="3"/>
      <c r="AM2429" s="3"/>
      <c r="AN2429" s="3"/>
      <c r="AO2429" s="3"/>
      <c r="AP2429" s="3"/>
      <c r="AQ2429" s="3"/>
      <c r="AR2429" s="3"/>
      <c r="AS2429" s="3"/>
      <c r="AT2429" s="3"/>
    </row>
    <row r="2430">
      <c r="A2430" s="3" t="s">
        <v>46</v>
      </c>
      <c r="B2430" s="3" t="s">
        <v>1422</v>
      </c>
      <c r="C2430" s="3">
        <v>4</v>
      </c>
      <c r="D2430" s="3">
        <v>202441</v>
      </c>
      <c r="E2430" s="3" t="s">
        <v>1248</v>
      </c>
      <c r="F2430" s="3" t="s">
        <v>1249</v>
      </c>
      <c r="G2430" s="3" t="s">
        <v>1258</v>
      </c>
      <c r="H2430" s="3" t="s">
        <v>1363</v>
      </c>
      <c r="I2430" s="3" t="s">
        <v>1401</v>
      </c>
      <c r="J2430" s="3" t="s">
        <v>139</v>
      </c>
      <c r="K2430" s="3" t="s">
        <v>1254</v>
      </c>
      <c r="L2430" s="3" t="s">
        <v>82</v>
      </c>
      <c r="M2430" s="3" t="s">
        <v>83</v>
      </c>
      <c r="N2430" s="3" t="s">
        <v>57</v>
      </c>
      <c r="O2430" s="4" t="s">
        <v>58</v>
      </c>
      <c r="P2430" s="3"/>
      <c r="Q2430" s="3"/>
      <c r="R2430" s="3"/>
      <c r="S2430" s="3"/>
      <c r="T2430" s="3"/>
      <c r="U2430" s="3"/>
      <c r="V2430" s="3"/>
      <c r="W2430" s="3"/>
      <c r="X2430" s="3"/>
      <c r="Y2430" s="3"/>
      <c r="Z2430" s="3"/>
      <c r="AA2430" s="3"/>
      <c r="AB2430" s="3"/>
      <c r="AC2430" s="3"/>
      <c r="AD2430" s="3"/>
      <c r="AE2430" s="3"/>
      <c r="AF2430" s="3"/>
      <c r="AG2430" s="3"/>
      <c r="AH2430" s="3"/>
      <c r="AI2430" s="3"/>
      <c r="AJ2430" s="3"/>
      <c r="AK2430" s="3"/>
      <c r="AL2430" s="3"/>
      <c r="AM2430" s="3"/>
      <c r="AN2430" s="3"/>
      <c r="AO2430" s="3"/>
      <c r="AP2430" s="3"/>
      <c r="AQ2430" s="3"/>
      <c r="AR2430" s="3"/>
      <c r="AS2430" s="3"/>
      <c r="AT2430" s="3"/>
    </row>
    <row r="2431">
      <c r="A2431" s="3" t="s">
        <v>46</v>
      </c>
      <c r="B2431" s="3" t="s">
        <v>1422</v>
      </c>
      <c r="C2431" s="3">
        <v>4</v>
      </c>
      <c r="D2431" s="3">
        <v>202441</v>
      </c>
      <c r="E2431" s="3" t="s">
        <v>1248</v>
      </c>
      <c r="F2431" s="3" t="s">
        <v>1249</v>
      </c>
      <c r="G2431" s="3" t="s">
        <v>1258</v>
      </c>
      <c r="H2431" s="3" t="s">
        <v>1363</v>
      </c>
      <c r="I2431" s="3" t="s">
        <v>1401</v>
      </c>
      <c r="J2431" s="3" t="s">
        <v>139</v>
      </c>
      <c r="K2431" s="3" t="s">
        <v>1254</v>
      </c>
      <c r="L2431" s="3" t="s">
        <v>82</v>
      </c>
      <c r="M2431" s="3" t="s">
        <v>83</v>
      </c>
      <c r="N2431" s="3" t="s">
        <v>57</v>
      </c>
      <c r="O2431" s="4" t="s">
        <v>59</v>
      </c>
      <c r="P2431" s="5" t="s">
        <v>60</v>
      </c>
      <c r="Q2431" s="5" t="s">
        <v>60</v>
      </c>
      <c r="R2431" s="5" t="s">
        <v>60</v>
      </c>
      <c r="S2431" s="5" t="s">
        <v>60</v>
      </c>
      <c r="T2431" s="5" t="s">
        <v>60</v>
      </c>
      <c r="U2431" s="5" t="s">
        <v>60</v>
      </c>
      <c r="V2431" s="5" t="s">
        <v>60</v>
      </c>
      <c r="W2431" s="5" t="s">
        <v>60</v>
      </c>
      <c r="X2431" s="5" t="s">
        <v>60</v>
      </c>
      <c r="Y2431" s="5" t="s">
        <v>60</v>
      </c>
      <c r="Z2431" s="5" t="s">
        <v>60</v>
      </c>
      <c r="AA2431" s="5" t="s">
        <v>60</v>
      </c>
      <c r="AB2431" s="5" t="s">
        <v>60</v>
      </c>
      <c r="AC2431" s="5" t="s">
        <v>60</v>
      </c>
      <c r="AD2431" s="5" t="s">
        <v>60</v>
      </c>
      <c r="AE2431" s="5" t="s">
        <v>60</v>
      </c>
      <c r="AF2431" s="5" t="s">
        <v>60</v>
      </c>
      <c r="AG2431" s="5" t="s">
        <v>60</v>
      </c>
      <c r="AH2431" s="5" t="s">
        <v>60</v>
      </c>
      <c r="AI2431" s="5" t="s">
        <v>60</v>
      </c>
      <c r="AJ2431" s="5" t="s">
        <v>60</v>
      </c>
      <c r="AK2431" s="5" t="s">
        <v>60</v>
      </c>
      <c r="AL2431" s="5" t="s">
        <v>60</v>
      </c>
      <c r="AM2431" s="5" t="s">
        <v>60</v>
      </c>
      <c r="AN2431" s="5" t="s">
        <v>60</v>
      </c>
      <c r="AO2431" s="5" t="s">
        <v>60</v>
      </c>
      <c r="AP2431" s="5" t="s">
        <v>60</v>
      </c>
      <c r="AQ2431" s="5" t="s">
        <v>60</v>
      </c>
      <c r="AR2431" s="5" t="s">
        <v>60</v>
      </c>
      <c r="AS2431" s="5" t="s">
        <v>60</v>
      </c>
      <c r="AT2431" s="5" t="s">
        <v>60</v>
      </c>
    </row>
    <row r="2432">
      <c r="A2432" s="3" t="s">
        <v>46</v>
      </c>
      <c r="B2432" s="3" t="s">
        <v>1422</v>
      </c>
      <c r="C2432" s="3">
        <v>4</v>
      </c>
      <c r="D2432" s="3">
        <v>202441</v>
      </c>
      <c r="E2432" s="3" t="s">
        <v>1248</v>
      </c>
      <c r="F2432" s="3" t="s">
        <v>1249</v>
      </c>
      <c r="G2432" s="3" t="s">
        <v>1258</v>
      </c>
      <c r="H2432" s="3" t="s">
        <v>1363</v>
      </c>
      <c r="I2432" s="3" t="s">
        <v>1401</v>
      </c>
      <c r="J2432" s="3" t="s">
        <v>139</v>
      </c>
      <c r="K2432" s="3" t="s">
        <v>1254</v>
      </c>
      <c r="L2432" s="3" t="s">
        <v>82</v>
      </c>
      <c r="M2432" s="3" t="s">
        <v>83</v>
      </c>
      <c r="N2432" s="3" t="s">
        <v>57</v>
      </c>
      <c r="O2432" s="4" t="s">
        <v>61</v>
      </c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6"/>
      <c r="AF2432" s="6"/>
      <c r="AG2432" s="6"/>
      <c r="AH2432" s="6"/>
      <c r="AI2432" s="6"/>
      <c r="AJ2432" s="6"/>
      <c r="AK2432" s="6"/>
      <c r="AL2432" s="7"/>
      <c r="AM2432" s="7"/>
      <c r="AN2432" s="7"/>
      <c r="AO2432" s="7"/>
      <c r="AP2432" s="7"/>
      <c r="AQ2432" s="7"/>
      <c r="AR2432" s="7"/>
      <c r="AS2432" s="7"/>
      <c r="AT2432" s="7"/>
    </row>
    <row r="2433">
      <c r="A2433" s="3" t="s">
        <v>46</v>
      </c>
      <c r="B2433" s="3" t="s">
        <v>1422</v>
      </c>
      <c r="C2433" s="3">
        <v>4</v>
      </c>
      <c r="D2433" s="3">
        <v>202441</v>
      </c>
      <c r="E2433" s="3" t="s">
        <v>1248</v>
      </c>
      <c r="F2433" s="3" t="s">
        <v>1249</v>
      </c>
      <c r="G2433" s="3" t="s">
        <v>1258</v>
      </c>
      <c r="H2433" s="3" t="s">
        <v>1363</v>
      </c>
      <c r="I2433" s="3" t="s">
        <v>1401</v>
      </c>
      <c r="J2433" s="3" t="s">
        <v>139</v>
      </c>
      <c r="K2433" s="3" t="s">
        <v>1254</v>
      </c>
      <c r="L2433" s="3" t="s">
        <v>82</v>
      </c>
      <c r="M2433" s="3" t="s">
        <v>83</v>
      </c>
      <c r="N2433" s="3" t="s">
        <v>57</v>
      </c>
      <c r="O2433" s="4" t="s">
        <v>62</v>
      </c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  <c r="AG2433" s="3"/>
      <c r="AH2433" s="3"/>
      <c r="AI2433" s="3"/>
      <c r="AJ2433" s="3"/>
      <c r="AK2433" s="3"/>
      <c r="AL2433" s="3"/>
      <c r="AM2433" s="3"/>
      <c r="AN2433" s="3"/>
      <c r="AO2433" s="3"/>
      <c r="AP2433" s="3"/>
      <c r="AQ2433" s="3"/>
      <c r="AR2433" s="3"/>
      <c r="AS2433" s="3"/>
      <c r="AT2433" s="3"/>
    </row>
    <row r="2434">
      <c r="A2434" s="3" t="s">
        <v>46</v>
      </c>
      <c r="B2434" s="3" t="s">
        <v>1423</v>
      </c>
      <c r="C2434" s="3">
        <v>4</v>
      </c>
      <c r="D2434" s="3">
        <v>202441</v>
      </c>
      <c r="E2434" s="3" t="s">
        <v>1248</v>
      </c>
      <c r="F2434" s="3" t="s">
        <v>1249</v>
      </c>
      <c r="G2434" s="3" t="s">
        <v>1258</v>
      </c>
      <c r="H2434" s="3" t="s">
        <v>1363</v>
      </c>
      <c r="I2434" s="3" t="s">
        <v>1401</v>
      </c>
      <c r="J2434" s="3" t="s">
        <v>139</v>
      </c>
      <c r="K2434" s="3" t="s">
        <v>1256</v>
      </c>
      <c r="L2434" s="3" t="s">
        <v>82</v>
      </c>
      <c r="M2434" s="3" t="s">
        <v>83</v>
      </c>
      <c r="N2434" s="3" t="s">
        <v>57</v>
      </c>
      <c r="O2434" s="4" t="s">
        <v>58</v>
      </c>
      <c r="P2434" s="3"/>
      <c r="Q2434" s="3"/>
      <c r="R2434" s="3"/>
      <c r="S2434" s="3"/>
      <c r="T2434" s="3"/>
      <c r="U2434" s="3"/>
      <c r="V2434" s="3"/>
      <c r="W2434" s="3"/>
      <c r="X2434" s="3"/>
      <c r="Y2434" s="3"/>
      <c r="Z2434" s="3"/>
      <c r="AA2434" s="3"/>
      <c r="AB2434" s="3"/>
      <c r="AC2434" s="3"/>
      <c r="AD2434" s="3"/>
      <c r="AE2434" s="3"/>
      <c r="AF2434" s="3"/>
      <c r="AG2434" s="3"/>
      <c r="AH2434" s="3"/>
      <c r="AI2434" s="3"/>
      <c r="AJ2434" s="3"/>
      <c r="AK2434" s="3"/>
      <c r="AL2434" s="3"/>
      <c r="AM2434" s="3"/>
      <c r="AN2434" s="3"/>
      <c r="AO2434" s="3"/>
      <c r="AP2434" s="3"/>
      <c r="AQ2434" s="3"/>
      <c r="AR2434" s="3"/>
      <c r="AS2434" s="3"/>
      <c r="AT2434" s="3"/>
    </row>
    <row r="2435">
      <c r="A2435" s="3" t="s">
        <v>46</v>
      </c>
      <c r="B2435" s="3" t="s">
        <v>1423</v>
      </c>
      <c r="C2435" s="3">
        <v>4</v>
      </c>
      <c r="D2435" s="3">
        <v>202441</v>
      </c>
      <c r="E2435" s="3" t="s">
        <v>1248</v>
      </c>
      <c r="F2435" s="3" t="s">
        <v>1249</v>
      </c>
      <c r="G2435" s="3" t="s">
        <v>1258</v>
      </c>
      <c r="H2435" s="3" t="s">
        <v>1363</v>
      </c>
      <c r="I2435" s="3" t="s">
        <v>1401</v>
      </c>
      <c r="J2435" s="3" t="s">
        <v>139</v>
      </c>
      <c r="K2435" s="3" t="s">
        <v>1256</v>
      </c>
      <c r="L2435" s="3" t="s">
        <v>82</v>
      </c>
      <c r="M2435" s="3" t="s">
        <v>83</v>
      </c>
      <c r="N2435" s="3" t="s">
        <v>57</v>
      </c>
      <c r="O2435" s="4" t="s">
        <v>59</v>
      </c>
      <c r="P2435" s="5" t="s">
        <v>60</v>
      </c>
      <c r="Q2435" s="5" t="s">
        <v>60</v>
      </c>
      <c r="R2435" s="5" t="s">
        <v>60</v>
      </c>
      <c r="S2435" s="5" t="s">
        <v>60</v>
      </c>
      <c r="T2435" s="5" t="s">
        <v>60</v>
      </c>
      <c r="U2435" s="5" t="s">
        <v>60</v>
      </c>
      <c r="V2435" s="5" t="s">
        <v>60</v>
      </c>
      <c r="W2435" s="5" t="s">
        <v>60</v>
      </c>
      <c r="X2435" s="5" t="s">
        <v>60</v>
      </c>
      <c r="Y2435" s="5" t="s">
        <v>60</v>
      </c>
      <c r="Z2435" s="5" t="s">
        <v>60</v>
      </c>
      <c r="AA2435" s="5" t="s">
        <v>60</v>
      </c>
      <c r="AB2435" s="5" t="s">
        <v>60</v>
      </c>
      <c r="AC2435" s="5" t="s">
        <v>60</v>
      </c>
      <c r="AD2435" s="5" t="s">
        <v>60</v>
      </c>
      <c r="AE2435" s="5" t="s">
        <v>60</v>
      </c>
      <c r="AF2435" s="5" t="s">
        <v>60</v>
      </c>
      <c r="AG2435" s="5" t="s">
        <v>60</v>
      </c>
      <c r="AH2435" s="5" t="s">
        <v>60</v>
      </c>
      <c r="AI2435" s="5" t="s">
        <v>60</v>
      </c>
      <c r="AJ2435" s="5" t="s">
        <v>60</v>
      </c>
      <c r="AK2435" s="5" t="s">
        <v>60</v>
      </c>
      <c r="AL2435" s="5" t="s">
        <v>60</v>
      </c>
      <c r="AM2435" s="5" t="s">
        <v>60</v>
      </c>
      <c r="AN2435" s="5" t="s">
        <v>60</v>
      </c>
      <c r="AO2435" s="5" t="s">
        <v>60</v>
      </c>
      <c r="AP2435" s="5" t="s">
        <v>60</v>
      </c>
      <c r="AQ2435" s="5" t="s">
        <v>60</v>
      </c>
      <c r="AR2435" s="5" t="s">
        <v>60</v>
      </c>
      <c r="AS2435" s="5" t="s">
        <v>60</v>
      </c>
      <c r="AT2435" s="5" t="s">
        <v>60</v>
      </c>
    </row>
    <row r="2436">
      <c r="A2436" s="3" t="s">
        <v>46</v>
      </c>
      <c r="B2436" s="3" t="s">
        <v>1423</v>
      </c>
      <c r="C2436" s="3">
        <v>4</v>
      </c>
      <c r="D2436" s="3">
        <v>202441</v>
      </c>
      <c r="E2436" s="3" t="s">
        <v>1248</v>
      </c>
      <c r="F2436" s="3" t="s">
        <v>1249</v>
      </c>
      <c r="G2436" s="3" t="s">
        <v>1258</v>
      </c>
      <c r="H2436" s="3" t="s">
        <v>1363</v>
      </c>
      <c r="I2436" s="3" t="s">
        <v>1401</v>
      </c>
      <c r="J2436" s="3" t="s">
        <v>139</v>
      </c>
      <c r="K2436" s="3" t="s">
        <v>1256</v>
      </c>
      <c r="L2436" s="3" t="s">
        <v>82</v>
      </c>
      <c r="M2436" s="3" t="s">
        <v>83</v>
      </c>
      <c r="N2436" s="3" t="s">
        <v>57</v>
      </c>
      <c r="O2436" s="4" t="s">
        <v>61</v>
      </c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6"/>
      <c r="AF2436" s="6"/>
      <c r="AG2436" s="6"/>
      <c r="AH2436" s="6"/>
      <c r="AI2436" s="6"/>
      <c r="AJ2436" s="6"/>
      <c r="AK2436" s="6"/>
      <c r="AL2436" s="7"/>
      <c r="AM2436" s="7"/>
      <c r="AN2436" s="7"/>
      <c r="AO2436" s="7"/>
      <c r="AP2436" s="7"/>
      <c r="AQ2436" s="7"/>
      <c r="AR2436" s="7"/>
      <c r="AS2436" s="7"/>
      <c r="AT2436" s="7"/>
    </row>
    <row r="2437">
      <c r="A2437" s="3" t="s">
        <v>46</v>
      </c>
      <c r="B2437" s="3" t="s">
        <v>1423</v>
      </c>
      <c r="C2437" s="3">
        <v>4</v>
      </c>
      <c r="D2437" s="3">
        <v>202441</v>
      </c>
      <c r="E2437" s="3" t="s">
        <v>1248</v>
      </c>
      <c r="F2437" s="3" t="s">
        <v>1249</v>
      </c>
      <c r="G2437" s="3" t="s">
        <v>1258</v>
      </c>
      <c r="H2437" s="3" t="s">
        <v>1363</v>
      </c>
      <c r="I2437" s="3" t="s">
        <v>1401</v>
      </c>
      <c r="J2437" s="3" t="s">
        <v>139</v>
      </c>
      <c r="K2437" s="3" t="s">
        <v>1256</v>
      </c>
      <c r="L2437" s="3" t="s">
        <v>82</v>
      </c>
      <c r="M2437" s="3" t="s">
        <v>83</v>
      </c>
      <c r="N2437" s="3" t="s">
        <v>57</v>
      </c>
      <c r="O2437" s="4" t="s">
        <v>62</v>
      </c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  <c r="AG2437" s="3"/>
      <c r="AH2437" s="3"/>
      <c r="AI2437" s="3"/>
      <c r="AJ2437" s="3"/>
      <c r="AK2437" s="3"/>
      <c r="AL2437" s="3"/>
      <c r="AM2437" s="3"/>
      <c r="AN2437" s="3"/>
      <c r="AO2437" s="3"/>
      <c r="AP2437" s="3"/>
      <c r="AQ2437" s="3"/>
      <c r="AR2437" s="3"/>
      <c r="AS2437" s="3"/>
      <c r="AT2437" s="3"/>
    </row>
    <row r="2438">
      <c r="A2438" s="3" t="s">
        <v>46</v>
      </c>
      <c r="B2438" s="3" t="s">
        <v>1424</v>
      </c>
      <c r="C2438" s="3">
        <v>4</v>
      </c>
      <c r="D2438" s="3">
        <v>202441</v>
      </c>
      <c r="E2438" s="3" t="s">
        <v>1248</v>
      </c>
      <c r="F2438" s="3" t="s">
        <v>1249</v>
      </c>
      <c r="G2438" s="3" t="s">
        <v>1258</v>
      </c>
      <c r="H2438" s="3" t="s">
        <v>1363</v>
      </c>
      <c r="I2438" s="3" t="s">
        <v>1401</v>
      </c>
      <c r="J2438" s="3" t="s">
        <v>139</v>
      </c>
      <c r="K2438" s="3" t="s">
        <v>1285</v>
      </c>
      <c r="L2438" s="3" t="s">
        <v>82</v>
      </c>
      <c r="M2438" s="3" t="s">
        <v>83</v>
      </c>
      <c r="N2438" s="3" t="s">
        <v>57</v>
      </c>
      <c r="O2438" s="4" t="s">
        <v>58</v>
      </c>
      <c r="P2438" s="3"/>
      <c r="Q2438" s="3"/>
      <c r="R2438" s="3"/>
      <c r="S2438" s="3"/>
      <c r="T2438" s="3"/>
      <c r="U2438" s="3"/>
      <c r="V2438" s="3"/>
      <c r="W2438" s="3"/>
      <c r="X2438" s="3"/>
      <c r="Y2438" s="3"/>
      <c r="Z2438" s="3"/>
      <c r="AA2438" s="3"/>
      <c r="AB2438" s="3"/>
      <c r="AC2438" s="3"/>
      <c r="AD2438" s="3"/>
      <c r="AE2438" s="3"/>
      <c r="AF2438" s="3"/>
      <c r="AG2438" s="3"/>
      <c r="AH2438" s="3"/>
      <c r="AI2438" s="3"/>
      <c r="AJ2438" s="3"/>
      <c r="AK2438" s="3"/>
      <c r="AL2438" s="3"/>
      <c r="AM2438" s="3"/>
      <c r="AN2438" s="3"/>
      <c r="AO2438" s="3"/>
      <c r="AP2438" s="3"/>
      <c r="AQ2438" s="3"/>
      <c r="AR2438" s="3"/>
      <c r="AS2438" s="3"/>
      <c r="AT2438" s="3"/>
    </row>
    <row r="2439">
      <c r="A2439" s="3" t="s">
        <v>46</v>
      </c>
      <c r="B2439" s="3" t="s">
        <v>1424</v>
      </c>
      <c r="C2439" s="3">
        <v>4</v>
      </c>
      <c r="D2439" s="3">
        <v>202441</v>
      </c>
      <c r="E2439" s="3" t="s">
        <v>1248</v>
      </c>
      <c r="F2439" s="3" t="s">
        <v>1249</v>
      </c>
      <c r="G2439" s="3" t="s">
        <v>1258</v>
      </c>
      <c r="H2439" s="3" t="s">
        <v>1363</v>
      </c>
      <c r="I2439" s="3" t="s">
        <v>1401</v>
      </c>
      <c r="J2439" s="3" t="s">
        <v>139</v>
      </c>
      <c r="K2439" s="3" t="s">
        <v>1285</v>
      </c>
      <c r="L2439" s="3" t="s">
        <v>82</v>
      </c>
      <c r="M2439" s="3" t="s">
        <v>83</v>
      </c>
      <c r="N2439" s="3" t="s">
        <v>57</v>
      </c>
      <c r="O2439" s="4" t="s">
        <v>59</v>
      </c>
      <c r="P2439" s="5" t="s">
        <v>60</v>
      </c>
      <c r="Q2439" s="5" t="s">
        <v>60</v>
      </c>
      <c r="R2439" s="5" t="s">
        <v>60</v>
      </c>
      <c r="S2439" s="5" t="s">
        <v>60</v>
      </c>
      <c r="T2439" s="5" t="s">
        <v>60</v>
      </c>
      <c r="U2439" s="5" t="s">
        <v>60</v>
      </c>
      <c r="V2439" s="5" t="s">
        <v>60</v>
      </c>
      <c r="W2439" s="5" t="s">
        <v>60</v>
      </c>
      <c r="X2439" s="5" t="s">
        <v>60</v>
      </c>
      <c r="Y2439" s="5" t="s">
        <v>60</v>
      </c>
      <c r="Z2439" s="5" t="s">
        <v>60</v>
      </c>
      <c r="AA2439" s="5" t="s">
        <v>60</v>
      </c>
      <c r="AB2439" s="5" t="s">
        <v>60</v>
      </c>
      <c r="AC2439" s="5" t="s">
        <v>60</v>
      </c>
      <c r="AD2439" s="5" t="s">
        <v>60</v>
      </c>
      <c r="AE2439" s="5" t="s">
        <v>60</v>
      </c>
      <c r="AF2439" s="5" t="s">
        <v>60</v>
      </c>
      <c r="AG2439" s="5" t="s">
        <v>60</v>
      </c>
      <c r="AH2439" s="5" t="s">
        <v>60</v>
      </c>
      <c r="AI2439" s="5" t="s">
        <v>60</v>
      </c>
      <c r="AJ2439" s="5" t="s">
        <v>60</v>
      </c>
      <c r="AK2439" s="5" t="s">
        <v>60</v>
      </c>
      <c r="AL2439" s="5" t="s">
        <v>60</v>
      </c>
      <c r="AM2439" s="5" t="s">
        <v>60</v>
      </c>
      <c r="AN2439" s="5" t="s">
        <v>60</v>
      </c>
      <c r="AO2439" s="5" t="s">
        <v>60</v>
      </c>
      <c r="AP2439" s="5" t="s">
        <v>60</v>
      </c>
      <c r="AQ2439" s="5" t="s">
        <v>60</v>
      </c>
      <c r="AR2439" s="5" t="s">
        <v>60</v>
      </c>
      <c r="AS2439" s="5" t="s">
        <v>60</v>
      </c>
      <c r="AT2439" s="5" t="s">
        <v>60</v>
      </c>
    </row>
    <row r="2440">
      <c r="A2440" s="3" t="s">
        <v>46</v>
      </c>
      <c r="B2440" s="3" t="s">
        <v>1424</v>
      </c>
      <c r="C2440" s="3">
        <v>4</v>
      </c>
      <c r="D2440" s="3">
        <v>202441</v>
      </c>
      <c r="E2440" s="3" t="s">
        <v>1248</v>
      </c>
      <c r="F2440" s="3" t="s">
        <v>1249</v>
      </c>
      <c r="G2440" s="3" t="s">
        <v>1258</v>
      </c>
      <c r="H2440" s="3" t="s">
        <v>1363</v>
      </c>
      <c r="I2440" s="3" t="s">
        <v>1401</v>
      </c>
      <c r="J2440" s="3" t="s">
        <v>139</v>
      </c>
      <c r="K2440" s="3" t="s">
        <v>1285</v>
      </c>
      <c r="L2440" s="3" t="s">
        <v>82</v>
      </c>
      <c r="M2440" s="3" t="s">
        <v>83</v>
      </c>
      <c r="N2440" s="3" t="s">
        <v>57</v>
      </c>
      <c r="O2440" s="4" t="s">
        <v>61</v>
      </c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6"/>
      <c r="AF2440" s="6"/>
      <c r="AG2440" s="6"/>
      <c r="AH2440" s="6"/>
      <c r="AI2440" s="6"/>
      <c r="AJ2440" s="6"/>
      <c r="AK2440" s="6"/>
      <c r="AL2440" s="7"/>
      <c r="AM2440" s="7"/>
      <c r="AN2440" s="7"/>
      <c r="AO2440" s="7"/>
      <c r="AP2440" s="7"/>
      <c r="AQ2440" s="7"/>
      <c r="AR2440" s="7"/>
      <c r="AS2440" s="7"/>
      <c r="AT2440" s="7"/>
    </row>
    <row r="2441">
      <c r="A2441" s="3" t="s">
        <v>46</v>
      </c>
      <c r="B2441" s="3" t="s">
        <v>1424</v>
      </c>
      <c r="C2441" s="3">
        <v>4</v>
      </c>
      <c r="D2441" s="3">
        <v>202441</v>
      </c>
      <c r="E2441" s="3" t="s">
        <v>1248</v>
      </c>
      <c r="F2441" s="3" t="s">
        <v>1249</v>
      </c>
      <c r="G2441" s="3" t="s">
        <v>1258</v>
      </c>
      <c r="H2441" s="3" t="s">
        <v>1363</v>
      </c>
      <c r="I2441" s="3" t="s">
        <v>1401</v>
      </c>
      <c r="J2441" s="3" t="s">
        <v>139</v>
      </c>
      <c r="K2441" s="3" t="s">
        <v>1285</v>
      </c>
      <c r="L2441" s="3" t="s">
        <v>82</v>
      </c>
      <c r="M2441" s="3" t="s">
        <v>83</v>
      </c>
      <c r="N2441" s="3" t="s">
        <v>57</v>
      </c>
      <c r="O2441" s="4" t="s">
        <v>62</v>
      </c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  <c r="AG2441" s="3"/>
      <c r="AH2441" s="3"/>
      <c r="AI2441" s="3"/>
      <c r="AJ2441" s="3"/>
      <c r="AK2441" s="3"/>
      <c r="AL2441" s="3"/>
      <c r="AM2441" s="3"/>
      <c r="AN2441" s="3"/>
      <c r="AO2441" s="3"/>
      <c r="AP2441" s="3"/>
      <c r="AQ2441" s="3"/>
      <c r="AR2441" s="3"/>
      <c r="AS2441" s="3"/>
      <c r="AT2441" s="3"/>
    </row>
    <row r="2442">
      <c r="A2442" s="3" t="s">
        <v>46</v>
      </c>
      <c r="B2442" s="3" t="s">
        <v>1425</v>
      </c>
      <c r="C2442" s="3">
        <v>4</v>
      </c>
      <c r="D2442" s="3">
        <v>202440</v>
      </c>
      <c r="E2442" s="3" t="s">
        <v>1248</v>
      </c>
      <c r="F2442" s="3" t="s">
        <v>1249</v>
      </c>
      <c r="G2442" s="3" t="s">
        <v>1250</v>
      </c>
      <c r="H2442" s="3" t="s">
        <v>1426</v>
      </c>
      <c r="I2442" s="3" t="s">
        <v>1427</v>
      </c>
      <c r="J2442" s="3" t="s">
        <v>139</v>
      </c>
      <c r="K2442" s="3" t="s">
        <v>1254</v>
      </c>
      <c r="L2442" s="3" t="s">
        <v>124</v>
      </c>
      <c r="M2442" s="3" t="s">
        <v>83</v>
      </c>
      <c r="N2442" s="3" t="s">
        <v>57</v>
      </c>
      <c r="O2442" s="4" t="s">
        <v>58</v>
      </c>
      <c r="P2442" s="3"/>
      <c r="Q2442" s="3"/>
      <c r="R2442" s="3"/>
      <c r="S2442" s="3"/>
      <c r="T2442" s="3"/>
      <c r="U2442" s="3"/>
      <c r="V2442" s="3"/>
      <c r="W2442" s="3"/>
      <c r="X2442" s="3"/>
      <c r="Y2442" s="3"/>
      <c r="Z2442" s="3"/>
      <c r="AA2442" s="3"/>
      <c r="AB2442" s="3"/>
      <c r="AC2442" s="3"/>
      <c r="AD2442" s="3"/>
      <c r="AE2442" s="3"/>
      <c r="AF2442" s="3"/>
      <c r="AG2442" s="3"/>
      <c r="AH2442" s="3"/>
      <c r="AI2442" s="3"/>
      <c r="AJ2442" s="3"/>
      <c r="AK2442" s="3"/>
      <c r="AL2442" s="3"/>
      <c r="AM2442" s="3"/>
      <c r="AN2442" s="3"/>
      <c r="AO2442" s="3"/>
      <c r="AP2442" s="3"/>
      <c r="AQ2442" s="3"/>
      <c r="AR2442" s="3"/>
      <c r="AS2442" s="3"/>
      <c r="AT2442" s="3"/>
    </row>
    <row r="2443">
      <c r="A2443" s="3" t="s">
        <v>46</v>
      </c>
      <c r="B2443" s="3" t="s">
        <v>1425</v>
      </c>
      <c r="C2443" s="3">
        <v>4</v>
      </c>
      <c r="D2443" s="3">
        <v>202440</v>
      </c>
      <c r="E2443" s="3" t="s">
        <v>1248</v>
      </c>
      <c r="F2443" s="3" t="s">
        <v>1249</v>
      </c>
      <c r="G2443" s="3" t="s">
        <v>1250</v>
      </c>
      <c r="H2443" s="3" t="s">
        <v>1426</v>
      </c>
      <c r="I2443" s="3" t="s">
        <v>1427</v>
      </c>
      <c r="J2443" s="3" t="s">
        <v>139</v>
      </c>
      <c r="K2443" s="3" t="s">
        <v>1254</v>
      </c>
      <c r="L2443" s="3" t="s">
        <v>124</v>
      </c>
      <c r="M2443" s="3" t="s">
        <v>83</v>
      </c>
      <c r="N2443" s="3" t="s">
        <v>57</v>
      </c>
      <c r="O2443" s="4" t="s">
        <v>59</v>
      </c>
      <c r="P2443" s="5" t="s">
        <v>60</v>
      </c>
      <c r="Q2443" s="5" t="s">
        <v>60</v>
      </c>
      <c r="R2443" s="5" t="s">
        <v>60</v>
      </c>
      <c r="S2443" s="5" t="s">
        <v>60</v>
      </c>
      <c r="T2443" s="5" t="s">
        <v>1312</v>
      </c>
      <c r="U2443" s="5" t="s">
        <v>84</v>
      </c>
      <c r="V2443" s="5" t="s">
        <v>84</v>
      </c>
      <c r="W2443" s="5" t="s">
        <v>84</v>
      </c>
      <c r="X2443" s="5" t="s">
        <v>84</v>
      </c>
      <c r="Y2443" s="5" t="s">
        <v>84</v>
      </c>
      <c r="Z2443" s="5" t="s">
        <v>84</v>
      </c>
      <c r="AA2443" s="5" t="s">
        <v>84</v>
      </c>
      <c r="AB2443" s="5" t="s">
        <v>84</v>
      </c>
      <c r="AC2443" s="5" t="s">
        <v>1301</v>
      </c>
      <c r="AD2443" s="5" t="s">
        <v>1286</v>
      </c>
      <c r="AE2443" s="5" t="s">
        <v>1286</v>
      </c>
      <c r="AF2443" s="5" t="s">
        <v>1286</v>
      </c>
      <c r="AG2443" s="5" t="s">
        <v>1286</v>
      </c>
      <c r="AH2443" s="5" t="s">
        <v>357</v>
      </c>
      <c r="AI2443" s="5" t="s">
        <v>84</v>
      </c>
      <c r="AJ2443" s="5" t="s">
        <v>1286</v>
      </c>
      <c r="AK2443" s="5" t="s">
        <v>1301</v>
      </c>
      <c r="AL2443" s="5" t="s">
        <v>1301</v>
      </c>
      <c r="AM2443" s="5" t="s">
        <v>1312</v>
      </c>
      <c r="AN2443" s="5" t="s">
        <v>1312</v>
      </c>
      <c r="AO2443" s="5" t="s">
        <v>1312</v>
      </c>
      <c r="AP2443" s="5" t="s">
        <v>1428</v>
      </c>
      <c r="AQ2443" s="5" t="s">
        <v>1376</v>
      </c>
      <c r="AR2443" s="5" t="s">
        <v>1312</v>
      </c>
      <c r="AS2443" s="5" t="s">
        <v>1301</v>
      </c>
      <c r="AT2443" s="5" t="s">
        <v>1301</v>
      </c>
    </row>
    <row r="2444">
      <c r="A2444" s="3" t="s">
        <v>46</v>
      </c>
      <c r="B2444" s="3" t="s">
        <v>1425</v>
      </c>
      <c r="C2444" s="3">
        <v>4</v>
      </c>
      <c r="D2444" s="3">
        <v>202440</v>
      </c>
      <c r="E2444" s="3" t="s">
        <v>1248</v>
      </c>
      <c r="F2444" s="3" t="s">
        <v>1249</v>
      </c>
      <c r="G2444" s="3" t="s">
        <v>1250</v>
      </c>
      <c r="H2444" s="3" t="s">
        <v>1426</v>
      </c>
      <c r="I2444" s="3" t="s">
        <v>1427</v>
      </c>
      <c r="J2444" s="3" t="s">
        <v>139</v>
      </c>
      <c r="K2444" s="3" t="s">
        <v>1254</v>
      </c>
      <c r="L2444" s="3" t="s">
        <v>124</v>
      </c>
      <c r="M2444" s="3" t="s">
        <v>83</v>
      </c>
      <c r="N2444" s="3" t="s">
        <v>57</v>
      </c>
      <c r="O2444" s="4" t="s">
        <v>61</v>
      </c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6"/>
      <c r="AF2444" s="6"/>
      <c r="AG2444" s="6"/>
      <c r="AH2444" s="6"/>
      <c r="AI2444" s="6"/>
      <c r="AJ2444" s="6"/>
      <c r="AK2444" s="7"/>
      <c r="AL2444" s="7"/>
      <c r="AM2444" s="7"/>
      <c r="AN2444" s="7"/>
      <c r="AO2444" s="7"/>
      <c r="AP2444" s="7"/>
      <c r="AQ2444" s="7"/>
      <c r="AR2444" s="7"/>
      <c r="AS2444" s="7"/>
      <c r="AT2444" s="7"/>
    </row>
    <row r="2445">
      <c r="A2445" s="3" t="s">
        <v>46</v>
      </c>
      <c r="B2445" s="3" t="s">
        <v>1425</v>
      </c>
      <c r="C2445" s="3">
        <v>4</v>
      </c>
      <c r="D2445" s="3">
        <v>202440</v>
      </c>
      <c r="E2445" s="3" t="s">
        <v>1248</v>
      </c>
      <c r="F2445" s="3" t="s">
        <v>1249</v>
      </c>
      <c r="G2445" s="3" t="s">
        <v>1250</v>
      </c>
      <c r="H2445" s="3" t="s">
        <v>1426</v>
      </c>
      <c r="I2445" s="3" t="s">
        <v>1427</v>
      </c>
      <c r="J2445" s="3" t="s">
        <v>139</v>
      </c>
      <c r="K2445" s="3" t="s">
        <v>1254</v>
      </c>
      <c r="L2445" s="3" t="s">
        <v>124</v>
      </c>
      <c r="M2445" s="3" t="s">
        <v>83</v>
      </c>
      <c r="N2445" s="3" t="s">
        <v>57</v>
      </c>
      <c r="O2445" s="4" t="s">
        <v>62</v>
      </c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  <c r="AG2445" s="3"/>
      <c r="AH2445" s="3"/>
      <c r="AI2445" s="3"/>
      <c r="AJ2445" s="3"/>
      <c r="AK2445" s="3"/>
      <c r="AL2445" s="3"/>
      <c r="AM2445" s="3"/>
      <c r="AN2445" s="3"/>
      <c r="AO2445" s="3"/>
      <c r="AP2445" s="3"/>
      <c r="AQ2445" s="3"/>
      <c r="AR2445" s="3"/>
      <c r="AS2445" s="3"/>
      <c r="AT2445" s="3"/>
    </row>
    <row r="2446">
      <c r="A2446" s="3" t="s">
        <v>46</v>
      </c>
      <c r="B2446" s="3" t="s">
        <v>1429</v>
      </c>
      <c r="C2446" s="3">
        <v>4</v>
      </c>
      <c r="D2446" s="3">
        <v>202440</v>
      </c>
      <c r="E2446" s="3" t="s">
        <v>1248</v>
      </c>
      <c r="F2446" s="3" t="s">
        <v>1249</v>
      </c>
      <c r="G2446" s="3" t="s">
        <v>1250</v>
      </c>
      <c r="H2446" s="3" t="s">
        <v>1426</v>
      </c>
      <c r="I2446" s="3" t="s">
        <v>1427</v>
      </c>
      <c r="J2446" s="3" t="s">
        <v>139</v>
      </c>
      <c r="K2446" s="3" t="s">
        <v>1256</v>
      </c>
      <c r="L2446" s="3" t="s">
        <v>124</v>
      </c>
      <c r="M2446" s="3" t="s">
        <v>83</v>
      </c>
      <c r="N2446" s="3" t="s">
        <v>57</v>
      </c>
      <c r="O2446" s="4" t="s">
        <v>58</v>
      </c>
      <c r="P2446" s="3"/>
      <c r="Q2446" s="3"/>
      <c r="R2446" s="3"/>
      <c r="S2446" s="3"/>
      <c r="T2446" s="3"/>
      <c r="U2446" s="3"/>
      <c r="V2446" s="3"/>
      <c r="W2446" s="3"/>
      <c r="X2446" s="3"/>
      <c r="Y2446" s="3"/>
      <c r="Z2446" s="3"/>
      <c r="AA2446" s="3"/>
      <c r="AB2446" s="3"/>
      <c r="AC2446" s="3"/>
      <c r="AD2446" s="3"/>
      <c r="AE2446" s="3"/>
      <c r="AF2446" s="3"/>
      <c r="AG2446" s="3"/>
      <c r="AH2446" s="3"/>
      <c r="AI2446" s="3"/>
      <c r="AJ2446" s="3"/>
      <c r="AK2446" s="3"/>
      <c r="AL2446" s="3"/>
      <c r="AM2446" s="3"/>
      <c r="AN2446" s="3"/>
      <c r="AO2446" s="3"/>
      <c r="AP2446" s="3"/>
      <c r="AQ2446" s="3"/>
      <c r="AR2446" s="3"/>
      <c r="AS2446" s="3"/>
      <c r="AT2446" s="3"/>
    </row>
    <row r="2447">
      <c r="A2447" s="3" t="s">
        <v>46</v>
      </c>
      <c r="B2447" s="3" t="s">
        <v>1429</v>
      </c>
      <c r="C2447" s="3">
        <v>4</v>
      </c>
      <c r="D2447" s="3">
        <v>202440</v>
      </c>
      <c r="E2447" s="3" t="s">
        <v>1248</v>
      </c>
      <c r="F2447" s="3" t="s">
        <v>1249</v>
      </c>
      <c r="G2447" s="3" t="s">
        <v>1250</v>
      </c>
      <c r="H2447" s="3" t="s">
        <v>1426</v>
      </c>
      <c r="I2447" s="3" t="s">
        <v>1427</v>
      </c>
      <c r="J2447" s="3" t="s">
        <v>139</v>
      </c>
      <c r="K2447" s="3" t="s">
        <v>1256</v>
      </c>
      <c r="L2447" s="3" t="s">
        <v>124</v>
      </c>
      <c r="M2447" s="3" t="s">
        <v>83</v>
      </c>
      <c r="N2447" s="3" t="s">
        <v>57</v>
      </c>
      <c r="O2447" s="4" t="s">
        <v>59</v>
      </c>
      <c r="P2447" s="5" t="s">
        <v>60</v>
      </c>
      <c r="Q2447" s="5" t="s">
        <v>60</v>
      </c>
      <c r="R2447" s="5" t="s">
        <v>60</v>
      </c>
      <c r="S2447" s="5" t="s">
        <v>60</v>
      </c>
      <c r="T2447" s="5" t="s">
        <v>551</v>
      </c>
      <c r="U2447" s="5" t="s">
        <v>84</v>
      </c>
      <c r="V2447" s="5" t="s">
        <v>84</v>
      </c>
      <c r="W2447" s="5" t="s">
        <v>84</v>
      </c>
      <c r="X2447" s="5" t="s">
        <v>84</v>
      </c>
      <c r="Y2447" s="5" t="s">
        <v>84</v>
      </c>
      <c r="Z2447" s="5" t="s">
        <v>84</v>
      </c>
      <c r="AA2447" s="5" t="s">
        <v>84</v>
      </c>
      <c r="AB2447" s="5" t="s">
        <v>84</v>
      </c>
      <c r="AC2447" s="5" t="s">
        <v>1307</v>
      </c>
      <c r="AD2447" s="5" t="s">
        <v>1303</v>
      </c>
      <c r="AE2447" s="5" t="s">
        <v>1303</v>
      </c>
      <c r="AF2447" s="5" t="s">
        <v>1303</v>
      </c>
      <c r="AG2447" s="5" t="s">
        <v>1303</v>
      </c>
      <c r="AH2447" s="5" t="s">
        <v>1303</v>
      </c>
      <c r="AI2447" s="5" t="s">
        <v>1303</v>
      </c>
      <c r="AJ2447" s="5" t="s">
        <v>1303</v>
      </c>
      <c r="AK2447" s="5" t="s">
        <v>1307</v>
      </c>
      <c r="AL2447" s="5" t="s">
        <v>1307</v>
      </c>
      <c r="AM2447" s="5" t="s">
        <v>1430</v>
      </c>
      <c r="AN2447" s="5" t="s">
        <v>1430</v>
      </c>
      <c r="AO2447" s="5" t="s">
        <v>1430</v>
      </c>
      <c r="AP2447" s="5" t="s">
        <v>1431</v>
      </c>
      <c r="AQ2447" s="5" t="s">
        <v>1432</v>
      </c>
      <c r="AR2447" s="5" t="s">
        <v>1430</v>
      </c>
      <c r="AS2447" s="5" t="s">
        <v>1307</v>
      </c>
      <c r="AT2447" s="5" t="s">
        <v>1307</v>
      </c>
    </row>
    <row r="2448">
      <c r="A2448" s="3" t="s">
        <v>46</v>
      </c>
      <c r="B2448" s="3" t="s">
        <v>1429</v>
      </c>
      <c r="C2448" s="3">
        <v>4</v>
      </c>
      <c r="D2448" s="3">
        <v>202440</v>
      </c>
      <c r="E2448" s="3" t="s">
        <v>1248</v>
      </c>
      <c r="F2448" s="3" t="s">
        <v>1249</v>
      </c>
      <c r="G2448" s="3" t="s">
        <v>1250</v>
      </c>
      <c r="H2448" s="3" t="s">
        <v>1426</v>
      </c>
      <c r="I2448" s="3" t="s">
        <v>1427</v>
      </c>
      <c r="J2448" s="3" t="s">
        <v>139</v>
      </c>
      <c r="K2448" s="3" t="s">
        <v>1256</v>
      </c>
      <c r="L2448" s="3" t="s">
        <v>124</v>
      </c>
      <c r="M2448" s="3" t="s">
        <v>83</v>
      </c>
      <c r="N2448" s="3" t="s">
        <v>57</v>
      </c>
      <c r="O2448" s="4" t="s">
        <v>61</v>
      </c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6"/>
      <c r="AF2448" s="6"/>
      <c r="AG2448" s="6"/>
      <c r="AH2448" s="6"/>
      <c r="AI2448" s="6"/>
      <c r="AJ2448" s="6"/>
      <c r="AK2448" s="7"/>
      <c r="AL2448" s="7"/>
      <c r="AM2448" s="7"/>
      <c r="AN2448" s="7"/>
      <c r="AO2448" s="7"/>
      <c r="AP2448" s="7"/>
      <c r="AQ2448" s="7"/>
      <c r="AR2448" s="7"/>
      <c r="AS2448" s="7"/>
      <c r="AT2448" s="7"/>
    </row>
    <row r="2449">
      <c r="A2449" s="3" t="s">
        <v>46</v>
      </c>
      <c r="B2449" s="3" t="s">
        <v>1429</v>
      </c>
      <c r="C2449" s="3">
        <v>4</v>
      </c>
      <c r="D2449" s="3">
        <v>202440</v>
      </c>
      <c r="E2449" s="3" t="s">
        <v>1248</v>
      </c>
      <c r="F2449" s="3" t="s">
        <v>1249</v>
      </c>
      <c r="G2449" s="3" t="s">
        <v>1250</v>
      </c>
      <c r="H2449" s="3" t="s">
        <v>1426</v>
      </c>
      <c r="I2449" s="3" t="s">
        <v>1427</v>
      </c>
      <c r="J2449" s="3" t="s">
        <v>139</v>
      </c>
      <c r="K2449" s="3" t="s">
        <v>1256</v>
      </c>
      <c r="L2449" s="3" t="s">
        <v>124</v>
      </c>
      <c r="M2449" s="3" t="s">
        <v>83</v>
      </c>
      <c r="N2449" s="3" t="s">
        <v>57</v>
      </c>
      <c r="O2449" s="4" t="s">
        <v>62</v>
      </c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  <c r="AG2449" s="3"/>
      <c r="AH2449" s="3"/>
      <c r="AI2449" s="3"/>
      <c r="AJ2449" s="3"/>
      <c r="AK2449" s="3"/>
      <c r="AL2449" s="3"/>
      <c r="AM2449" s="3"/>
      <c r="AN2449" s="3"/>
      <c r="AO2449" s="3"/>
      <c r="AP2449" s="3"/>
      <c r="AQ2449" s="3"/>
      <c r="AR2449" s="3"/>
      <c r="AS2449" s="3"/>
      <c r="AT2449" s="3"/>
    </row>
    <row r="2450">
      <c r="A2450" s="3" t="s">
        <v>46</v>
      </c>
      <c r="B2450" s="3" t="s">
        <v>1433</v>
      </c>
      <c r="C2450" s="3">
        <v>5</v>
      </c>
      <c r="D2450" s="3">
        <v>202442</v>
      </c>
      <c r="E2450" s="3" t="s">
        <v>1248</v>
      </c>
      <c r="F2450" s="3" t="s">
        <v>1249</v>
      </c>
      <c r="G2450" s="3" t="s">
        <v>1250</v>
      </c>
      <c r="H2450" s="3" t="s">
        <v>1434</v>
      </c>
      <c r="I2450" s="3" t="s">
        <v>1351</v>
      </c>
      <c r="J2450" s="3" t="s">
        <v>793</v>
      </c>
      <c r="K2450" s="3" t="s">
        <v>1254</v>
      </c>
      <c r="L2450" s="3" t="s">
        <v>124</v>
      </c>
      <c r="M2450" s="3" t="s">
        <v>83</v>
      </c>
      <c r="N2450" s="3" t="s">
        <v>57</v>
      </c>
      <c r="O2450" s="4" t="s">
        <v>58</v>
      </c>
      <c r="P2450" s="3"/>
      <c r="Q2450" s="3"/>
      <c r="R2450" s="3"/>
      <c r="S2450" s="3">
        <v>4</v>
      </c>
      <c r="T2450" s="3">
        <v>1</v>
      </c>
      <c r="U2450" s="3"/>
      <c r="V2450" s="3"/>
      <c r="W2450" s="3">
        <v>1</v>
      </c>
      <c r="X2450" s="3">
        <v>3</v>
      </c>
      <c r="Y2450" s="3"/>
      <c r="Z2450" s="3"/>
      <c r="AA2450" s="3">
        <v>1</v>
      </c>
      <c r="AB2450" s="3">
        <v>2</v>
      </c>
      <c r="AC2450" s="3"/>
      <c r="AD2450" s="3"/>
      <c r="AE2450" s="3"/>
      <c r="AF2450" s="3">
        <v>2</v>
      </c>
      <c r="AG2450" s="3">
        <v>1</v>
      </c>
      <c r="AH2450" s="3">
        <v>1</v>
      </c>
      <c r="AI2450" s="3"/>
      <c r="AJ2450" s="3">
        <v>1</v>
      </c>
      <c r="AK2450" s="3"/>
      <c r="AL2450" s="3">
        <v>1</v>
      </c>
      <c r="AM2450" s="3">
        <v>3</v>
      </c>
      <c r="AN2450" s="3">
        <v>7</v>
      </c>
      <c r="AO2450" s="3">
        <v>1</v>
      </c>
      <c r="AP2450" s="3">
        <v>7</v>
      </c>
      <c r="AQ2450" s="3">
        <v>6</v>
      </c>
      <c r="AR2450" s="3">
        <v>16</v>
      </c>
      <c r="AS2450" s="3"/>
      <c r="AT2450" s="3"/>
    </row>
    <row r="2451">
      <c r="A2451" s="3" t="s">
        <v>46</v>
      </c>
      <c r="B2451" s="3" t="s">
        <v>1433</v>
      </c>
      <c r="C2451" s="3">
        <v>5</v>
      </c>
      <c r="D2451" s="3">
        <v>202442</v>
      </c>
      <c r="E2451" s="3" t="s">
        <v>1248</v>
      </c>
      <c r="F2451" s="3" t="s">
        <v>1249</v>
      </c>
      <c r="G2451" s="3" t="s">
        <v>1250</v>
      </c>
      <c r="H2451" s="3" t="s">
        <v>1434</v>
      </c>
      <c r="I2451" s="3" t="s">
        <v>1351</v>
      </c>
      <c r="J2451" s="3" t="s">
        <v>793</v>
      </c>
      <c r="K2451" s="3" t="s">
        <v>1254</v>
      </c>
      <c r="L2451" s="3" t="s">
        <v>124</v>
      </c>
      <c r="M2451" s="3" t="s">
        <v>83</v>
      </c>
      <c r="N2451" s="3" t="s">
        <v>57</v>
      </c>
      <c r="O2451" s="4" t="s">
        <v>59</v>
      </c>
      <c r="P2451" s="5" t="s">
        <v>60</v>
      </c>
      <c r="Q2451" s="5" t="s">
        <v>60</v>
      </c>
      <c r="R2451" s="5" t="s">
        <v>60</v>
      </c>
      <c r="S2451" s="5" t="s">
        <v>60</v>
      </c>
      <c r="T2451" s="5" t="s">
        <v>85</v>
      </c>
      <c r="U2451" s="5" t="s">
        <v>85</v>
      </c>
      <c r="V2451" s="5" t="s">
        <v>85</v>
      </c>
      <c r="W2451" s="5" t="s">
        <v>85</v>
      </c>
      <c r="X2451" s="5" t="s">
        <v>85</v>
      </c>
      <c r="Y2451" s="5" t="s">
        <v>85</v>
      </c>
      <c r="Z2451" s="5" t="s">
        <v>85</v>
      </c>
      <c r="AA2451" s="5" t="s">
        <v>85</v>
      </c>
      <c r="AB2451" s="5" t="s">
        <v>85</v>
      </c>
      <c r="AC2451" s="5" t="s">
        <v>86</v>
      </c>
      <c r="AD2451" s="5" t="s">
        <v>86</v>
      </c>
      <c r="AE2451" s="5" t="s">
        <v>86</v>
      </c>
      <c r="AF2451" s="5" t="s">
        <v>86</v>
      </c>
      <c r="AG2451" s="5" t="s">
        <v>86</v>
      </c>
      <c r="AH2451" s="5" t="s">
        <v>86</v>
      </c>
      <c r="AI2451" s="5" t="s">
        <v>86</v>
      </c>
      <c r="AJ2451" s="5" t="s">
        <v>86</v>
      </c>
      <c r="AK2451" s="5" t="s">
        <v>86</v>
      </c>
      <c r="AL2451" s="5" t="s">
        <v>86</v>
      </c>
      <c r="AM2451" s="5" t="s">
        <v>86</v>
      </c>
      <c r="AN2451" s="5" t="s">
        <v>86</v>
      </c>
      <c r="AO2451" s="5" t="s">
        <v>86</v>
      </c>
      <c r="AP2451" s="5" t="s">
        <v>85</v>
      </c>
      <c r="AQ2451" s="5" t="s">
        <v>85</v>
      </c>
      <c r="AR2451" s="5" t="s">
        <v>86</v>
      </c>
      <c r="AS2451" s="5" t="s">
        <v>86</v>
      </c>
      <c r="AT2451" s="5" t="s">
        <v>86</v>
      </c>
    </row>
    <row r="2452">
      <c r="A2452" s="3" t="s">
        <v>46</v>
      </c>
      <c r="B2452" s="3" t="s">
        <v>1433</v>
      </c>
      <c r="C2452" s="3">
        <v>5</v>
      </c>
      <c r="D2452" s="3">
        <v>202442</v>
      </c>
      <c r="E2452" s="3" t="s">
        <v>1248</v>
      </c>
      <c r="F2452" s="3" t="s">
        <v>1249</v>
      </c>
      <c r="G2452" s="3" t="s">
        <v>1250</v>
      </c>
      <c r="H2452" s="3" t="s">
        <v>1434</v>
      </c>
      <c r="I2452" s="3" t="s">
        <v>1351</v>
      </c>
      <c r="J2452" s="3" t="s">
        <v>793</v>
      </c>
      <c r="K2452" s="3" t="s">
        <v>1254</v>
      </c>
      <c r="L2452" s="3" t="s">
        <v>124</v>
      </c>
      <c r="M2452" s="3" t="s">
        <v>83</v>
      </c>
      <c r="N2452" s="3" t="s">
        <v>57</v>
      </c>
      <c r="O2452" s="4" t="s">
        <v>61</v>
      </c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6"/>
      <c r="AF2452" s="6"/>
      <c r="AG2452" s="6"/>
      <c r="AH2452" s="6"/>
      <c r="AI2452" s="6"/>
      <c r="AJ2452" s="6"/>
      <c r="AK2452" s="6"/>
      <c r="AL2452" s="6"/>
      <c r="AM2452" s="7"/>
      <c r="AN2452" s="7"/>
      <c r="AO2452" s="7"/>
      <c r="AP2452" s="7"/>
      <c r="AQ2452" s="7"/>
      <c r="AR2452" s="7"/>
      <c r="AS2452" s="7"/>
      <c r="AT2452" s="7"/>
    </row>
    <row r="2453">
      <c r="A2453" s="3" t="s">
        <v>46</v>
      </c>
      <c r="B2453" s="3" t="s">
        <v>1433</v>
      </c>
      <c r="C2453" s="3">
        <v>5</v>
      </c>
      <c r="D2453" s="3">
        <v>202442</v>
      </c>
      <c r="E2453" s="3" t="s">
        <v>1248</v>
      </c>
      <c r="F2453" s="3" t="s">
        <v>1249</v>
      </c>
      <c r="G2453" s="3" t="s">
        <v>1250</v>
      </c>
      <c r="H2453" s="3" t="s">
        <v>1434</v>
      </c>
      <c r="I2453" s="3" t="s">
        <v>1351</v>
      </c>
      <c r="J2453" s="3" t="s">
        <v>793</v>
      </c>
      <c r="K2453" s="3" t="s">
        <v>1254</v>
      </c>
      <c r="L2453" s="3" t="s">
        <v>124</v>
      </c>
      <c r="M2453" s="3" t="s">
        <v>83</v>
      </c>
      <c r="N2453" s="3" t="s">
        <v>57</v>
      </c>
      <c r="O2453" s="4" t="s">
        <v>62</v>
      </c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  <c r="AG2453" s="3"/>
      <c r="AH2453" s="3"/>
      <c r="AI2453" s="3"/>
      <c r="AJ2453" s="3"/>
      <c r="AK2453" s="3"/>
      <c r="AL2453" s="3"/>
      <c r="AM2453" s="3"/>
      <c r="AN2453" s="3"/>
      <c r="AO2453" s="3"/>
      <c r="AP2453" s="3"/>
      <c r="AQ2453" s="3"/>
      <c r="AR2453" s="3"/>
      <c r="AS2453" s="3"/>
      <c r="AT2453" s="3"/>
    </row>
    <row r="2454">
      <c r="A2454" s="3" t="s">
        <v>46</v>
      </c>
      <c r="B2454" s="3" t="s">
        <v>1435</v>
      </c>
      <c r="C2454" s="3">
        <v>5</v>
      </c>
      <c r="D2454" s="3">
        <v>202442</v>
      </c>
      <c r="E2454" s="3" t="s">
        <v>1248</v>
      </c>
      <c r="F2454" s="3" t="s">
        <v>1249</v>
      </c>
      <c r="G2454" s="3" t="s">
        <v>1250</v>
      </c>
      <c r="H2454" s="3" t="s">
        <v>1434</v>
      </c>
      <c r="I2454" s="3" t="s">
        <v>1351</v>
      </c>
      <c r="J2454" s="3" t="s">
        <v>793</v>
      </c>
      <c r="K2454" s="3" t="s">
        <v>1256</v>
      </c>
      <c r="L2454" s="3" t="s">
        <v>124</v>
      </c>
      <c r="M2454" s="3" t="s">
        <v>83</v>
      </c>
      <c r="N2454" s="3" t="s">
        <v>57</v>
      </c>
      <c r="O2454" s="4" t="s">
        <v>58</v>
      </c>
      <c r="P2454" s="3">
        <v>2</v>
      </c>
      <c r="Q2454" s="3">
        <v>1</v>
      </c>
      <c r="R2454" s="3">
        <v>2</v>
      </c>
      <c r="S2454" s="3">
        <v>1</v>
      </c>
      <c r="T2454" s="3">
        <v>3</v>
      </c>
      <c r="U2454" s="3">
        <v>1</v>
      </c>
      <c r="V2454" s="3"/>
      <c r="W2454" s="3">
        <v>2</v>
      </c>
      <c r="X2454" s="3">
        <v>3</v>
      </c>
      <c r="Y2454" s="3"/>
      <c r="Z2454" s="3">
        <v>2</v>
      </c>
      <c r="AA2454" s="3">
        <v>2</v>
      </c>
      <c r="AB2454" s="3">
        <v>2</v>
      </c>
      <c r="AC2454" s="3">
        <v>1</v>
      </c>
      <c r="AD2454" s="3">
        <v>2</v>
      </c>
      <c r="AE2454" s="3"/>
      <c r="AF2454" s="3"/>
      <c r="AG2454" s="3"/>
      <c r="AH2454" s="3">
        <v>1</v>
      </c>
      <c r="AI2454" s="3">
        <v>2</v>
      </c>
      <c r="AJ2454" s="3">
        <v>4</v>
      </c>
      <c r="AK2454" s="3"/>
      <c r="AL2454" s="3">
        <v>1</v>
      </c>
      <c r="AM2454" s="3">
        <v>6</v>
      </c>
      <c r="AN2454" s="3">
        <v>5</v>
      </c>
      <c r="AO2454" s="3">
        <v>5</v>
      </c>
      <c r="AP2454" s="3">
        <v>6</v>
      </c>
      <c r="AQ2454" s="3">
        <v>21</v>
      </c>
      <c r="AR2454" s="3">
        <v>21</v>
      </c>
      <c r="AS2454" s="3">
        <v>10</v>
      </c>
      <c r="AT2454" s="3">
        <v>1</v>
      </c>
    </row>
    <row r="2455">
      <c r="A2455" s="3" t="s">
        <v>46</v>
      </c>
      <c r="B2455" s="3" t="s">
        <v>1435</v>
      </c>
      <c r="C2455" s="3">
        <v>5</v>
      </c>
      <c r="D2455" s="3">
        <v>202442</v>
      </c>
      <c r="E2455" s="3" t="s">
        <v>1248</v>
      </c>
      <c r="F2455" s="3" t="s">
        <v>1249</v>
      </c>
      <c r="G2455" s="3" t="s">
        <v>1250</v>
      </c>
      <c r="H2455" s="3" t="s">
        <v>1434</v>
      </c>
      <c r="I2455" s="3" t="s">
        <v>1351</v>
      </c>
      <c r="J2455" s="3" t="s">
        <v>793</v>
      </c>
      <c r="K2455" s="3" t="s">
        <v>1256</v>
      </c>
      <c r="L2455" s="3" t="s">
        <v>124</v>
      </c>
      <c r="M2455" s="3" t="s">
        <v>83</v>
      </c>
      <c r="N2455" s="3" t="s">
        <v>57</v>
      </c>
      <c r="O2455" s="4" t="s">
        <v>59</v>
      </c>
      <c r="P2455" s="5" t="s">
        <v>60</v>
      </c>
      <c r="Q2455" s="5" t="s">
        <v>60</v>
      </c>
      <c r="R2455" s="5" t="s">
        <v>60</v>
      </c>
      <c r="S2455" s="5" t="s">
        <v>60</v>
      </c>
      <c r="T2455" s="5" t="s">
        <v>85</v>
      </c>
      <c r="U2455" s="5" t="s">
        <v>85</v>
      </c>
      <c r="V2455" s="5" t="s">
        <v>85</v>
      </c>
      <c r="W2455" s="5" t="s">
        <v>85</v>
      </c>
      <c r="X2455" s="5" t="s">
        <v>85</v>
      </c>
      <c r="Y2455" s="5" t="s">
        <v>85</v>
      </c>
      <c r="Z2455" s="5" t="s">
        <v>85</v>
      </c>
      <c r="AA2455" s="5" t="s">
        <v>85</v>
      </c>
      <c r="AB2455" s="5" t="s">
        <v>85</v>
      </c>
      <c r="AC2455" s="5" t="s">
        <v>86</v>
      </c>
      <c r="AD2455" s="5" t="s">
        <v>86</v>
      </c>
      <c r="AE2455" s="5" t="s">
        <v>86</v>
      </c>
      <c r="AF2455" s="5" t="s">
        <v>86</v>
      </c>
      <c r="AG2455" s="5" t="s">
        <v>86</v>
      </c>
      <c r="AH2455" s="5" t="s">
        <v>86</v>
      </c>
      <c r="AI2455" s="5" t="s">
        <v>86</v>
      </c>
      <c r="AJ2455" s="5" t="s">
        <v>86</v>
      </c>
      <c r="AK2455" s="5" t="s">
        <v>86</v>
      </c>
      <c r="AL2455" s="5" t="s">
        <v>85</v>
      </c>
      <c r="AM2455" s="5" t="s">
        <v>85</v>
      </c>
      <c r="AN2455" s="5" t="s">
        <v>85</v>
      </c>
      <c r="AO2455" s="5" t="s">
        <v>85</v>
      </c>
      <c r="AP2455" s="5" t="s">
        <v>112</v>
      </c>
      <c r="AQ2455" s="5" t="s">
        <v>112</v>
      </c>
      <c r="AR2455" s="5" t="s">
        <v>85</v>
      </c>
      <c r="AS2455" s="5" t="s">
        <v>85</v>
      </c>
      <c r="AT2455" s="5" t="s">
        <v>86</v>
      </c>
    </row>
    <row r="2456">
      <c r="A2456" s="3" t="s">
        <v>46</v>
      </c>
      <c r="B2456" s="3" t="s">
        <v>1435</v>
      </c>
      <c r="C2456" s="3">
        <v>5</v>
      </c>
      <c r="D2456" s="3">
        <v>202442</v>
      </c>
      <c r="E2456" s="3" t="s">
        <v>1248</v>
      </c>
      <c r="F2456" s="3" t="s">
        <v>1249</v>
      </c>
      <c r="G2456" s="3" t="s">
        <v>1250</v>
      </c>
      <c r="H2456" s="3" t="s">
        <v>1434</v>
      </c>
      <c r="I2456" s="3" t="s">
        <v>1351</v>
      </c>
      <c r="J2456" s="3" t="s">
        <v>793</v>
      </c>
      <c r="K2456" s="3" t="s">
        <v>1256</v>
      </c>
      <c r="L2456" s="3" t="s">
        <v>124</v>
      </c>
      <c r="M2456" s="3" t="s">
        <v>83</v>
      </c>
      <c r="N2456" s="3" t="s">
        <v>57</v>
      </c>
      <c r="O2456" s="4" t="s">
        <v>61</v>
      </c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6"/>
      <c r="AF2456" s="6"/>
      <c r="AG2456" s="6"/>
      <c r="AH2456" s="6"/>
      <c r="AI2456" s="6"/>
      <c r="AJ2456" s="6"/>
      <c r="AK2456" s="6"/>
      <c r="AL2456" s="6"/>
      <c r="AM2456" s="7"/>
      <c r="AN2456" s="7"/>
      <c r="AO2456" s="7"/>
      <c r="AP2456" s="7"/>
      <c r="AQ2456" s="7"/>
      <c r="AR2456" s="7"/>
      <c r="AS2456" s="7"/>
      <c r="AT2456" s="7"/>
    </row>
    <row r="2457">
      <c r="A2457" s="3" t="s">
        <v>46</v>
      </c>
      <c r="B2457" s="3" t="s">
        <v>1435</v>
      </c>
      <c r="C2457" s="3">
        <v>5</v>
      </c>
      <c r="D2457" s="3">
        <v>202442</v>
      </c>
      <c r="E2457" s="3" t="s">
        <v>1248</v>
      </c>
      <c r="F2457" s="3" t="s">
        <v>1249</v>
      </c>
      <c r="G2457" s="3" t="s">
        <v>1250</v>
      </c>
      <c r="H2457" s="3" t="s">
        <v>1434</v>
      </c>
      <c r="I2457" s="3" t="s">
        <v>1351</v>
      </c>
      <c r="J2457" s="3" t="s">
        <v>793</v>
      </c>
      <c r="K2457" s="3" t="s">
        <v>1256</v>
      </c>
      <c r="L2457" s="3" t="s">
        <v>124</v>
      </c>
      <c r="M2457" s="3" t="s">
        <v>83</v>
      </c>
      <c r="N2457" s="3" t="s">
        <v>57</v>
      </c>
      <c r="O2457" s="4" t="s">
        <v>62</v>
      </c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  <c r="AG2457" s="3"/>
      <c r="AH2457" s="3"/>
      <c r="AI2457" s="3"/>
      <c r="AJ2457" s="3"/>
      <c r="AK2457" s="3"/>
      <c r="AL2457" s="3"/>
      <c r="AM2457" s="3"/>
      <c r="AN2457" s="3"/>
      <c r="AO2457" s="3"/>
      <c r="AP2457" s="3"/>
      <c r="AQ2457" s="3"/>
      <c r="AR2457" s="3"/>
      <c r="AS2457" s="3"/>
      <c r="AT2457" s="3"/>
    </row>
    <row r="2458">
      <c r="A2458" s="3" t="s">
        <v>46</v>
      </c>
      <c r="B2458" s="3" t="s">
        <v>1436</v>
      </c>
      <c r="C2458" s="3">
        <v>5</v>
      </c>
      <c r="D2458" s="3">
        <v>202442</v>
      </c>
      <c r="E2458" s="3" t="s">
        <v>1248</v>
      </c>
      <c r="F2458" s="3" t="s">
        <v>1249</v>
      </c>
      <c r="G2458" s="3" t="s">
        <v>1329</v>
      </c>
      <c r="H2458" s="3" t="s">
        <v>1434</v>
      </c>
      <c r="I2458" s="3" t="s">
        <v>1437</v>
      </c>
      <c r="J2458" s="3" t="s">
        <v>793</v>
      </c>
      <c r="K2458" s="3" t="s">
        <v>1254</v>
      </c>
      <c r="L2458" s="3" t="s">
        <v>124</v>
      </c>
      <c r="M2458" s="3" t="s">
        <v>83</v>
      </c>
      <c r="N2458" s="3" t="s">
        <v>57</v>
      </c>
      <c r="O2458" s="4" t="s">
        <v>58</v>
      </c>
      <c r="P2458" s="3">
        <v>1</v>
      </c>
      <c r="Q2458" s="3">
        <v>1</v>
      </c>
      <c r="R2458" s="3">
        <v>1</v>
      </c>
      <c r="S2458" s="3">
        <v>5</v>
      </c>
      <c r="T2458" s="3">
        <v>1</v>
      </c>
      <c r="U2458" s="3"/>
      <c r="V2458" s="3"/>
      <c r="W2458" s="3">
        <v>3</v>
      </c>
      <c r="X2458" s="3">
        <v>6</v>
      </c>
      <c r="Y2458" s="3"/>
      <c r="Z2458" s="3">
        <v>2</v>
      </c>
      <c r="AA2458" s="3">
        <v>3</v>
      </c>
      <c r="AB2458" s="3"/>
      <c r="AC2458" s="3">
        <v>1</v>
      </c>
      <c r="AD2458" s="3"/>
      <c r="AE2458" s="3"/>
      <c r="AF2458" s="3"/>
      <c r="AG2458" s="3">
        <v>1</v>
      </c>
      <c r="AH2458" s="3">
        <v>1</v>
      </c>
      <c r="AI2458" s="3">
        <v>1</v>
      </c>
      <c r="AJ2458" s="3">
        <v>1</v>
      </c>
      <c r="AK2458" s="3"/>
      <c r="AL2458" s="3"/>
      <c r="AM2458" s="3"/>
      <c r="AN2458" s="3">
        <v>3</v>
      </c>
      <c r="AO2458" s="3"/>
      <c r="AP2458" s="3">
        <v>1</v>
      </c>
      <c r="AQ2458" s="3">
        <v>2</v>
      </c>
      <c r="AR2458" s="3">
        <v>4</v>
      </c>
      <c r="AS2458" s="3">
        <v>2</v>
      </c>
      <c r="AT2458" s="3"/>
    </row>
    <row r="2459">
      <c r="A2459" s="3" t="s">
        <v>46</v>
      </c>
      <c r="B2459" s="3" t="s">
        <v>1436</v>
      </c>
      <c r="C2459" s="3">
        <v>5</v>
      </c>
      <c r="D2459" s="3">
        <v>202442</v>
      </c>
      <c r="E2459" s="3" t="s">
        <v>1248</v>
      </c>
      <c r="F2459" s="3" t="s">
        <v>1249</v>
      </c>
      <c r="G2459" s="3" t="s">
        <v>1329</v>
      </c>
      <c r="H2459" s="3" t="s">
        <v>1434</v>
      </c>
      <c r="I2459" s="3" t="s">
        <v>1437</v>
      </c>
      <c r="J2459" s="3" t="s">
        <v>793</v>
      </c>
      <c r="K2459" s="3" t="s">
        <v>1254</v>
      </c>
      <c r="L2459" s="3" t="s">
        <v>124</v>
      </c>
      <c r="M2459" s="3" t="s">
        <v>83</v>
      </c>
      <c r="N2459" s="3" t="s">
        <v>57</v>
      </c>
      <c r="O2459" s="4" t="s">
        <v>59</v>
      </c>
      <c r="P2459" s="5" t="s">
        <v>60</v>
      </c>
      <c r="Q2459" s="5" t="s">
        <v>60</v>
      </c>
      <c r="R2459" s="5" t="s">
        <v>60</v>
      </c>
      <c r="S2459" s="5" t="s">
        <v>60</v>
      </c>
      <c r="T2459" s="5" t="s">
        <v>85</v>
      </c>
      <c r="U2459" s="5" t="s">
        <v>85</v>
      </c>
      <c r="V2459" s="5" t="s">
        <v>112</v>
      </c>
      <c r="W2459" s="5" t="s">
        <v>112</v>
      </c>
      <c r="X2459" s="5" t="s">
        <v>112</v>
      </c>
      <c r="Y2459" s="5" t="s">
        <v>85</v>
      </c>
      <c r="Z2459" s="5" t="s">
        <v>85</v>
      </c>
      <c r="AA2459" s="5" t="s">
        <v>85</v>
      </c>
      <c r="AB2459" s="5" t="s">
        <v>85</v>
      </c>
      <c r="AC2459" s="5" t="s">
        <v>86</v>
      </c>
      <c r="AD2459" s="5" t="s">
        <v>86</v>
      </c>
      <c r="AE2459" s="5" t="s">
        <v>86</v>
      </c>
      <c r="AF2459" s="5" t="s">
        <v>86</v>
      </c>
      <c r="AG2459" s="5" t="s">
        <v>86</v>
      </c>
      <c r="AH2459" s="5" t="s">
        <v>86</v>
      </c>
      <c r="AI2459" s="5" t="s">
        <v>86</v>
      </c>
      <c r="AJ2459" s="5" t="s">
        <v>86</v>
      </c>
      <c r="AK2459" s="5" t="s">
        <v>86</v>
      </c>
      <c r="AL2459" s="5" t="s">
        <v>86</v>
      </c>
      <c r="AM2459" s="5" t="s">
        <v>86</v>
      </c>
      <c r="AN2459" s="5" t="s">
        <v>86</v>
      </c>
      <c r="AO2459" s="5" t="s">
        <v>86</v>
      </c>
      <c r="AP2459" s="5" t="s">
        <v>85</v>
      </c>
      <c r="AQ2459" s="5" t="s">
        <v>85</v>
      </c>
      <c r="AR2459" s="5" t="s">
        <v>86</v>
      </c>
      <c r="AS2459" s="5" t="s">
        <v>86</v>
      </c>
      <c r="AT2459" s="5" t="s">
        <v>86</v>
      </c>
    </row>
    <row r="2460">
      <c r="A2460" s="3" t="s">
        <v>46</v>
      </c>
      <c r="B2460" s="3" t="s">
        <v>1436</v>
      </c>
      <c r="C2460" s="3">
        <v>5</v>
      </c>
      <c r="D2460" s="3">
        <v>202442</v>
      </c>
      <c r="E2460" s="3" t="s">
        <v>1248</v>
      </c>
      <c r="F2460" s="3" t="s">
        <v>1249</v>
      </c>
      <c r="G2460" s="3" t="s">
        <v>1329</v>
      </c>
      <c r="H2460" s="3" t="s">
        <v>1434</v>
      </c>
      <c r="I2460" s="3" t="s">
        <v>1437</v>
      </c>
      <c r="J2460" s="3" t="s">
        <v>793</v>
      </c>
      <c r="K2460" s="3" t="s">
        <v>1254</v>
      </c>
      <c r="L2460" s="3" t="s">
        <v>124</v>
      </c>
      <c r="M2460" s="3" t="s">
        <v>83</v>
      </c>
      <c r="N2460" s="3" t="s">
        <v>57</v>
      </c>
      <c r="O2460" s="4" t="s">
        <v>61</v>
      </c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6"/>
      <c r="AF2460" s="6"/>
      <c r="AG2460" s="6"/>
      <c r="AH2460" s="6"/>
      <c r="AI2460" s="6"/>
      <c r="AJ2460" s="6"/>
      <c r="AK2460" s="6"/>
      <c r="AL2460" s="6"/>
      <c r="AM2460" s="7"/>
      <c r="AN2460" s="7"/>
      <c r="AO2460" s="7"/>
      <c r="AP2460" s="7"/>
      <c r="AQ2460" s="7"/>
      <c r="AR2460" s="7"/>
      <c r="AS2460" s="7"/>
      <c r="AT2460" s="7"/>
    </row>
    <row r="2461">
      <c r="A2461" s="3" t="s">
        <v>46</v>
      </c>
      <c r="B2461" s="3" t="s">
        <v>1436</v>
      </c>
      <c r="C2461" s="3">
        <v>5</v>
      </c>
      <c r="D2461" s="3">
        <v>202442</v>
      </c>
      <c r="E2461" s="3" t="s">
        <v>1248</v>
      </c>
      <c r="F2461" s="3" t="s">
        <v>1249</v>
      </c>
      <c r="G2461" s="3" t="s">
        <v>1329</v>
      </c>
      <c r="H2461" s="3" t="s">
        <v>1434</v>
      </c>
      <c r="I2461" s="3" t="s">
        <v>1437</v>
      </c>
      <c r="J2461" s="3" t="s">
        <v>793</v>
      </c>
      <c r="K2461" s="3" t="s">
        <v>1254</v>
      </c>
      <c r="L2461" s="3" t="s">
        <v>124</v>
      </c>
      <c r="M2461" s="3" t="s">
        <v>83</v>
      </c>
      <c r="N2461" s="3" t="s">
        <v>57</v>
      </c>
      <c r="O2461" s="4" t="s">
        <v>62</v>
      </c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  <c r="AG2461" s="3"/>
      <c r="AH2461" s="3"/>
      <c r="AI2461" s="3"/>
      <c r="AJ2461" s="3"/>
      <c r="AK2461" s="3"/>
      <c r="AL2461" s="3"/>
      <c r="AM2461" s="3"/>
      <c r="AN2461" s="3"/>
      <c r="AO2461" s="3"/>
      <c r="AP2461" s="3"/>
      <c r="AQ2461" s="3"/>
      <c r="AR2461" s="3"/>
      <c r="AS2461" s="3"/>
      <c r="AT2461" s="3"/>
    </row>
    <row r="2462">
      <c r="A2462" s="3" t="s">
        <v>46</v>
      </c>
      <c r="B2462" s="3" t="s">
        <v>1438</v>
      </c>
      <c r="C2462" s="3">
        <v>5</v>
      </c>
      <c r="D2462" s="3">
        <v>202442</v>
      </c>
      <c r="E2462" s="3" t="s">
        <v>1248</v>
      </c>
      <c r="F2462" s="3" t="s">
        <v>1249</v>
      </c>
      <c r="G2462" s="3" t="s">
        <v>1329</v>
      </c>
      <c r="H2462" s="3" t="s">
        <v>1434</v>
      </c>
      <c r="I2462" s="3" t="s">
        <v>1437</v>
      </c>
      <c r="J2462" s="3" t="s">
        <v>793</v>
      </c>
      <c r="K2462" s="3" t="s">
        <v>1256</v>
      </c>
      <c r="L2462" s="3" t="s">
        <v>124</v>
      </c>
      <c r="M2462" s="3" t="s">
        <v>83</v>
      </c>
      <c r="N2462" s="3" t="s">
        <v>57</v>
      </c>
      <c r="O2462" s="4" t="s">
        <v>58</v>
      </c>
      <c r="P2462" s="3">
        <v>3</v>
      </c>
      <c r="Q2462" s="3">
        <v>4</v>
      </c>
      <c r="R2462" s="3">
        <v>10</v>
      </c>
      <c r="S2462" s="3">
        <v>10</v>
      </c>
      <c r="T2462" s="3">
        <v>4</v>
      </c>
      <c r="U2462" s="3">
        <v>3</v>
      </c>
      <c r="V2462" s="3">
        <v>2</v>
      </c>
      <c r="W2462" s="3">
        <v>9</v>
      </c>
      <c r="X2462" s="3"/>
      <c r="Y2462" s="3"/>
      <c r="Z2462" s="3">
        <v>2</v>
      </c>
      <c r="AA2462" s="3">
        <v>1</v>
      </c>
      <c r="AB2462" s="3">
        <v>1</v>
      </c>
      <c r="AC2462" s="3">
        <v>3</v>
      </c>
      <c r="AD2462" s="3">
        <v>1</v>
      </c>
      <c r="AE2462" s="3">
        <v>2</v>
      </c>
      <c r="AF2462" s="3">
        <v>3</v>
      </c>
      <c r="AG2462" s="3">
        <v>1</v>
      </c>
      <c r="AH2462" s="3">
        <v>2</v>
      </c>
      <c r="AI2462" s="3">
        <v>2</v>
      </c>
      <c r="AJ2462" s="3">
        <v>7</v>
      </c>
      <c r="AK2462" s="3">
        <v>2</v>
      </c>
      <c r="AL2462" s="3">
        <v>2</v>
      </c>
      <c r="AM2462" s="3">
        <v>3</v>
      </c>
      <c r="AN2462" s="3">
        <v>5</v>
      </c>
      <c r="AO2462" s="3">
        <v>3</v>
      </c>
      <c r="AP2462" s="3">
        <v>9</v>
      </c>
      <c r="AQ2462" s="3">
        <v>7</v>
      </c>
      <c r="AR2462" s="3">
        <v>7</v>
      </c>
      <c r="AS2462" s="3">
        <v>3</v>
      </c>
      <c r="AT2462" s="3"/>
    </row>
    <row r="2463">
      <c r="A2463" s="3" t="s">
        <v>46</v>
      </c>
      <c r="B2463" s="3" t="s">
        <v>1438</v>
      </c>
      <c r="C2463" s="3">
        <v>5</v>
      </c>
      <c r="D2463" s="3">
        <v>202442</v>
      </c>
      <c r="E2463" s="3" t="s">
        <v>1248</v>
      </c>
      <c r="F2463" s="3" t="s">
        <v>1249</v>
      </c>
      <c r="G2463" s="3" t="s">
        <v>1329</v>
      </c>
      <c r="H2463" s="3" t="s">
        <v>1434</v>
      </c>
      <c r="I2463" s="3" t="s">
        <v>1437</v>
      </c>
      <c r="J2463" s="3" t="s">
        <v>793</v>
      </c>
      <c r="K2463" s="3" t="s">
        <v>1256</v>
      </c>
      <c r="L2463" s="3" t="s">
        <v>124</v>
      </c>
      <c r="M2463" s="3" t="s">
        <v>83</v>
      </c>
      <c r="N2463" s="3" t="s">
        <v>57</v>
      </c>
      <c r="O2463" s="4" t="s">
        <v>59</v>
      </c>
      <c r="P2463" s="5" t="s">
        <v>60</v>
      </c>
      <c r="Q2463" s="5" t="s">
        <v>60</v>
      </c>
      <c r="R2463" s="5" t="s">
        <v>60</v>
      </c>
      <c r="S2463" s="5" t="s">
        <v>60</v>
      </c>
      <c r="T2463" s="5" t="s">
        <v>101</v>
      </c>
      <c r="U2463" s="5" t="s">
        <v>101</v>
      </c>
      <c r="V2463" s="5" t="s">
        <v>551</v>
      </c>
      <c r="W2463" s="5" t="s">
        <v>551</v>
      </c>
      <c r="X2463" s="5" t="s">
        <v>551</v>
      </c>
      <c r="Y2463" s="5" t="s">
        <v>102</v>
      </c>
      <c r="Z2463" s="5" t="s">
        <v>101</v>
      </c>
      <c r="AA2463" s="5" t="s">
        <v>102</v>
      </c>
      <c r="AB2463" s="5" t="s">
        <v>101</v>
      </c>
      <c r="AC2463" s="5" t="s">
        <v>112</v>
      </c>
      <c r="AD2463" s="5" t="s">
        <v>112</v>
      </c>
      <c r="AE2463" s="5" t="s">
        <v>112</v>
      </c>
      <c r="AF2463" s="5" t="s">
        <v>112</v>
      </c>
      <c r="AG2463" s="5" t="s">
        <v>112</v>
      </c>
      <c r="AH2463" s="5" t="s">
        <v>112</v>
      </c>
      <c r="AI2463" s="5" t="s">
        <v>112</v>
      </c>
      <c r="AJ2463" s="5" t="s">
        <v>112</v>
      </c>
      <c r="AK2463" s="5" t="s">
        <v>112</v>
      </c>
      <c r="AL2463" s="5" t="s">
        <v>112</v>
      </c>
      <c r="AM2463" s="5" t="s">
        <v>100</v>
      </c>
      <c r="AN2463" s="5" t="s">
        <v>100</v>
      </c>
      <c r="AO2463" s="5" t="s">
        <v>100</v>
      </c>
      <c r="AP2463" s="5" t="s">
        <v>102</v>
      </c>
      <c r="AQ2463" s="5" t="s">
        <v>101</v>
      </c>
      <c r="AR2463" s="5" t="s">
        <v>100</v>
      </c>
      <c r="AS2463" s="5" t="s">
        <v>112</v>
      </c>
      <c r="AT2463" s="5" t="s">
        <v>112</v>
      </c>
    </row>
    <row r="2464">
      <c r="A2464" s="3" t="s">
        <v>46</v>
      </c>
      <c r="B2464" s="3" t="s">
        <v>1438</v>
      </c>
      <c r="C2464" s="3">
        <v>5</v>
      </c>
      <c r="D2464" s="3">
        <v>202442</v>
      </c>
      <c r="E2464" s="3" t="s">
        <v>1248</v>
      </c>
      <c r="F2464" s="3" t="s">
        <v>1249</v>
      </c>
      <c r="G2464" s="3" t="s">
        <v>1329</v>
      </c>
      <c r="H2464" s="3" t="s">
        <v>1434</v>
      </c>
      <c r="I2464" s="3" t="s">
        <v>1437</v>
      </c>
      <c r="J2464" s="3" t="s">
        <v>793</v>
      </c>
      <c r="K2464" s="3" t="s">
        <v>1256</v>
      </c>
      <c r="L2464" s="3" t="s">
        <v>124</v>
      </c>
      <c r="M2464" s="3" t="s">
        <v>83</v>
      </c>
      <c r="N2464" s="3" t="s">
        <v>57</v>
      </c>
      <c r="O2464" s="4" t="s">
        <v>61</v>
      </c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6"/>
      <c r="AF2464" s="6"/>
      <c r="AG2464" s="6"/>
      <c r="AH2464" s="6"/>
      <c r="AI2464" s="6"/>
      <c r="AJ2464" s="6"/>
      <c r="AK2464" s="6"/>
      <c r="AL2464" s="6"/>
      <c r="AM2464" s="7"/>
      <c r="AN2464" s="7"/>
      <c r="AO2464" s="7"/>
      <c r="AP2464" s="7"/>
      <c r="AQ2464" s="7"/>
      <c r="AR2464" s="7"/>
      <c r="AS2464" s="7"/>
      <c r="AT2464" s="7"/>
    </row>
    <row r="2465">
      <c r="A2465" s="3" t="s">
        <v>46</v>
      </c>
      <c r="B2465" s="3" t="s">
        <v>1438</v>
      </c>
      <c r="C2465" s="3">
        <v>5</v>
      </c>
      <c r="D2465" s="3">
        <v>202442</v>
      </c>
      <c r="E2465" s="3" t="s">
        <v>1248</v>
      </c>
      <c r="F2465" s="3" t="s">
        <v>1249</v>
      </c>
      <c r="G2465" s="3" t="s">
        <v>1329</v>
      </c>
      <c r="H2465" s="3" t="s">
        <v>1434</v>
      </c>
      <c r="I2465" s="3" t="s">
        <v>1437</v>
      </c>
      <c r="J2465" s="3" t="s">
        <v>793</v>
      </c>
      <c r="K2465" s="3" t="s">
        <v>1256</v>
      </c>
      <c r="L2465" s="3" t="s">
        <v>124</v>
      </c>
      <c r="M2465" s="3" t="s">
        <v>83</v>
      </c>
      <c r="N2465" s="3" t="s">
        <v>57</v>
      </c>
      <c r="O2465" s="4" t="s">
        <v>62</v>
      </c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  <c r="AG2465" s="3"/>
      <c r="AH2465" s="3"/>
      <c r="AI2465" s="3"/>
      <c r="AJ2465" s="3"/>
      <c r="AK2465" s="3"/>
      <c r="AL2465" s="3"/>
      <c r="AM2465" s="3"/>
      <c r="AN2465" s="3"/>
      <c r="AO2465" s="3"/>
      <c r="AP2465" s="3"/>
      <c r="AQ2465" s="3"/>
      <c r="AR2465" s="3"/>
      <c r="AS2465" s="3"/>
      <c r="AT2465" s="3"/>
    </row>
    <row r="2466">
      <c r="A2466" s="3" t="s">
        <v>46</v>
      </c>
      <c r="B2466" s="3" t="s">
        <v>1439</v>
      </c>
      <c r="C2466" s="3">
        <v>5</v>
      </c>
      <c r="D2466" s="3">
        <v>202442</v>
      </c>
      <c r="E2466" s="3" t="s">
        <v>1248</v>
      </c>
      <c r="F2466" s="3" t="s">
        <v>1249</v>
      </c>
      <c r="G2466" s="3" t="s">
        <v>1329</v>
      </c>
      <c r="H2466" s="3" t="s">
        <v>1434</v>
      </c>
      <c r="I2466" s="3" t="s">
        <v>1440</v>
      </c>
      <c r="J2466" s="3" t="s">
        <v>793</v>
      </c>
      <c r="K2466" s="3" t="s">
        <v>1441</v>
      </c>
      <c r="L2466" s="3" t="s">
        <v>124</v>
      </c>
      <c r="M2466" s="3" t="s">
        <v>83</v>
      </c>
      <c r="N2466" s="3" t="s">
        <v>57</v>
      </c>
      <c r="O2466" s="4" t="s">
        <v>58</v>
      </c>
      <c r="P2466" s="3">
        <v>3</v>
      </c>
      <c r="Q2466" s="3"/>
      <c r="R2466" s="3"/>
      <c r="S2466" s="3"/>
      <c r="T2466" s="3"/>
      <c r="U2466" s="3"/>
      <c r="V2466" s="3"/>
      <c r="W2466" s="3"/>
      <c r="X2466" s="3"/>
      <c r="Y2466" s="3"/>
      <c r="Z2466" s="3">
        <v>1</v>
      </c>
      <c r="AA2466" s="3"/>
      <c r="AB2466" s="3"/>
      <c r="AC2466" s="3">
        <v>1</v>
      </c>
      <c r="AD2466" s="3"/>
      <c r="AE2466" s="3"/>
      <c r="AF2466" s="3"/>
      <c r="AG2466" s="3">
        <v>1</v>
      </c>
      <c r="AH2466" s="3">
        <v>1</v>
      </c>
      <c r="AI2466" s="3">
        <v>1</v>
      </c>
      <c r="AJ2466" s="3"/>
      <c r="AK2466" s="3">
        <v>2</v>
      </c>
      <c r="AL2466" s="3">
        <v>1</v>
      </c>
      <c r="AM2466" s="3">
        <v>1</v>
      </c>
      <c r="AN2466" s="3">
        <v>2</v>
      </c>
      <c r="AO2466" s="3">
        <v>1</v>
      </c>
      <c r="AP2466" s="3">
        <v>2</v>
      </c>
      <c r="AQ2466" s="3">
        <v>4</v>
      </c>
      <c r="AR2466" s="3">
        <v>4</v>
      </c>
      <c r="AS2466" s="3">
        <v>2</v>
      </c>
      <c r="AT2466" s="3"/>
    </row>
    <row r="2467">
      <c r="A2467" s="3" t="s">
        <v>46</v>
      </c>
      <c r="B2467" s="3" t="s">
        <v>1439</v>
      </c>
      <c r="C2467" s="3">
        <v>5</v>
      </c>
      <c r="D2467" s="3">
        <v>202442</v>
      </c>
      <c r="E2467" s="3" t="s">
        <v>1248</v>
      </c>
      <c r="F2467" s="3" t="s">
        <v>1249</v>
      </c>
      <c r="G2467" s="3" t="s">
        <v>1329</v>
      </c>
      <c r="H2467" s="3" t="s">
        <v>1434</v>
      </c>
      <c r="I2467" s="3" t="s">
        <v>1440</v>
      </c>
      <c r="J2467" s="3" t="s">
        <v>793</v>
      </c>
      <c r="K2467" s="3" t="s">
        <v>1441</v>
      </c>
      <c r="L2467" s="3" t="s">
        <v>124</v>
      </c>
      <c r="M2467" s="3" t="s">
        <v>83</v>
      </c>
      <c r="N2467" s="3" t="s">
        <v>57</v>
      </c>
      <c r="O2467" s="4" t="s">
        <v>59</v>
      </c>
      <c r="P2467" s="5" t="s">
        <v>60</v>
      </c>
      <c r="Q2467" s="5" t="s">
        <v>60</v>
      </c>
      <c r="R2467" s="5" t="s">
        <v>60</v>
      </c>
      <c r="S2467" s="5" t="s">
        <v>60</v>
      </c>
      <c r="T2467" s="5" t="s">
        <v>85</v>
      </c>
      <c r="U2467" s="5" t="s">
        <v>85</v>
      </c>
      <c r="V2467" s="5" t="s">
        <v>85</v>
      </c>
      <c r="W2467" s="5" t="s">
        <v>85</v>
      </c>
      <c r="X2467" s="5" t="s">
        <v>85</v>
      </c>
      <c r="Y2467" s="5" t="s">
        <v>85</v>
      </c>
      <c r="Z2467" s="5" t="s">
        <v>85</v>
      </c>
      <c r="AA2467" s="5" t="s">
        <v>85</v>
      </c>
      <c r="AB2467" s="5" t="s">
        <v>85</v>
      </c>
      <c r="AC2467" s="5" t="s">
        <v>86</v>
      </c>
      <c r="AD2467" s="5" t="s">
        <v>86</v>
      </c>
      <c r="AE2467" s="5" t="s">
        <v>86</v>
      </c>
      <c r="AF2467" s="5" t="s">
        <v>86</v>
      </c>
      <c r="AG2467" s="5" t="s">
        <v>86</v>
      </c>
      <c r="AH2467" s="5" t="s">
        <v>86</v>
      </c>
      <c r="AI2467" s="5" t="s">
        <v>86</v>
      </c>
      <c r="AJ2467" s="5" t="s">
        <v>86</v>
      </c>
      <c r="AK2467" s="5" t="s">
        <v>86</v>
      </c>
      <c r="AL2467" s="5" t="s">
        <v>86</v>
      </c>
      <c r="AM2467" s="5" t="s">
        <v>86</v>
      </c>
      <c r="AN2467" s="5" t="s">
        <v>86</v>
      </c>
      <c r="AO2467" s="5" t="s">
        <v>86</v>
      </c>
      <c r="AP2467" s="5" t="s">
        <v>85</v>
      </c>
      <c r="AQ2467" s="5" t="s">
        <v>85</v>
      </c>
      <c r="AR2467" s="5" t="s">
        <v>86</v>
      </c>
      <c r="AS2467" s="5" t="s">
        <v>86</v>
      </c>
      <c r="AT2467" s="5" t="s">
        <v>86</v>
      </c>
    </row>
    <row r="2468">
      <c r="A2468" s="3" t="s">
        <v>46</v>
      </c>
      <c r="B2468" s="3" t="s">
        <v>1439</v>
      </c>
      <c r="C2468" s="3">
        <v>5</v>
      </c>
      <c r="D2468" s="3">
        <v>202442</v>
      </c>
      <c r="E2468" s="3" t="s">
        <v>1248</v>
      </c>
      <c r="F2468" s="3" t="s">
        <v>1249</v>
      </c>
      <c r="G2468" s="3" t="s">
        <v>1329</v>
      </c>
      <c r="H2468" s="3" t="s">
        <v>1434</v>
      </c>
      <c r="I2468" s="3" t="s">
        <v>1440</v>
      </c>
      <c r="J2468" s="3" t="s">
        <v>793</v>
      </c>
      <c r="K2468" s="3" t="s">
        <v>1441</v>
      </c>
      <c r="L2468" s="3" t="s">
        <v>124</v>
      </c>
      <c r="M2468" s="3" t="s">
        <v>83</v>
      </c>
      <c r="N2468" s="3" t="s">
        <v>57</v>
      </c>
      <c r="O2468" s="4" t="s">
        <v>61</v>
      </c>
      <c r="P2468" s="6"/>
      <c r="Q2468" s="6"/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6"/>
      <c r="AF2468" s="6"/>
      <c r="AG2468" s="6"/>
      <c r="AH2468" s="6"/>
      <c r="AI2468" s="6"/>
      <c r="AJ2468" s="6"/>
      <c r="AK2468" s="6"/>
      <c r="AL2468" s="6"/>
      <c r="AM2468" s="7"/>
      <c r="AN2468" s="7"/>
      <c r="AO2468" s="7"/>
      <c r="AP2468" s="7"/>
      <c r="AQ2468" s="7"/>
      <c r="AR2468" s="7"/>
      <c r="AS2468" s="7"/>
      <c r="AT2468" s="7"/>
    </row>
    <row r="2469">
      <c r="A2469" s="3" t="s">
        <v>46</v>
      </c>
      <c r="B2469" s="3" t="s">
        <v>1439</v>
      </c>
      <c r="C2469" s="3">
        <v>5</v>
      </c>
      <c r="D2469" s="3">
        <v>202442</v>
      </c>
      <c r="E2469" s="3" t="s">
        <v>1248</v>
      </c>
      <c r="F2469" s="3" t="s">
        <v>1249</v>
      </c>
      <c r="G2469" s="3" t="s">
        <v>1329</v>
      </c>
      <c r="H2469" s="3" t="s">
        <v>1434</v>
      </c>
      <c r="I2469" s="3" t="s">
        <v>1440</v>
      </c>
      <c r="J2469" s="3" t="s">
        <v>793</v>
      </c>
      <c r="K2469" s="3" t="s">
        <v>1441</v>
      </c>
      <c r="L2469" s="3" t="s">
        <v>124</v>
      </c>
      <c r="M2469" s="3" t="s">
        <v>83</v>
      </c>
      <c r="N2469" s="3" t="s">
        <v>57</v>
      </c>
      <c r="O2469" s="4" t="s">
        <v>62</v>
      </c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  <c r="AG2469" s="3"/>
      <c r="AH2469" s="3"/>
      <c r="AI2469" s="3"/>
      <c r="AJ2469" s="3"/>
      <c r="AK2469" s="3"/>
      <c r="AL2469" s="3"/>
      <c r="AM2469" s="3"/>
      <c r="AN2469" s="3"/>
      <c r="AO2469" s="3"/>
      <c r="AP2469" s="3"/>
      <c r="AQ2469" s="3"/>
      <c r="AR2469" s="3"/>
      <c r="AS2469" s="3"/>
      <c r="AT2469" s="3"/>
    </row>
    <row r="2470">
      <c r="A2470" s="3" t="s">
        <v>46</v>
      </c>
      <c r="B2470" s="3" t="s">
        <v>1442</v>
      </c>
      <c r="C2470" s="3">
        <v>5</v>
      </c>
      <c r="D2470" s="3">
        <v>202442</v>
      </c>
      <c r="E2470" s="3" t="s">
        <v>1248</v>
      </c>
      <c r="F2470" s="3" t="s">
        <v>1249</v>
      </c>
      <c r="G2470" s="3" t="s">
        <v>1250</v>
      </c>
      <c r="H2470" s="3" t="s">
        <v>1443</v>
      </c>
      <c r="I2470" s="3" t="s">
        <v>1444</v>
      </c>
      <c r="J2470" s="3" t="s">
        <v>1445</v>
      </c>
      <c r="K2470" s="3" t="s">
        <v>1254</v>
      </c>
      <c r="L2470" s="3" t="s">
        <v>82</v>
      </c>
      <c r="M2470" s="3" t="s">
        <v>56</v>
      </c>
      <c r="N2470" s="3" t="s">
        <v>57</v>
      </c>
      <c r="O2470" s="4" t="s">
        <v>58</v>
      </c>
      <c r="P2470" s="3"/>
      <c r="Q2470" s="3"/>
      <c r="R2470" s="3"/>
      <c r="S2470" s="3"/>
      <c r="T2470" s="3"/>
      <c r="U2470" s="3"/>
      <c r="V2470" s="3"/>
      <c r="W2470" s="3"/>
      <c r="X2470" s="3"/>
      <c r="Y2470" s="3"/>
      <c r="Z2470" s="3"/>
      <c r="AA2470" s="3"/>
      <c r="AB2470" s="3"/>
      <c r="AC2470" s="3"/>
      <c r="AD2470" s="3"/>
      <c r="AE2470" s="3"/>
      <c r="AF2470" s="3"/>
      <c r="AG2470" s="3"/>
      <c r="AH2470" s="3"/>
      <c r="AI2470" s="3"/>
      <c r="AJ2470" s="3"/>
      <c r="AK2470" s="3"/>
      <c r="AL2470" s="3"/>
      <c r="AM2470" s="3"/>
      <c r="AN2470" s="3"/>
      <c r="AO2470" s="3"/>
      <c r="AP2470" s="3"/>
      <c r="AQ2470" s="3"/>
      <c r="AR2470" s="3"/>
      <c r="AS2470" s="3"/>
      <c r="AT2470" s="3"/>
    </row>
    <row r="2471">
      <c r="A2471" s="3" t="s">
        <v>46</v>
      </c>
      <c r="B2471" s="3" t="s">
        <v>1442</v>
      </c>
      <c r="C2471" s="3">
        <v>5</v>
      </c>
      <c r="D2471" s="3">
        <v>202442</v>
      </c>
      <c r="E2471" s="3" t="s">
        <v>1248</v>
      </c>
      <c r="F2471" s="3" t="s">
        <v>1249</v>
      </c>
      <c r="G2471" s="3" t="s">
        <v>1250</v>
      </c>
      <c r="H2471" s="3" t="s">
        <v>1443</v>
      </c>
      <c r="I2471" s="3" t="s">
        <v>1444</v>
      </c>
      <c r="J2471" s="3" t="s">
        <v>1445</v>
      </c>
      <c r="K2471" s="3" t="s">
        <v>1254</v>
      </c>
      <c r="L2471" s="3" t="s">
        <v>82</v>
      </c>
      <c r="M2471" s="3" t="s">
        <v>56</v>
      </c>
      <c r="N2471" s="3" t="s">
        <v>57</v>
      </c>
      <c r="O2471" s="4" t="s">
        <v>59</v>
      </c>
      <c r="P2471" s="5" t="s">
        <v>60</v>
      </c>
      <c r="Q2471" s="5" t="s">
        <v>60</v>
      </c>
      <c r="R2471" s="5" t="s">
        <v>60</v>
      </c>
      <c r="S2471" s="5" t="s">
        <v>60</v>
      </c>
      <c r="T2471" s="5" t="s">
        <v>60</v>
      </c>
      <c r="U2471" s="5" t="s">
        <v>60</v>
      </c>
      <c r="V2471" s="5" t="s">
        <v>60</v>
      </c>
      <c r="W2471" s="5" t="s">
        <v>60</v>
      </c>
      <c r="X2471" s="5" t="s">
        <v>60</v>
      </c>
      <c r="Y2471" s="5" t="s">
        <v>60</v>
      </c>
      <c r="Z2471" s="5" t="s">
        <v>60</v>
      </c>
      <c r="AA2471" s="5" t="s">
        <v>60</v>
      </c>
      <c r="AB2471" s="5" t="s">
        <v>60</v>
      </c>
      <c r="AC2471" s="5" t="s">
        <v>60</v>
      </c>
      <c r="AD2471" s="5" t="s">
        <v>60</v>
      </c>
      <c r="AE2471" s="5" t="s">
        <v>60</v>
      </c>
      <c r="AF2471" s="5" t="s">
        <v>60</v>
      </c>
      <c r="AG2471" s="5" t="s">
        <v>60</v>
      </c>
      <c r="AH2471" s="5" t="s">
        <v>60</v>
      </c>
      <c r="AI2471" s="5" t="s">
        <v>60</v>
      </c>
      <c r="AJ2471" s="5" t="s">
        <v>60</v>
      </c>
      <c r="AK2471" s="5" t="s">
        <v>60</v>
      </c>
      <c r="AL2471" s="5" t="s">
        <v>60</v>
      </c>
      <c r="AM2471" s="5" t="s">
        <v>60</v>
      </c>
      <c r="AN2471" s="5" t="s">
        <v>60</v>
      </c>
      <c r="AO2471" s="5" t="s">
        <v>60</v>
      </c>
      <c r="AP2471" s="5" t="s">
        <v>60</v>
      </c>
      <c r="AQ2471" s="5" t="s">
        <v>60</v>
      </c>
      <c r="AR2471" s="5" t="s">
        <v>60</v>
      </c>
      <c r="AS2471" s="5" t="s">
        <v>60</v>
      </c>
      <c r="AT2471" s="5" t="s">
        <v>60</v>
      </c>
    </row>
    <row r="2472">
      <c r="A2472" s="3" t="s">
        <v>46</v>
      </c>
      <c r="B2472" s="3" t="s">
        <v>1442</v>
      </c>
      <c r="C2472" s="3">
        <v>5</v>
      </c>
      <c r="D2472" s="3">
        <v>202442</v>
      </c>
      <c r="E2472" s="3" t="s">
        <v>1248</v>
      </c>
      <c r="F2472" s="3" t="s">
        <v>1249</v>
      </c>
      <c r="G2472" s="3" t="s">
        <v>1250</v>
      </c>
      <c r="H2472" s="3" t="s">
        <v>1443</v>
      </c>
      <c r="I2472" s="3" t="s">
        <v>1444</v>
      </c>
      <c r="J2472" s="3" t="s">
        <v>1445</v>
      </c>
      <c r="K2472" s="3" t="s">
        <v>1254</v>
      </c>
      <c r="L2472" s="3" t="s">
        <v>82</v>
      </c>
      <c r="M2472" s="3" t="s">
        <v>56</v>
      </c>
      <c r="N2472" s="3" t="s">
        <v>57</v>
      </c>
      <c r="O2472" s="4" t="s">
        <v>61</v>
      </c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6"/>
      <c r="AF2472" s="6"/>
      <c r="AG2472" s="6"/>
      <c r="AH2472" s="6"/>
      <c r="AI2472" s="6"/>
      <c r="AJ2472" s="6"/>
      <c r="AK2472" s="6"/>
      <c r="AL2472" s="6"/>
      <c r="AM2472" s="7"/>
      <c r="AN2472" s="7"/>
      <c r="AO2472" s="7"/>
      <c r="AP2472" s="7"/>
      <c r="AQ2472" s="7"/>
      <c r="AR2472" s="7"/>
      <c r="AS2472" s="7"/>
      <c r="AT2472" s="7"/>
    </row>
    <row r="2473">
      <c r="A2473" s="3" t="s">
        <v>46</v>
      </c>
      <c r="B2473" s="3" t="s">
        <v>1442</v>
      </c>
      <c r="C2473" s="3">
        <v>5</v>
      </c>
      <c r="D2473" s="3">
        <v>202442</v>
      </c>
      <c r="E2473" s="3" t="s">
        <v>1248</v>
      </c>
      <c r="F2473" s="3" t="s">
        <v>1249</v>
      </c>
      <c r="G2473" s="3" t="s">
        <v>1250</v>
      </c>
      <c r="H2473" s="3" t="s">
        <v>1443</v>
      </c>
      <c r="I2473" s="3" t="s">
        <v>1444</v>
      </c>
      <c r="J2473" s="3" t="s">
        <v>1445</v>
      </c>
      <c r="K2473" s="3" t="s">
        <v>1254</v>
      </c>
      <c r="L2473" s="3" t="s">
        <v>82</v>
      </c>
      <c r="M2473" s="3" t="s">
        <v>56</v>
      </c>
      <c r="N2473" s="3" t="s">
        <v>57</v>
      </c>
      <c r="O2473" s="4" t="s">
        <v>62</v>
      </c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  <c r="AG2473" s="3"/>
      <c r="AH2473" s="3"/>
      <c r="AI2473" s="3"/>
      <c r="AJ2473" s="3"/>
      <c r="AK2473" s="3"/>
      <c r="AL2473" s="3"/>
      <c r="AM2473" s="3"/>
      <c r="AN2473" s="3"/>
      <c r="AO2473" s="3"/>
      <c r="AP2473" s="3"/>
      <c r="AQ2473" s="3"/>
      <c r="AR2473" s="3"/>
      <c r="AS2473" s="3"/>
      <c r="AT2473" s="3"/>
    </row>
    <row r="2474">
      <c r="A2474" s="3" t="s">
        <v>46</v>
      </c>
      <c r="B2474" s="3" t="s">
        <v>1446</v>
      </c>
      <c r="C2474" s="3">
        <v>5</v>
      </c>
      <c r="D2474" s="3">
        <v>202442</v>
      </c>
      <c r="E2474" s="3" t="s">
        <v>1248</v>
      </c>
      <c r="F2474" s="3" t="s">
        <v>1249</v>
      </c>
      <c r="G2474" s="3" t="s">
        <v>1250</v>
      </c>
      <c r="H2474" s="3" t="s">
        <v>1443</v>
      </c>
      <c r="I2474" s="3" t="s">
        <v>1444</v>
      </c>
      <c r="J2474" s="3" t="s">
        <v>1445</v>
      </c>
      <c r="K2474" s="3" t="s">
        <v>1256</v>
      </c>
      <c r="L2474" s="3" t="s">
        <v>82</v>
      </c>
      <c r="M2474" s="3" t="s">
        <v>56</v>
      </c>
      <c r="N2474" s="3" t="s">
        <v>57</v>
      </c>
      <c r="O2474" s="4" t="s">
        <v>58</v>
      </c>
      <c r="P2474" s="3"/>
      <c r="Q2474" s="3"/>
      <c r="R2474" s="3"/>
      <c r="S2474" s="3"/>
      <c r="T2474" s="3"/>
      <c r="U2474" s="3"/>
      <c r="V2474" s="3"/>
      <c r="W2474" s="3"/>
      <c r="X2474" s="3"/>
      <c r="Y2474" s="3"/>
      <c r="Z2474" s="3"/>
      <c r="AA2474" s="3"/>
      <c r="AB2474" s="3"/>
      <c r="AC2474" s="3"/>
      <c r="AD2474" s="3"/>
      <c r="AE2474" s="3"/>
      <c r="AF2474" s="3"/>
      <c r="AG2474" s="3"/>
      <c r="AH2474" s="3"/>
      <c r="AI2474" s="3"/>
      <c r="AJ2474" s="3"/>
      <c r="AK2474" s="3"/>
      <c r="AL2474" s="3"/>
      <c r="AM2474" s="3"/>
      <c r="AN2474" s="3"/>
      <c r="AO2474" s="3"/>
      <c r="AP2474" s="3"/>
      <c r="AQ2474" s="3"/>
      <c r="AR2474" s="3"/>
      <c r="AS2474" s="3"/>
      <c r="AT2474" s="3"/>
    </row>
    <row r="2475">
      <c r="A2475" s="3" t="s">
        <v>46</v>
      </c>
      <c r="B2475" s="3" t="s">
        <v>1446</v>
      </c>
      <c r="C2475" s="3">
        <v>5</v>
      </c>
      <c r="D2475" s="3">
        <v>202442</v>
      </c>
      <c r="E2475" s="3" t="s">
        <v>1248</v>
      </c>
      <c r="F2475" s="3" t="s">
        <v>1249</v>
      </c>
      <c r="G2475" s="3" t="s">
        <v>1250</v>
      </c>
      <c r="H2475" s="3" t="s">
        <v>1443</v>
      </c>
      <c r="I2475" s="3" t="s">
        <v>1444</v>
      </c>
      <c r="J2475" s="3" t="s">
        <v>1445</v>
      </c>
      <c r="K2475" s="3" t="s">
        <v>1256</v>
      </c>
      <c r="L2475" s="3" t="s">
        <v>82</v>
      </c>
      <c r="M2475" s="3" t="s">
        <v>56</v>
      </c>
      <c r="N2475" s="3" t="s">
        <v>57</v>
      </c>
      <c r="O2475" s="4" t="s">
        <v>59</v>
      </c>
      <c r="P2475" s="5" t="s">
        <v>60</v>
      </c>
      <c r="Q2475" s="5" t="s">
        <v>60</v>
      </c>
      <c r="R2475" s="5" t="s">
        <v>60</v>
      </c>
      <c r="S2475" s="5" t="s">
        <v>60</v>
      </c>
      <c r="T2475" s="5" t="s">
        <v>60</v>
      </c>
      <c r="U2475" s="5" t="s">
        <v>60</v>
      </c>
      <c r="V2475" s="5" t="s">
        <v>60</v>
      </c>
      <c r="W2475" s="5" t="s">
        <v>60</v>
      </c>
      <c r="X2475" s="5" t="s">
        <v>60</v>
      </c>
      <c r="Y2475" s="5" t="s">
        <v>60</v>
      </c>
      <c r="Z2475" s="5" t="s">
        <v>60</v>
      </c>
      <c r="AA2475" s="5" t="s">
        <v>60</v>
      </c>
      <c r="AB2475" s="5" t="s">
        <v>60</v>
      </c>
      <c r="AC2475" s="5" t="s">
        <v>60</v>
      </c>
      <c r="AD2475" s="5" t="s">
        <v>60</v>
      </c>
      <c r="AE2475" s="5" t="s">
        <v>60</v>
      </c>
      <c r="AF2475" s="5" t="s">
        <v>60</v>
      </c>
      <c r="AG2475" s="5" t="s">
        <v>60</v>
      </c>
      <c r="AH2475" s="5" t="s">
        <v>60</v>
      </c>
      <c r="AI2475" s="5" t="s">
        <v>60</v>
      </c>
      <c r="AJ2475" s="5" t="s">
        <v>60</v>
      </c>
      <c r="AK2475" s="5" t="s">
        <v>60</v>
      </c>
      <c r="AL2475" s="5" t="s">
        <v>60</v>
      </c>
      <c r="AM2475" s="5" t="s">
        <v>60</v>
      </c>
      <c r="AN2475" s="5" t="s">
        <v>60</v>
      </c>
      <c r="AO2475" s="5" t="s">
        <v>60</v>
      </c>
      <c r="AP2475" s="5" t="s">
        <v>60</v>
      </c>
      <c r="AQ2475" s="5" t="s">
        <v>60</v>
      </c>
      <c r="AR2475" s="5" t="s">
        <v>60</v>
      </c>
      <c r="AS2475" s="5" t="s">
        <v>60</v>
      </c>
      <c r="AT2475" s="5" t="s">
        <v>60</v>
      </c>
    </row>
    <row r="2476">
      <c r="A2476" s="3" t="s">
        <v>46</v>
      </c>
      <c r="B2476" s="3" t="s">
        <v>1446</v>
      </c>
      <c r="C2476" s="3">
        <v>5</v>
      </c>
      <c r="D2476" s="3">
        <v>202442</v>
      </c>
      <c r="E2476" s="3" t="s">
        <v>1248</v>
      </c>
      <c r="F2476" s="3" t="s">
        <v>1249</v>
      </c>
      <c r="G2476" s="3" t="s">
        <v>1250</v>
      </c>
      <c r="H2476" s="3" t="s">
        <v>1443</v>
      </c>
      <c r="I2476" s="3" t="s">
        <v>1444</v>
      </c>
      <c r="J2476" s="3" t="s">
        <v>1445</v>
      </c>
      <c r="K2476" s="3" t="s">
        <v>1256</v>
      </c>
      <c r="L2476" s="3" t="s">
        <v>82</v>
      </c>
      <c r="M2476" s="3" t="s">
        <v>56</v>
      </c>
      <c r="N2476" s="3" t="s">
        <v>57</v>
      </c>
      <c r="O2476" s="4" t="s">
        <v>61</v>
      </c>
      <c r="P2476" s="6"/>
      <c r="Q2476" s="6"/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  <c r="AG2476" s="6"/>
      <c r="AH2476" s="6"/>
      <c r="AI2476" s="6"/>
      <c r="AJ2476" s="6"/>
      <c r="AK2476" s="6"/>
      <c r="AL2476" s="6"/>
      <c r="AM2476" s="7"/>
      <c r="AN2476" s="7"/>
      <c r="AO2476" s="7"/>
      <c r="AP2476" s="7"/>
      <c r="AQ2476" s="7"/>
      <c r="AR2476" s="7"/>
      <c r="AS2476" s="7"/>
      <c r="AT2476" s="7"/>
    </row>
    <row r="2477">
      <c r="A2477" s="3" t="s">
        <v>46</v>
      </c>
      <c r="B2477" s="3" t="s">
        <v>1446</v>
      </c>
      <c r="C2477" s="3">
        <v>5</v>
      </c>
      <c r="D2477" s="3">
        <v>202442</v>
      </c>
      <c r="E2477" s="3" t="s">
        <v>1248</v>
      </c>
      <c r="F2477" s="3" t="s">
        <v>1249</v>
      </c>
      <c r="G2477" s="3" t="s">
        <v>1250</v>
      </c>
      <c r="H2477" s="3" t="s">
        <v>1443</v>
      </c>
      <c r="I2477" s="3" t="s">
        <v>1444</v>
      </c>
      <c r="J2477" s="3" t="s">
        <v>1445</v>
      </c>
      <c r="K2477" s="3" t="s">
        <v>1256</v>
      </c>
      <c r="L2477" s="3" t="s">
        <v>82</v>
      </c>
      <c r="M2477" s="3" t="s">
        <v>56</v>
      </c>
      <c r="N2477" s="3" t="s">
        <v>57</v>
      </c>
      <c r="O2477" s="4" t="s">
        <v>62</v>
      </c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  <c r="AG2477" s="3"/>
      <c r="AH2477" s="3"/>
      <c r="AI2477" s="3"/>
      <c r="AJ2477" s="3"/>
      <c r="AK2477" s="3"/>
      <c r="AL2477" s="3"/>
      <c r="AM2477" s="3"/>
      <c r="AN2477" s="3"/>
      <c r="AO2477" s="3"/>
      <c r="AP2477" s="3"/>
      <c r="AQ2477" s="3"/>
      <c r="AR2477" s="3"/>
      <c r="AS2477" s="3"/>
      <c r="AT2477" s="3"/>
    </row>
    <row r="2478">
      <c r="A2478" s="3" t="s">
        <v>46</v>
      </c>
      <c r="B2478" s="3" t="s">
        <v>1447</v>
      </c>
      <c r="C2478" s="3">
        <v>5</v>
      </c>
      <c r="D2478" s="3">
        <v>202442</v>
      </c>
      <c r="E2478" s="3" t="s">
        <v>1248</v>
      </c>
      <c r="F2478" s="3" t="s">
        <v>1249</v>
      </c>
      <c r="G2478" s="3" t="s">
        <v>1250</v>
      </c>
      <c r="H2478" s="3" t="s">
        <v>1443</v>
      </c>
      <c r="I2478" s="3" t="s">
        <v>1444</v>
      </c>
      <c r="J2478" s="3" t="s">
        <v>1445</v>
      </c>
      <c r="K2478" s="3" t="s">
        <v>1285</v>
      </c>
      <c r="L2478" s="3" t="s">
        <v>82</v>
      </c>
      <c r="M2478" s="3" t="s">
        <v>56</v>
      </c>
      <c r="N2478" s="3" t="s">
        <v>57</v>
      </c>
      <c r="O2478" s="4" t="s">
        <v>58</v>
      </c>
      <c r="P2478" s="3"/>
      <c r="Q2478" s="3"/>
      <c r="R2478" s="3"/>
      <c r="S2478" s="3"/>
      <c r="T2478" s="3"/>
      <c r="U2478" s="3"/>
      <c r="V2478" s="3"/>
      <c r="W2478" s="3"/>
      <c r="X2478" s="3"/>
      <c r="Y2478" s="3"/>
      <c r="Z2478" s="3"/>
      <c r="AA2478" s="3"/>
      <c r="AB2478" s="3"/>
      <c r="AC2478" s="3"/>
      <c r="AD2478" s="3"/>
      <c r="AE2478" s="3"/>
      <c r="AF2478" s="3"/>
      <c r="AG2478" s="3"/>
      <c r="AH2478" s="3"/>
      <c r="AI2478" s="3"/>
      <c r="AJ2478" s="3"/>
      <c r="AK2478" s="3"/>
      <c r="AL2478" s="3"/>
      <c r="AM2478" s="3"/>
      <c r="AN2478" s="3"/>
      <c r="AO2478" s="3"/>
      <c r="AP2478" s="3"/>
      <c r="AQ2478" s="3"/>
      <c r="AR2478" s="3"/>
      <c r="AS2478" s="3"/>
      <c r="AT2478" s="3"/>
    </row>
    <row r="2479">
      <c r="A2479" s="3" t="s">
        <v>46</v>
      </c>
      <c r="B2479" s="3" t="s">
        <v>1447</v>
      </c>
      <c r="C2479" s="3">
        <v>5</v>
      </c>
      <c r="D2479" s="3">
        <v>202442</v>
      </c>
      <c r="E2479" s="3" t="s">
        <v>1248</v>
      </c>
      <c r="F2479" s="3" t="s">
        <v>1249</v>
      </c>
      <c r="G2479" s="3" t="s">
        <v>1250</v>
      </c>
      <c r="H2479" s="3" t="s">
        <v>1443</v>
      </c>
      <c r="I2479" s="3" t="s">
        <v>1444</v>
      </c>
      <c r="J2479" s="3" t="s">
        <v>1445</v>
      </c>
      <c r="K2479" s="3" t="s">
        <v>1285</v>
      </c>
      <c r="L2479" s="3" t="s">
        <v>82</v>
      </c>
      <c r="M2479" s="3" t="s">
        <v>56</v>
      </c>
      <c r="N2479" s="3" t="s">
        <v>57</v>
      </c>
      <c r="O2479" s="4" t="s">
        <v>59</v>
      </c>
      <c r="P2479" s="5" t="s">
        <v>60</v>
      </c>
      <c r="Q2479" s="5" t="s">
        <v>60</v>
      </c>
      <c r="R2479" s="5" t="s">
        <v>60</v>
      </c>
      <c r="S2479" s="5" t="s">
        <v>60</v>
      </c>
      <c r="T2479" s="5" t="s">
        <v>60</v>
      </c>
      <c r="U2479" s="5" t="s">
        <v>60</v>
      </c>
      <c r="V2479" s="5" t="s">
        <v>60</v>
      </c>
      <c r="W2479" s="5" t="s">
        <v>60</v>
      </c>
      <c r="X2479" s="5" t="s">
        <v>60</v>
      </c>
      <c r="Y2479" s="5" t="s">
        <v>60</v>
      </c>
      <c r="Z2479" s="5" t="s">
        <v>60</v>
      </c>
      <c r="AA2479" s="5" t="s">
        <v>60</v>
      </c>
      <c r="AB2479" s="5" t="s">
        <v>60</v>
      </c>
      <c r="AC2479" s="5" t="s">
        <v>60</v>
      </c>
      <c r="AD2479" s="5" t="s">
        <v>60</v>
      </c>
      <c r="AE2479" s="5" t="s">
        <v>60</v>
      </c>
      <c r="AF2479" s="5" t="s">
        <v>60</v>
      </c>
      <c r="AG2479" s="5" t="s">
        <v>60</v>
      </c>
      <c r="AH2479" s="5" t="s">
        <v>60</v>
      </c>
      <c r="AI2479" s="5" t="s">
        <v>60</v>
      </c>
      <c r="AJ2479" s="5" t="s">
        <v>60</v>
      </c>
      <c r="AK2479" s="5" t="s">
        <v>60</v>
      </c>
      <c r="AL2479" s="5" t="s">
        <v>60</v>
      </c>
      <c r="AM2479" s="5" t="s">
        <v>60</v>
      </c>
      <c r="AN2479" s="5" t="s">
        <v>60</v>
      </c>
      <c r="AO2479" s="5" t="s">
        <v>60</v>
      </c>
      <c r="AP2479" s="5" t="s">
        <v>60</v>
      </c>
      <c r="AQ2479" s="5" t="s">
        <v>60</v>
      </c>
      <c r="AR2479" s="5" t="s">
        <v>60</v>
      </c>
      <c r="AS2479" s="5" t="s">
        <v>60</v>
      </c>
      <c r="AT2479" s="5" t="s">
        <v>60</v>
      </c>
    </row>
    <row r="2480">
      <c r="A2480" s="3" t="s">
        <v>46</v>
      </c>
      <c r="B2480" s="3" t="s">
        <v>1447</v>
      </c>
      <c r="C2480" s="3">
        <v>5</v>
      </c>
      <c r="D2480" s="3">
        <v>202442</v>
      </c>
      <c r="E2480" s="3" t="s">
        <v>1248</v>
      </c>
      <c r="F2480" s="3" t="s">
        <v>1249</v>
      </c>
      <c r="G2480" s="3" t="s">
        <v>1250</v>
      </c>
      <c r="H2480" s="3" t="s">
        <v>1443</v>
      </c>
      <c r="I2480" s="3" t="s">
        <v>1444</v>
      </c>
      <c r="J2480" s="3" t="s">
        <v>1445</v>
      </c>
      <c r="K2480" s="3" t="s">
        <v>1285</v>
      </c>
      <c r="L2480" s="3" t="s">
        <v>82</v>
      </c>
      <c r="M2480" s="3" t="s">
        <v>56</v>
      </c>
      <c r="N2480" s="3" t="s">
        <v>57</v>
      </c>
      <c r="O2480" s="4" t="s">
        <v>61</v>
      </c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6"/>
      <c r="AH2480" s="6"/>
      <c r="AI2480" s="6"/>
      <c r="AJ2480" s="6"/>
      <c r="AK2480" s="6"/>
      <c r="AL2480" s="6"/>
      <c r="AM2480" s="7"/>
      <c r="AN2480" s="7"/>
      <c r="AO2480" s="7"/>
      <c r="AP2480" s="7"/>
      <c r="AQ2480" s="7"/>
      <c r="AR2480" s="7"/>
      <c r="AS2480" s="7"/>
      <c r="AT2480" s="7"/>
    </row>
    <row r="2481">
      <c r="A2481" s="3" t="s">
        <v>46</v>
      </c>
      <c r="B2481" s="3" t="s">
        <v>1447</v>
      </c>
      <c r="C2481" s="3">
        <v>5</v>
      </c>
      <c r="D2481" s="3">
        <v>202442</v>
      </c>
      <c r="E2481" s="3" t="s">
        <v>1248</v>
      </c>
      <c r="F2481" s="3" t="s">
        <v>1249</v>
      </c>
      <c r="G2481" s="3" t="s">
        <v>1250</v>
      </c>
      <c r="H2481" s="3" t="s">
        <v>1443</v>
      </c>
      <c r="I2481" s="3" t="s">
        <v>1444</v>
      </c>
      <c r="J2481" s="3" t="s">
        <v>1445</v>
      </c>
      <c r="K2481" s="3" t="s">
        <v>1285</v>
      </c>
      <c r="L2481" s="3" t="s">
        <v>82</v>
      </c>
      <c r="M2481" s="3" t="s">
        <v>56</v>
      </c>
      <c r="N2481" s="3" t="s">
        <v>57</v>
      </c>
      <c r="O2481" s="4" t="s">
        <v>62</v>
      </c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  <c r="AG2481" s="3"/>
      <c r="AH2481" s="3"/>
      <c r="AI2481" s="3"/>
      <c r="AJ2481" s="3"/>
      <c r="AK2481" s="3"/>
      <c r="AL2481" s="3"/>
      <c r="AM2481" s="3"/>
      <c r="AN2481" s="3"/>
      <c r="AO2481" s="3"/>
      <c r="AP2481" s="3"/>
      <c r="AQ2481" s="3"/>
      <c r="AR2481" s="3"/>
      <c r="AS2481" s="3"/>
      <c r="AT2481" s="3"/>
    </row>
    <row r="2482">
      <c r="A2482" s="3" t="s">
        <v>46</v>
      </c>
      <c r="B2482" s="3" t="s">
        <v>1448</v>
      </c>
      <c r="C2482" s="3">
        <v>5</v>
      </c>
      <c r="D2482" s="3">
        <v>202442</v>
      </c>
      <c r="E2482" s="3" t="s">
        <v>1248</v>
      </c>
      <c r="F2482" s="3" t="s">
        <v>1249</v>
      </c>
      <c r="G2482" s="3" t="s">
        <v>1258</v>
      </c>
      <c r="H2482" s="3" t="s">
        <v>1443</v>
      </c>
      <c r="I2482" s="3" t="s">
        <v>1449</v>
      </c>
      <c r="J2482" s="3" t="s">
        <v>1445</v>
      </c>
      <c r="K2482" s="3" t="s">
        <v>1254</v>
      </c>
      <c r="L2482" s="3" t="s">
        <v>82</v>
      </c>
      <c r="M2482" s="3" t="s">
        <v>56</v>
      </c>
      <c r="N2482" s="3" t="s">
        <v>57</v>
      </c>
      <c r="O2482" s="4" t="s">
        <v>58</v>
      </c>
      <c r="P2482" s="3"/>
      <c r="Q2482" s="3"/>
      <c r="R2482" s="3"/>
      <c r="S2482" s="3"/>
      <c r="T2482" s="3"/>
      <c r="U2482" s="3"/>
      <c r="V2482" s="3"/>
      <c r="W2482" s="3"/>
      <c r="X2482" s="3"/>
      <c r="Y2482" s="3"/>
      <c r="Z2482" s="3"/>
      <c r="AA2482" s="3"/>
      <c r="AB2482" s="3"/>
      <c r="AC2482" s="3"/>
      <c r="AD2482" s="3"/>
      <c r="AE2482" s="3"/>
      <c r="AF2482" s="3"/>
      <c r="AG2482" s="3"/>
      <c r="AH2482" s="3"/>
      <c r="AI2482" s="3"/>
      <c r="AJ2482" s="3"/>
      <c r="AK2482" s="3"/>
      <c r="AL2482" s="3"/>
      <c r="AM2482" s="3"/>
      <c r="AN2482" s="3"/>
      <c r="AO2482" s="3"/>
      <c r="AP2482" s="3"/>
      <c r="AQ2482" s="3"/>
      <c r="AR2482" s="3"/>
      <c r="AS2482" s="3"/>
      <c r="AT2482" s="3"/>
    </row>
    <row r="2483">
      <c r="A2483" s="3" t="s">
        <v>46</v>
      </c>
      <c r="B2483" s="3" t="s">
        <v>1448</v>
      </c>
      <c r="C2483" s="3">
        <v>5</v>
      </c>
      <c r="D2483" s="3">
        <v>202442</v>
      </c>
      <c r="E2483" s="3" t="s">
        <v>1248</v>
      </c>
      <c r="F2483" s="3" t="s">
        <v>1249</v>
      </c>
      <c r="G2483" s="3" t="s">
        <v>1258</v>
      </c>
      <c r="H2483" s="3" t="s">
        <v>1443</v>
      </c>
      <c r="I2483" s="3" t="s">
        <v>1449</v>
      </c>
      <c r="J2483" s="3" t="s">
        <v>1445</v>
      </c>
      <c r="K2483" s="3" t="s">
        <v>1254</v>
      </c>
      <c r="L2483" s="3" t="s">
        <v>82</v>
      </c>
      <c r="M2483" s="3" t="s">
        <v>56</v>
      </c>
      <c r="N2483" s="3" t="s">
        <v>57</v>
      </c>
      <c r="O2483" s="4" t="s">
        <v>59</v>
      </c>
      <c r="P2483" s="5" t="s">
        <v>60</v>
      </c>
      <c r="Q2483" s="5" t="s">
        <v>60</v>
      </c>
      <c r="R2483" s="5" t="s">
        <v>60</v>
      </c>
      <c r="S2483" s="5" t="s">
        <v>60</v>
      </c>
      <c r="T2483" s="5" t="s">
        <v>60</v>
      </c>
      <c r="U2483" s="5" t="s">
        <v>60</v>
      </c>
      <c r="V2483" s="5" t="s">
        <v>60</v>
      </c>
      <c r="W2483" s="5" t="s">
        <v>60</v>
      </c>
      <c r="X2483" s="5" t="s">
        <v>60</v>
      </c>
      <c r="Y2483" s="5" t="s">
        <v>60</v>
      </c>
      <c r="Z2483" s="5" t="s">
        <v>60</v>
      </c>
      <c r="AA2483" s="5" t="s">
        <v>60</v>
      </c>
      <c r="AB2483" s="5" t="s">
        <v>60</v>
      </c>
      <c r="AC2483" s="5" t="s">
        <v>60</v>
      </c>
      <c r="AD2483" s="5" t="s">
        <v>60</v>
      </c>
      <c r="AE2483" s="5" t="s">
        <v>60</v>
      </c>
      <c r="AF2483" s="5" t="s">
        <v>60</v>
      </c>
      <c r="AG2483" s="5" t="s">
        <v>60</v>
      </c>
      <c r="AH2483" s="5" t="s">
        <v>60</v>
      </c>
      <c r="AI2483" s="5" t="s">
        <v>60</v>
      </c>
      <c r="AJ2483" s="5" t="s">
        <v>60</v>
      </c>
      <c r="AK2483" s="5" t="s">
        <v>60</v>
      </c>
      <c r="AL2483" s="5" t="s">
        <v>60</v>
      </c>
      <c r="AM2483" s="5" t="s">
        <v>60</v>
      </c>
      <c r="AN2483" s="5" t="s">
        <v>60</v>
      </c>
      <c r="AO2483" s="5" t="s">
        <v>60</v>
      </c>
      <c r="AP2483" s="5" t="s">
        <v>60</v>
      </c>
      <c r="AQ2483" s="5" t="s">
        <v>60</v>
      </c>
      <c r="AR2483" s="5" t="s">
        <v>60</v>
      </c>
      <c r="AS2483" s="5" t="s">
        <v>60</v>
      </c>
      <c r="AT2483" s="5" t="s">
        <v>60</v>
      </c>
    </row>
    <row r="2484">
      <c r="A2484" s="3" t="s">
        <v>46</v>
      </c>
      <c r="B2484" s="3" t="s">
        <v>1448</v>
      </c>
      <c r="C2484" s="3">
        <v>5</v>
      </c>
      <c r="D2484" s="3">
        <v>202442</v>
      </c>
      <c r="E2484" s="3" t="s">
        <v>1248</v>
      </c>
      <c r="F2484" s="3" t="s">
        <v>1249</v>
      </c>
      <c r="G2484" s="3" t="s">
        <v>1258</v>
      </c>
      <c r="H2484" s="3" t="s">
        <v>1443</v>
      </c>
      <c r="I2484" s="3" t="s">
        <v>1449</v>
      </c>
      <c r="J2484" s="3" t="s">
        <v>1445</v>
      </c>
      <c r="K2484" s="3" t="s">
        <v>1254</v>
      </c>
      <c r="L2484" s="3" t="s">
        <v>82</v>
      </c>
      <c r="M2484" s="3" t="s">
        <v>56</v>
      </c>
      <c r="N2484" s="3" t="s">
        <v>57</v>
      </c>
      <c r="O2484" s="4" t="s">
        <v>61</v>
      </c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6"/>
      <c r="AF2484" s="6"/>
      <c r="AG2484" s="6"/>
      <c r="AH2484" s="6"/>
      <c r="AI2484" s="6"/>
      <c r="AJ2484" s="6"/>
      <c r="AK2484" s="6"/>
      <c r="AL2484" s="6"/>
      <c r="AM2484" s="7"/>
      <c r="AN2484" s="7"/>
      <c r="AO2484" s="7"/>
      <c r="AP2484" s="7"/>
      <c r="AQ2484" s="7"/>
      <c r="AR2484" s="7"/>
      <c r="AS2484" s="7"/>
      <c r="AT2484" s="7"/>
    </row>
    <row r="2485">
      <c r="A2485" s="3" t="s">
        <v>46</v>
      </c>
      <c r="B2485" s="3" t="s">
        <v>1448</v>
      </c>
      <c r="C2485" s="3">
        <v>5</v>
      </c>
      <c r="D2485" s="3">
        <v>202442</v>
      </c>
      <c r="E2485" s="3" t="s">
        <v>1248</v>
      </c>
      <c r="F2485" s="3" t="s">
        <v>1249</v>
      </c>
      <c r="G2485" s="3" t="s">
        <v>1258</v>
      </c>
      <c r="H2485" s="3" t="s">
        <v>1443</v>
      </c>
      <c r="I2485" s="3" t="s">
        <v>1449</v>
      </c>
      <c r="J2485" s="3" t="s">
        <v>1445</v>
      </c>
      <c r="K2485" s="3" t="s">
        <v>1254</v>
      </c>
      <c r="L2485" s="3" t="s">
        <v>82</v>
      </c>
      <c r="M2485" s="3" t="s">
        <v>56</v>
      </c>
      <c r="N2485" s="3" t="s">
        <v>57</v>
      </c>
      <c r="O2485" s="4" t="s">
        <v>62</v>
      </c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  <c r="AG2485" s="3"/>
      <c r="AH2485" s="3"/>
      <c r="AI2485" s="3"/>
      <c r="AJ2485" s="3"/>
      <c r="AK2485" s="3"/>
      <c r="AL2485" s="3"/>
      <c r="AM2485" s="3"/>
      <c r="AN2485" s="3"/>
      <c r="AO2485" s="3"/>
      <c r="AP2485" s="3"/>
      <c r="AQ2485" s="3"/>
      <c r="AR2485" s="3"/>
      <c r="AS2485" s="3"/>
      <c r="AT2485" s="3"/>
    </row>
    <row r="2486">
      <c r="A2486" s="3" t="s">
        <v>46</v>
      </c>
      <c r="B2486" s="3" t="s">
        <v>1450</v>
      </c>
      <c r="C2486" s="3">
        <v>5</v>
      </c>
      <c r="D2486" s="3">
        <v>202442</v>
      </c>
      <c r="E2486" s="3" t="s">
        <v>1248</v>
      </c>
      <c r="F2486" s="3" t="s">
        <v>1249</v>
      </c>
      <c r="G2486" s="3" t="s">
        <v>1258</v>
      </c>
      <c r="H2486" s="3" t="s">
        <v>1443</v>
      </c>
      <c r="I2486" s="3" t="s">
        <v>1449</v>
      </c>
      <c r="J2486" s="3" t="s">
        <v>1445</v>
      </c>
      <c r="K2486" s="3" t="s">
        <v>1256</v>
      </c>
      <c r="L2486" s="3" t="s">
        <v>82</v>
      </c>
      <c r="M2486" s="3" t="s">
        <v>56</v>
      </c>
      <c r="N2486" s="3" t="s">
        <v>57</v>
      </c>
      <c r="O2486" s="4" t="s">
        <v>58</v>
      </c>
      <c r="P2486" s="3"/>
      <c r="Q2486" s="3"/>
      <c r="R2486" s="3"/>
      <c r="S2486" s="3"/>
      <c r="T2486" s="3"/>
      <c r="U2486" s="3"/>
      <c r="V2486" s="3"/>
      <c r="W2486" s="3"/>
      <c r="X2486" s="3"/>
      <c r="Y2486" s="3"/>
      <c r="Z2486" s="3"/>
      <c r="AA2486" s="3"/>
      <c r="AB2486" s="3"/>
      <c r="AC2486" s="3"/>
      <c r="AD2486" s="3"/>
      <c r="AE2486" s="3"/>
      <c r="AF2486" s="3"/>
      <c r="AG2486" s="3"/>
      <c r="AH2486" s="3"/>
      <c r="AI2486" s="3"/>
      <c r="AJ2486" s="3"/>
      <c r="AK2486" s="3"/>
      <c r="AL2486" s="3"/>
      <c r="AM2486" s="3"/>
      <c r="AN2486" s="3"/>
      <c r="AO2486" s="3"/>
      <c r="AP2486" s="3"/>
      <c r="AQ2486" s="3"/>
      <c r="AR2486" s="3"/>
      <c r="AS2486" s="3"/>
      <c r="AT2486" s="3"/>
    </row>
    <row r="2487">
      <c r="A2487" s="3" t="s">
        <v>46</v>
      </c>
      <c r="B2487" s="3" t="s">
        <v>1450</v>
      </c>
      <c r="C2487" s="3">
        <v>5</v>
      </c>
      <c r="D2487" s="3">
        <v>202442</v>
      </c>
      <c r="E2487" s="3" t="s">
        <v>1248</v>
      </c>
      <c r="F2487" s="3" t="s">
        <v>1249</v>
      </c>
      <c r="G2487" s="3" t="s">
        <v>1258</v>
      </c>
      <c r="H2487" s="3" t="s">
        <v>1443</v>
      </c>
      <c r="I2487" s="3" t="s">
        <v>1449</v>
      </c>
      <c r="J2487" s="3" t="s">
        <v>1445</v>
      </c>
      <c r="K2487" s="3" t="s">
        <v>1256</v>
      </c>
      <c r="L2487" s="3" t="s">
        <v>82</v>
      </c>
      <c r="M2487" s="3" t="s">
        <v>56</v>
      </c>
      <c r="N2487" s="3" t="s">
        <v>57</v>
      </c>
      <c r="O2487" s="4" t="s">
        <v>59</v>
      </c>
      <c r="P2487" s="5" t="s">
        <v>60</v>
      </c>
      <c r="Q2487" s="5" t="s">
        <v>60</v>
      </c>
      <c r="R2487" s="5" t="s">
        <v>60</v>
      </c>
      <c r="S2487" s="5" t="s">
        <v>60</v>
      </c>
      <c r="T2487" s="5" t="s">
        <v>60</v>
      </c>
      <c r="U2487" s="5" t="s">
        <v>60</v>
      </c>
      <c r="V2487" s="5" t="s">
        <v>60</v>
      </c>
      <c r="W2487" s="5" t="s">
        <v>60</v>
      </c>
      <c r="X2487" s="5" t="s">
        <v>60</v>
      </c>
      <c r="Y2487" s="5" t="s">
        <v>60</v>
      </c>
      <c r="Z2487" s="5" t="s">
        <v>60</v>
      </c>
      <c r="AA2487" s="5" t="s">
        <v>60</v>
      </c>
      <c r="AB2487" s="5" t="s">
        <v>60</v>
      </c>
      <c r="AC2487" s="5" t="s">
        <v>60</v>
      </c>
      <c r="AD2487" s="5" t="s">
        <v>60</v>
      </c>
      <c r="AE2487" s="5" t="s">
        <v>60</v>
      </c>
      <c r="AF2487" s="5" t="s">
        <v>60</v>
      </c>
      <c r="AG2487" s="5" t="s">
        <v>60</v>
      </c>
      <c r="AH2487" s="5" t="s">
        <v>60</v>
      </c>
      <c r="AI2487" s="5" t="s">
        <v>60</v>
      </c>
      <c r="AJ2487" s="5" t="s">
        <v>60</v>
      </c>
      <c r="AK2487" s="5" t="s">
        <v>60</v>
      </c>
      <c r="AL2487" s="5" t="s">
        <v>60</v>
      </c>
      <c r="AM2487" s="5" t="s">
        <v>60</v>
      </c>
      <c r="AN2487" s="5" t="s">
        <v>60</v>
      </c>
      <c r="AO2487" s="5" t="s">
        <v>60</v>
      </c>
      <c r="AP2487" s="5" t="s">
        <v>60</v>
      </c>
      <c r="AQ2487" s="5" t="s">
        <v>60</v>
      </c>
      <c r="AR2487" s="5" t="s">
        <v>60</v>
      </c>
      <c r="AS2487" s="5" t="s">
        <v>60</v>
      </c>
      <c r="AT2487" s="5" t="s">
        <v>60</v>
      </c>
    </row>
    <row r="2488">
      <c r="A2488" s="3" t="s">
        <v>46</v>
      </c>
      <c r="B2488" s="3" t="s">
        <v>1450</v>
      </c>
      <c r="C2488" s="3">
        <v>5</v>
      </c>
      <c r="D2488" s="3">
        <v>202442</v>
      </c>
      <c r="E2488" s="3" t="s">
        <v>1248</v>
      </c>
      <c r="F2488" s="3" t="s">
        <v>1249</v>
      </c>
      <c r="G2488" s="3" t="s">
        <v>1258</v>
      </c>
      <c r="H2488" s="3" t="s">
        <v>1443</v>
      </c>
      <c r="I2488" s="3" t="s">
        <v>1449</v>
      </c>
      <c r="J2488" s="3" t="s">
        <v>1445</v>
      </c>
      <c r="K2488" s="3" t="s">
        <v>1256</v>
      </c>
      <c r="L2488" s="3" t="s">
        <v>82</v>
      </c>
      <c r="M2488" s="3" t="s">
        <v>56</v>
      </c>
      <c r="N2488" s="3" t="s">
        <v>57</v>
      </c>
      <c r="O2488" s="4" t="s">
        <v>61</v>
      </c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6"/>
      <c r="AF2488" s="6"/>
      <c r="AG2488" s="6"/>
      <c r="AH2488" s="6"/>
      <c r="AI2488" s="6"/>
      <c r="AJ2488" s="6"/>
      <c r="AK2488" s="6"/>
      <c r="AL2488" s="6"/>
      <c r="AM2488" s="7"/>
      <c r="AN2488" s="7"/>
      <c r="AO2488" s="7"/>
      <c r="AP2488" s="7"/>
      <c r="AQ2488" s="7"/>
      <c r="AR2488" s="7"/>
      <c r="AS2488" s="7"/>
      <c r="AT2488" s="7"/>
    </row>
    <row r="2489">
      <c r="A2489" s="3" t="s">
        <v>46</v>
      </c>
      <c r="B2489" s="3" t="s">
        <v>1450</v>
      </c>
      <c r="C2489" s="3">
        <v>5</v>
      </c>
      <c r="D2489" s="3">
        <v>202442</v>
      </c>
      <c r="E2489" s="3" t="s">
        <v>1248</v>
      </c>
      <c r="F2489" s="3" t="s">
        <v>1249</v>
      </c>
      <c r="G2489" s="3" t="s">
        <v>1258</v>
      </c>
      <c r="H2489" s="3" t="s">
        <v>1443</v>
      </c>
      <c r="I2489" s="3" t="s">
        <v>1449</v>
      </c>
      <c r="J2489" s="3" t="s">
        <v>1445</v>
      </c>
      <c r="K2489" s="3" t="s">
        <v>1256</v>
      </c>
      <c r="L2489" s="3" t="s">
        <v>82</v>
      </c>
      <c r="M2489" s="3" t="s">
        <v>56</v>
      </c>
      <c r="N2489" s="3" t="s">
        <v>57</v>
      </c>
      <c r="O2489" s="4" t="s">
        <v>62</v>
      </c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  <c r="AG2489" s="3"/>
      <c r="AH2489" s="3"/>
      <c r="AI2489" s="3"/>
      <c r="AJ2489" s="3"/>
      <c r="AK2489" s="3"/>
      <c r="AL2489" s="3"/>
      <c r="AM2489" s="3"/>
      <c r="AN2489" s="3"/>
      <c r="AO2489" s="3"/>
      <c r="AP2489" s="3"/>
      <c r="AQ2489" s="3"/>
      <c r="AR2489" s="3"/>
      <c r="AS2489" s="3"/>
      <c r="AT2489" s="3"/>
    </row>
    <row r="2490">
      <c r="A2490" s="3" t="s">
        <v>46</v>
      </c>
      <c r="B2490" s="3" t="s">
        <v>1451</v>
      </c>
      <c r="C2490" s="3">
        <v>5</v>
      </c>
      <c r="D2490" s="3">
        <v>202442</v>
      </c>
      <c r="E2490" s="3" t="s">
        <v>1248</v>
      </c>
      <c r="F2490" s="3" t="s">
        <v>1249</v>
      </c>
      <c r="G2490" s="3" t="s">
        <v>1258</v>
      </c>
      <c r="H2490" s="3" t="s">
        <v>1443</v>
      </c>
      <c r="I2490" s="3" t="s">
        <v>1449</v>
      </c>
      <c r="J2490" s="3" t="s">
        <v>1445</v>
      </c>
      <c r="K2490" s="3" t="s">
        <v>1285</v>
      </c>
      <c r="L2490" s="3" t="s">
        <v>82</v>
      </c>
      <c r="M2490" s="3" t="s">
        <v>56</v>
      </c>
      <c r="N2490" s="3" t="s">
        <v>57</v>
      </c>
      <c r="O2490" s="4" t="s">
        <v>58</v>
      </c>
      <c r="P2490" s="3"/>
      <c r="Q2490" s="3"/>
      <c r="R2490" s="3"/>
      <c r="S2490" s="3"/>
      <c r="T2490" s="3"/>
      <c r="U2490" s="3"/>
      <c r="V2490" s="3"/>
      <c r="W2490" s="3"/>
      <c r="X2490" s="3"/>
      <c r="Y2490" s="3"/>
      <c r="Z2490" s="3"/>
      <c r="AA2490" s="3"/>
      <c r="AB2490" s="3"/>
      <c r="AC2490" s="3"/>
      <c r="AD2490" s="3"/>
      <c r="AE2490" s="3"/>
      <c r="AF2490" s="3"/>
      <c r="AG2490" s="3"/>
      <c r="AH2490" s="3"/>
      <c r="AI2490" s="3"/>
      <c r="AJ2490" s="3"/>
      <c r="AK2490" s="3"/>
      <c r="AL2490" s="3"/>
      <c r="AM2490" s="3"/>
      <c r="AN2490" s="3"/>
      <c r="AO2490" s="3"/>
      <c r="AP2490" s="3"/>
      <c r="AQ2490" s="3"/>
      <c r="AR2490" s="3"/>
      <c r="AS2490" s="3"/>
      <c r="AT2490" s="3"/>
    </row>
    <row r="2491">
      <c r="A2491" s="3" t="s">
        <v>46</v>
      </c>
      <c r="B2491" s="3" t="s">
        <v>1451</v>
      </c>
      <c r="C2491" s="3">
        <v>5</v>
      </c>
      <c r="D2491" s="3">
        <v>202442</v>
      </c>
      <c r="E2491" s="3" t="s">
        <v>1248</v>
      </c>
      <c r="F2491" s="3" t="s">
        <v>1249</v>
      </c>
      <c r="G2491" s="3" t="s">
        <v>1258</v>
      </c>
      <c r="H2491" s="3" t="s">
        <v>1443</v>
      </c>
      <c r="I2491" s="3" t="s">
        <v>1449</v>
      </c>
      <c r="J2491" s="3" t="s">
        <v>1445</v>
      </c>
      <c r="K2491" s="3" t="s">
        <v>1285</v>
      </c>
      <c r="L2491" s="3" t="s">
        <v>82</v>
      </c>
      <c r="M2491" s="3" t="s">
        <v>56</v>
      </c>
      <c r="N2491" s="3" t="s">
        <v>57</v>
      </c>
      <c r="O2491" s="4" t="s">
        <v>59</v>
      </c>
      <c r="P2491" s="5" t="s">
        <v>60</v>
      </c>
      <c r="Q2491" s="5" t="s">
        <v>60</v>
      </c>
      <c r="R2491" s="5" t="s">
        <v>60</v>
      </c>
      <c r="S2491" s="5" t="s">
        <v>60</v>
      </c>
      <c r="T2491" s="5" t="s">
        <v>60</v>
      </c>
      <c r="U2491" s="5" t="s">
        <v>60</v>
      </c>
      <c r="V2491" s="5" t="s">
        <v>60</v>
      </c>
      <c r="W2491" s="5" t="s">
        <v>60</v>
      </c>
      <c r="X2491" s="5" t="s">
        <v>60</v>
      </c>
      <c r="Y2491" s="5" t="s">
        <v>60</v>
      </c>
      <c r="Z2491" s="5" t="s">
        <v>60</v>
      </c>
      <c r="AA2491" s="5" t="s">
        <v>60</v>
      </c>
      <c r="AB2491" s="5" t="s">
        <v>60</v>
      </c>
      <c r="AC2491" s="5" t="s">
        <v>60</v>
      </c>
      <c r="AD2491" s="5" t="s">
        <v>60</v>
      </c>
      <c r="AE2491" s="5" t="s">
        <v>60</v>
      </c>
      <c r="AF2491" s="5" t="s">
        <v>60</v>
      </c>
      <c r="AG2491" s="5" t="s">
        <v>60</v>
      </c>
      <c r="AH2491" s="5" t="s">
        <v>60</v>
      </c>
      <c r="AI2491" s="5" t="s">
        <v>60</v>
      </c>
      <c r="AJ2491" s="5" t="s">
        <v>60</v>
      </c>
      <c r="AK2491" s="5" t="s">
        <v>60</v>
      </c>
      <c r="AL2491" s="5" t="s">
        <v>60</v>
      </c>
      <c r="AM2491" s="5" t="s">
        <v>60</v>
      </c>
      <c r="AN2491" s="5" t="s">
        <v>60</v>
      </c>
      <c r="AO2491" s="5" t="s">
        <v>60</v>
      </c>
      <c r="AP2491" s="5" t="s">
        <v>60</v>
      </c>
      <c r="AQ2491" s="5" t="s">
        <v>60</v>
      </c>
      <c r="AR2491" s="5" t="s">
        <v>60</v>
      </c>
      <c r="AS2491" s="5" t="s">
        <v>60</v>
      </c>
      <c r="AT2491" s="5" t="s">
        <v>60</v>
      </c>
    </row>
    <row r="2492">
      <c r="A2492" s="3" t="s">
        <v>46</v>
      </c>
      <c r="B2492" s="3" t="s">
        <v>1451</v>
      </c>
      <c r="C2492" s="3">
        <v>5</v>
      </c>
      <c r="D2492" s="3">
        <v>202442</v>
      </c>
      <c r="E2492" s="3" t="s">
        <v>1248</v>
      </c>
      <c r="F2492" s="3" t="s">
        <v>1249</v>
      </c>
      <c r="G2492" s="3" t="s">
        <v>1258</v>
      </c>
      <c r="H2492" s="3" t="s">
        <v>1443</v>
      </c>
      <c r="I2492" s="3" t="s">
        <v>1449</v>
      </c>
      <c r="J2492" s="3" t="s">
        <v>1445</v>
      </c>
      <c r="K2492" s="3" t="s">
        <v>1285</v>
      </c>
      <c r="L2492" s="3" t="s">
        <v>82</v>
      </c>
      <c r="M2492" s="3" t="s">
        <v>56</v>
      </c>
      <c r="N2492" s="3" t="s">
        <v>57</v>
      </c>
      <c r="O2492" s="4" t="s">
        <v>61</v>
      </c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6"/>
      <c r="AF2492" s="6"/>
      <c r="AG2492" s="6"/>
      <c r="AH2492" s="6"/>
      <c r="AI2492" s="6"/>
      <c r="AJ2492" s="6"/>
      <c r="AK2492" s="6"/>
      <c r="AL2492" s="6"/>
      <c r="AM2492" s="7"/>
      <c r="AN2492" s="7"/>
      <c r="AO2492" s="7"/>
      <c r="AP2492" s="7"/>
      <c r="AQ2492" s="7"/>
      <c r="AR2492" s="7"/>
      <c r="AS2492" s="7"/>
      <c r="AT2492" s="7"/>
    </row>
    <row r="2493">
      <c r="A2493" s="3" t="s">
        <v>46</v>
      </c>
      <c r="B2493" s="3" t="s">
        <v>1451</v>
      </c>
      <c r="C2493" s="3">
        <v>5</v>
      </c>
      <c r="D2493" s="3">
        <v>202442</v>
      </c>
      <c r="E2493" s="3" t="s">
        <v>1248</v>
      </c>
      <c r="F2493" s="3" t="s">
        <v>1249</v>
      </c>
      <c r="G2493" s="3" t="s">
        <v>1258</v>
      </c>
      <c r="H2493" s="3" t="s">
        <v>1443</v>
      </c>
      <c r="I2493" s="3" t="s">
        <v>1449</v>
      </c>
      <c r="J2493" s="3" t="s">
        <v>1445</v>
      </c>
      <c r="K2493" s="3" t="s">
        <v>1285</v>
      </c>
      <c r="L2493" s="3" t="s">
        <v>82</v>
      </c>
      <c r="M2493" s="3" t="s">
        <v>56</v>
      </c>
      <c r="N2493" s="3" t="s">
        <v>57</v>
      </c>
      <c r="O2493" s="4" t="s">
        <v>62</v>
      </c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  <c r="AG2493" s="3"/>
      <c r="AH2493" s="3"/>
      <c r="AI2493" s="3"/>
      <c r="AJ2493" s="3"/>
      <c r="AK2493" s="3"/>
      <c r="AL2493" s="3"/>
      <c r="AM2493" s="3"/>
      <c r="AN2493" s="3"/>
      <c r="AO2493" s="3"/>
      <c r="AP2493" s="3"/>
      <c r="AQ2493" s="3"/>
      <c r="AR2493" s="3"/>
      <c r="AS2493" s="3"/>
      <c r="AT2493" s="3"/>
    </row>
    <row r="2494">
      <c r="A2494" s="3" t="s">
        <v>46</v>
      </c>
      <c r="B2494" s="3" t="s">
        <v>1452</v>
      </c>
      <c r="C2494" s="3">
        <v>4</v>
      </c>
      <c r="D2494" s="3">
        <v>202440</v>
      </c>
      <c r="E2494" s="3" t="s">
        <v>1248</v>
      </c>
      <c r="F2494" s="3" t="s">
        <v>1249</v>
      </c>
      <c r="G2494" s="3" t="s">
        <v>1250</v>
      </c>
      <c r="H2494" s="3" t="s">
        <v>1453</v>
      </c>
      <c r="I2494" s="3" t="s">
        <v>1454</v>
      </c>
      <c r="J2494" s="3" t="s">
        <v>1455</v>
      </c>
      <c r="K2494" s="3" t="s">
        <v>1254</v>
      </c>
      <c r="L2494" s="3" t="s">
        <v>124</v>
      </c>
      <c r="M2494" s="3" t="s">
        <v>83</v>
      </c>
      <c r="N2494" s="3" t="s">
        <v>57</v>
      </c>
      <c r="O2494" s="4" t="s">
        <v>58</v>
      </c>
      <c r="P2494" s="3"/>
      <c r="Q2494" s="3"/>
      <c r="R2494" s="3"/>
      <c r="S2494" s="3">
        <v>1</v>
      </c>
      <c r="T2494" s="3"/>
      <c r="U2494" s="3"/>
      <c r="V2494" s="3"/>
      <c r="W2494" s="3"/>
      <c r="X2494" s="3">
        <v>1</v>
      </c>
      <c r="Y2494" s="3"/>
      <c r="Z2494" s="3"/>
      <c r="AA2494" s="3"/>
      <c r="AB2494" s="3"/>
      <c r="AC2494" s="3"/>
      <c r="AD2494" s="3"/>
      <c r="AE2494" s="3"/>
      <c r="AF2494" s="3"/>
      <c r="AG2494" s="3"/>
      <c r="AH2494" s="3"/>
      <c r="AI2494" s="3"/>
      <c r="AJ2494" s="3">
        <v>1</v>
      </c>
      <c r="AK2494" s="3"/>
      <c r="AL2494" s="3"/>
      <c r="AM2494" s="3"/>
      <c r="AN2494" s="3">
        <v>1</v>
      </c>
      <c r="AO2494" s="3"/>
      <c r="AP2494" s="3">
        <v>1</v>
      </c>
      <c r="AQ2494" s="3">
        <v>1</v>
      </c>
      <c r="AR2494" s="3">
        <v>4</v>
      </c>
      <c r="AS2494" s="3"/>
      <c r="AT2494" s="3"/>
    </row>
    <row r="2495">
      <c r="A2495" s="3" t="s">
        <v>46</v>
      </c>
      <c r="B2495" s="3" t="s">
        <v>1452</v>
      </c>
      <c r="C2495" s="3">
        <v>4</v>
      </c>
      <c r="D2495" s="3">
        <v>202440</v>
      </c>
      <c r="E2495" s="3" t="s">
        <v>1248</v>
      </c>
      <c r="F2495" s="3" t="s">
        <v>1249</v>
      </c>
      <c r="G2495" s="3" t="s">
        <v>1250</v>
      </c>
      <c r="H2495" s="3" t="s">
        <v>1453</v>
      </c>
      <c r="I2495" s="3" t="s">
        <v>1454</v>
      </c>
      <c r="J2495" s="3" t="s">
        <v>1455</v>
      </c>
      <c r="K2495" s="3" t="s">
        <v>1254</v>
      </c>
      <c r="L2495" s="3" t="s">
        <v>124</v>
      </c>
      <c r="M2495" s="3" t="s">
        <v>83</v>
      </c>
      <c r="N2495" s="3" t="s">
        <v>57</v>
      </c>
      <c r="O2495" s="4" t="s">
        <v>59</v>
      </c>
      <c r="P2495" s="5" t="s">
        <v>60</v>
      </c>
      <c r="Q2495" s="5" t="s">
        <v>60</v>
      </c>
      <c r="R2495" s="5" t="s">
        <v>60</v>
      </c>
      <c r="S2495" s="5" t="s">
        <v>60</v>
      </c>
      <c r="T2495" s="5" t="s">
        <v>86</v>
      </c>
      <c r="U2495" s="5" t="s">
        <v>86</v>
      </c>
      <c r="V2495" s="5" t="s">
        <v>86</v>
      </c>
      <c r="W2495" s="5" t="s">
        <v>86</v>
      </c>
      <c r="X2495" s="5" t="s">
        <v>86</v>
      </c>
      <c r="Y2495" s="5" t="s">
        <v>86</v>
      </c>
      <c r="Z2495" s="5" t="s">
        <v>86</v>
      </c>
      <c r="AA2495" s="5" t="s">
        <v>86</v>
      </c>
      <c r="AB2495" s="5" t="s">
        <v>86</v>
      </c>
      <c r="AC2495" s="5" t="s">
        <v>86</v>
      </c>
      <c r="AD2495" s="5" t="s">
        <v>84</v>
      </c>
      <c r="AE2495" s="5" t="s">
        <v>84</v>
      </c>
      <c r="AF2495" s="5" t="s">
        <v>84</v>
      </c>
      <c r="AG2495" s="5" t="s">
        <v>84</v>
      </c>
      <c r="AH2495" s="5" t="s">
        <v>84</v>
      </c>
      <c r="AI2495" s="5" t="s">
        <v>84</v>
      </c>
      <c r="AJ2495" s="5" t="s">
        <v>84</v>
      </c>
      <c r="AK2495" s="5" t="s">
        <v>86</v>
      </c>
      <c r="AL2495" s="5" t="s">
        <v>86</v>
      </c>
      <c r="AM2495" s="5" t="s">
        <v>86</v>
      </c>
      <c r="AN2495" s="5" t="s">
        <v>86</v>
      </c>
      <c r="AO2495" s="5" t="s">
        <v>86</v>
      </c>
      <c r="AP2495" s="5" t="s">
        <v>86</v>
      </c>
      <c r="AQ2495" s="5" t="s">
        <v>86</v>
      </c>
      <c r="AR2495" s="5" t="s">
        <v>86</v>
      </c>
      <c r="AS2495" s="5" t="s">
        <v>86</v>
      </c>
      <c r="AT2495" s="5" t="s">
        <v>86</v>
      </c>
    </row>
    <row r="2496">
      <c r="A2496" s="3" t="s">
        <v>46</v>
      </c>
      <c r="B2496" s="3" t="s">
        <v>1452</v>
      </c>
      <c r="C2496" s="3">
        <v>4</v>
      </c>
      <c r="D2496" s="3">
        <v>202440</v>
      </c>
      <c r="E2496" s="3" t="s">
        <v>1248</v>
      </c>
      <c r="F2496" s="3" t="s">
        <v>1249</v>
      </c>
      <c r="G2496" s="3" t="s">
        <v>1250</v>
      </c>
      <c r="H2496" s="3" t="s">
        <v>1453</v>
      </c>
      <c r="I2496" s="3" t="s">
        <v>1454</v>
      </c>
      <c r="J2496" s="3" t="s">
        <v>1455</v>
      </c>
      <c r="K2496" s="3" t="s">
        <v>1254</v>
      </c>
      <c r="L2496" s="3" t="s">
        <v>124</v>
      </c>
      <c r="M2496" s="3" t="s">
        <v>83</v>
      </c>
      <c r="N2496" s="3" t="s">
        <v>57</v>
      </c>
      <c r="O2496" s="4" t="s">
        <v>61</v>
      </c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6"/>
      <c r="AF2496" s="6"/>
      <c r="AG2496" s="6"/>
      <c r="AH2496" s="6"/>
      <c r="AI2496" s="6"/>
      <c r="AJ2496" s="6"/>
      <c r="AK2496" s="7"/>
      <c r="AL2496" s="7"/>
      <c r="AM2496" s="7"/>
      <c r="AN2496" s="7"/>
      <c r="AO2496" s="7"/>
      <c r="AP2496" s="7"/>
      <c r="AQ2496" s="7"/>
      <c r="AR2496" s="7"/>
      <c r="AS2496" s="7"/>
      <c r="AT2496" s="7"/>
    </row>
    <row r="2497">
      <c r="A2497" s="3" t="s">
        <v>46</v>
      </c>
      <c r="B2497" s="3" t="s">
        <v>1452</v>
      </c>
      <c r="C2497" s="3">
        <v>4</v>
      </c>
      <c r="D2497" s="3">
        <v>202440</v>
      </c>
      <c r="E2497" s="3" t="s">
        <v>1248</v>
      </c>
      <c r="F2497" s="3" t="s">
        <v>1249</v>
      </c>
      <c r="G2497" s="3" t="s">
        <v>1250</v>
      </c>
      <c r="H2497" s="3" t="s">
        <v>1453</v>
      </c>
      <c r="I2497" s="3" t="s">
        <v>1454</v>
      </c>
      <c r="J2497" s="3" t="s">
        <v>1455</v>
      </c>
      <c r="K2497" s="3" t="s">
        <v>1254</v>
      </c>
      <c r="L2497" s="3" t="s">
        <v>124</v>
      </c>
      <c r="M2497" s="3" t="s">
        <v>83</v>
      </c>
      <c r="N2497" s="3" t="s">
        <v>57</v>
      </c>
      <c r="O2497" s="4" t="s">
        <v>62</v>
      </c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  <c r="AG2497" s="3"/>
      <c r="AH2497" s="3"/>
      <c r="AI2497" s="3"/>
      <c r="AJ2497" s="3"/>
      <c r="AK2497" s="3"/>
      <c r="AL2497" s="3"/>
      <c r="AM2497" s="3"/>
      <c r="AN2497" s="3"/>
      <c r="AO2497" s="3"/>
      <c r="AP2497" s="3"/>
      <c r="AQ2497" s="3"/>
      <c r="AR2497" s="3"/>
      <c r="AS2497" s="3"/>
      <c r="AT2497" s="3"/>
    </row>
    <row r="2498">
      <c r="A2498" s="3" t="s">
        <v>46</v>
      </c>
      <c r="B2498" s="3" t="s">
        <v>1456</v>
      </c>
      <c r="C2498" s="3">
        <v>4</v>
      </c>
      <c r="D2498" s="3">
        <v>202440</v>
      </c>
      <c r="E2498" s="3" t="s">
        <v>1248</v>
      </c>
      <c r="F2498" s="3" t="s">
        <v>1249</v>
      </c>
      <c r="G2498" s="3" t="s">
        <v>1250</v>
      </c>
      <c r="H2498" s="3" t="s">
        <v>1453</v>
      </c>
      <c r="I2498" s="3" t="s">
        <v>1454</v>
      </c>
      <c r="J2498" s="3" t="s">
        <v>1455</v>
      </c>
      <c r="K2498" s="3" t="s">
        <v>1256</v>
      </c>
      <c r="L2498" s="3" t="s">
        <v>124</v>
      </c>
      <c r="M2498" s="3" t="s">
        <v>83</v>
      </c>
      <c r="N2498" s="3" t="s">
        <v>57</v>
      </c>
      <c r="O2498" s="4" t="s">
        <v>58</v>
      </c>
      <c r="P2498" s="3"/>
      <c r="Q2498" s="3"/>
      <c r="R2498" s="3">
        <v>1</v>
      </c>
      <c r="S2498" s="3"/>
      <c r="T2498" s="3"/>
      <c r="U2498" s="3"/>
      <c r="V2498" s="3"/>
      <c r="W2498" s="3"/>
      <c r="X2498" s="3">
        <v>3</v>
      </c>
      <c r="Y2498" s="3">
        <v>1</v>
      </c>
      <c r="Z2498" s="3"/>
      <c r="AA2498" s="3"/>
      <c r="AB2498" s="3"/>
      <c r="AC2498" s="3"/>
      <c r="AD2498" s="3"/>
      <c r="AE2498" s="3"/>
      <c r="AF2498" s="3"/>
      <c r="AG2498" s="3"/>
      <c r="AH2498" s="3"/>
      <c r="AI2498" s="3"/>
      <c r="AJ2498" s="3"/>
      <c r="AK2498" s="3"/>
      <c r="AL2498" s="3"/>
      <c r="AM2498" s="3">
        <v>1</v>
      </c>
      <c r="AN2498" s="3">
        <v>1</v>
      </c>
      <c r="AO2498" s="3"/>
      <c r="AP2498" s="3"/>
      <c r="AQ2498" s="3">
        <v>3</v>
      </c>
      <c r="AR2498" s="3">
        <v>4</v>
      </c>
      <c r="AS2498" s="3">
        <v>3</v>
      </c>
      <c r="AT2498" s="3"/>
    </row>
    <row r="2499">
      <c r="A2499" s="3" t="s">
        <v>46</v>
      </c>
      <c r="B2499" s="3" t="s">
        <v>1456</v>
      </c>
      <c r="C2499" s="3">
        <v>4</v>
      </c>
      <c r="D2499" s="3">
        <v>202440</v>
      </c>
      <c r="E2499" s="3" t="s">
        <v>1248</v>
      </c>
      <c r="F2499" s="3" t="s">
        <v>1249</v>
      </c>
      <c r="G2499" s="3" t="s">
        <v>1250</v>
      </c>
      <c r="H2499" s="3" t="s">
        <v>1453</v>
      </c>
      <c r="I2499" s="3" t="s">
        <v>1454</v>
      </c>
      <c r="J2499" s="3" t="s">
        <v>1455</v>
      </c>
      <c r="K2499" s="3" t="s">
        <v>1256</v>
      </c>
      <c r="L2499" s="3" t="s">
        <v>124</v>
      </c>
      <c r="M2499" s="3" t="s">
        <v>83</v>
      </c>
      <c r="N2499" s="3" t="s">
        <v>57</v>
      </c>
      <c r="O2499" s="4" t="s">
        <v>59</v>
      </c>
      <c r="P2499" s="5" t="s">
        <v>60</v>
      </c>
      <c r="Q2499" s="5" t="s">
        <v>60</v>
      </c>
      <c r="R2499" s="5" t="s">
        <v>60</v>
      </c>
      <c r="S2499" s="5" t="s">
        <v>60</v>
      </c>
      <c r="T2499" s="5" t="s">
        <v>86</v>
      </c>
      <c r="U2499" s="5" t="s">
        <v>84</v>
      </c>
      <c r="V2499" s="5" t="s">
        <v>86</v>
      </c>
      <c r="W2499" s="5" t="s">
        <v>86</v>
      </c>
      <c r="X2499" s="5" t="s">
        <v>86</v>
      </c>
      <c r="Y2499" s="5" t="s">
        <v>86</v>
      </c>
      <c r="Z2499" s="5" t="s">
        <v>84</v>
      </c>
      <c r="AA2499" s="5" t="s">
        <v>86</v>
      </c>
      <c r="AB2499" s="5" t="s">
        <v>84</v>
      </c>
      <c r="AC2499" s="5" t="s">
        <v>84</v>
      </c>
      <c r="AD2499" s="5" t="s">
        <v>84</v>
      </c>
      <c r="AE2499" s="5" t="s">
        <v>84</v>
      </c>
      <c r="AF2499" s="5" t="s">
        <v>84</v>
      </c>
      <c r="AG2499" s="5" t="s">
        <v>84</v>
      </c>
      <c r="AH2499" s="5" t="s">
        <v>84</v>
      </c>
      <c r="AI2499" s="5" t="s">
        <v>84</v>
      </c>
      <c r="AJ2499" s="5" t="s">
        <v>84</v>
      </c>
      <c r="AK2499" s="5" t="s">
        <v>84</v>
      </c>
      <c r="AL2499" s="5" t="s">
        <v>84</v>
      </c>
      <c r="AM2499" s="5" t="s">
        <v>84</v>
      </c>
      <c r="AN2499" s="5" t="s">
        <v>84</v>
      </c>
      <c r="AO2499" s="5" t="s">
        <v>84</v>
      </c>
      <c r="AP2499" s="5" t="s">
        <v>86</v>
      </c>
      <c r="AQ2499" s="5" t="s">
        <v>86</v>
      </c>
      <c r="AR2499" s="5" t="s">
        <v>84</v>
      </c>
      <c r="AS2499" s="5" t="s">
        <v>84</v>
      </c>
      <c r="AT2499" s="5" t="s">
        <v>84</v>
      </c>
    </row>
    <row r="2500">
      <c r="A2500" s="3" t="s">
        <v>46</v>
      </c>
      <c r="B2500" s="3" t="s">
        <v>1456</v>
      </c>
      <c r="C2500" s="3">
        <v>4</v>
      </c>
      <c r="D2500" s="3">
        <v>202440</v>
      </c>
      <c r="E2500" s="3" t="s">
        <v>1248</v>
      </c>
      <c r="F2500" s="3" t="s">
        <v>1249</v>
      </c>
      <c r="G2500" s="3" t="s">
        <v>1250</v>
      </c>
      <c r="H2500" s="3" t="s">
        <v>1453</v>
      </c>
      <c r="I2500" s="3" t="s">
        <v>1454</v>
      </c>
      <c r="J2500" s="3" t="s">
        <v>1455</v>
      </c>
      <c r="K2500" s="3" t="s">
        <v>1256</v>
      </c>
      <c r="L2500" s="3" t="s">
        <v>124</v>
      </c>
      <c r="M2500" s="3" t="s">
        <v>83</v>
      </c>
      <c r="N2500" s="3" t="s">
        <v>57</v>
      </c>
      <c r="O2500" s="4" t="s">
        <v>61</v>
      </c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6"/>
      <c r="AF2500" s="6"/>
      <c r="AG2500" s="6"/>
      <c r="AH2500" s="6"/>
      <c r="AI2500" s="6"/>
      <c r="AJ2500" s="6"/>
      <c r="AK2500" s="7"/>
      <c r="AL2500" s="7"/>
      <c r="AM2500" s="7"/>
      <c r="AN2500" s="7"/>
      <c r="AO2500" s="7"/>
      <c r="AP2500" s="7"/>
      <c r="AQ2500" s="7"/>
      <c r="AR2500" s="7"/>
      <c r="AS2500" s="7"/>
      <c r="AT2500" s="7"/>
    </row>
    <row r="2501">
      <c r="A2501" s="3" t="s">
        <v>46</v>
      </c>
      <c r="B2501" s="3" t="s">
        <v>1456</v>
      </c>
      <c r="C2501" s="3">
        <v>4</v>
      </c>
      <c r="D2501" s="3">
        <v>202440</v>
      </c>
      <c r="E2501" s="3" t="s">
        <v>1248</v>
      </c>
      <c r="F2501" s="3" t="s">
        <v>1249</v>
      </c>
      <c r="G2501" s="3" t="s">
        <v>1250</v>
      </c>
      <c r="H2501" s="3" t="s">
        <v>1453</v>
      </c>
      <c r="I2501" s="3" t="s">
        <v>1454</v>
      </c>
      <c r="J2501" s="3" t="s">
        <v>1455</v>
      </c>
      <c r="K2501" s="3" t="s">
        <v>1256</v>
      </c>
      <c r="L2501" s="3" t="s">
        <v>124</v>
      </c>
      <c r="M2501" s="3" t="s">
        <v>83</v>
      </c>
      <c r="N2501" s="3" t="s">
        <v>57</v>
      </c>
      <c r="O2501" s="4" t="s">
        <v>62</v>
      </c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  <c r="AG2501" s="3"/>
      <c r="AH2501" s="3"/>
      <c r="AI2501" s="3"/>
      <c r="AJ2501" s="3"/>
      <c r="AK2501" s="3"/>
      <c r="AL2501" s="3"/>
      <c r="AM2501" s="3"/>
      <c r="AN2501" s="3"/>
      <c r="AO2501" s="3"/>
      <c r="AP2501" s="3"/>
      <c r="AQ2501" s="3"/>
      <c r="AR2501" s="3"/>
      <c r="AS2501" s="3"/>
      <c r="AT2501" s="3"/>
    </row>
    <row r="2502">
      <c r="A2502" s="3" t="s">
        <v>46</v>
      </c>
      <c r="B2502" s="3" t="s">
        <v>1457</v>
      </c>
      <c r="C2502" s="3">
        <v>4</v>
      </c>
      <c r="D2502" s="3">
        <v>202440</v>
      </c>
      <c r="E2502" s="3" t="s">
        <v>1248</v>
      </c>
      <c r="F2502" s="3" t="s">
        <v>1249</v>
      </c>
      <c r="G2502" s="3" t="s">
        <v>1250</v>
      </c>
      <c r="H2502" s="3" t="s">
        <v>1453</v>
      </c>
      <c r="I2502" s="3" t="s">
        <v>1454</v>
      </c>
      <c r="J2502" s="3" t="s">
        <v>1455</v>
      </c>
      <c r="K2502" s="3" t="s">
        <v>1285</v>
      </c>
      <c r="L2502" s="3" t="s">
        <v>124</v>
      </c>
      <c r="M2502" s="3" t="s">
        <v>83</v>
      </c>
      <c r="N2502" s="3" t="s">
        <v>57</v>
      </c>
      <c r="O2502" s="4" t="s">
        <v>58</v>
      </c>
      <c r="P2502" s="3"/>
      <c r="Q2502" s="3"/>
      <c r="R2502" s="3"/>
      <c r="S2502" s="3"/>
      <c r="T2502" s="3"/>
      <c r="U2502" s="3"/>
      <c r="V2502" s="3"/>
      <c r="W2502" s="3"/>
      <c r="X2502" s="3">
        <v>1</v>
      </c>
      <c r="Y2502" s="3"/>
      <c r="Z2502" s="3"/>
      <c r="AA2502" s="3"/>
      <c r="AB2502" s="3"/>
      <c r="AC2502" s="3"/>
      <c r="AD2502" s="3"/>
      <c r="AE2502" s="3">
        <v>2</v>
      </c>
      <c r="AF2502" s="3"/>
      <c r="AG2502" s="3"/>
      <c r="AH2502" s="3"/>
      <c r="AI2502" s="3">
        <v>1</v>
      </c>
      <c r="AJ2502" s="3"/>
      <c r="AK2502" s="3"/>
      <c r="AL2502" s="3"/>
      <c r="AM2502" s="3"/>
      <c r="AN2502" s="3"/>
      <c r="AO2502" s="3"/>
      <c r="AP2502" s="3">
        <v>1</v>
      </c>
      <c r="AQ2502" s="3">
        <v>3</v>
      </c>
      <c r="AR2502" s="3"/>
      <c r="AS2502" s="3"/>
      <c r="AT2502" s="3"/>
    </row>
    <row r="2503">
      <c r="A2503" s="3" t="s">
        <v>46</v>
      </c>
      <c r="B2503" s="3" t="s">
        <v>1457</v>
      </c>
      <c r="C2503" s="3">
        <v>4</v>
      </c>
      <c r="D2503" s="3">
        <v>202440</v>
      </c>
      <c r="E2503" s="3" t="s">
        <v>1248</v>
      </c>
      <c r="F2503" s="3" t="s">
        <v>1249</v>
      </c>
      <c r="G2503" s="3" t="s">
        <v>1250</v>
      </c>
      <c r="H2503" s="3" t="s">
        <v>1453</v>
      </c>
      <c r="I2503" s="3" t="s">
        <v>1454</v>
      </c>
      <c r="J2503" s="3" t="s">
        <v>1455</v>
      </c>
      <c r="K2503" s="3" t="s">
        <v>1285</v>
      </c>
      <c r="L2503" s="3" t="s">
        <v>124</v>
      </c>
      <c r="M2503" s="3" t="s">
        <v>83</v>
      </c>
      <c r="N2503" s="3" t="s">
        <v>57</v>
      </c>
      <c r="O2503" s="4" t="s">
        <v>59</v>
      </c>
      <c r="P2503" s="5" t="s">
        <v>60</v>
      </c>
      <c r="Q2503" s="5" t="s">
        <v>60</v>
      </c>
      <c r="R2503" s="5" t="s">
        <v>60</v>
      </c>
      <c r="S2503" s="5" t="s">
        <v>60</v>
      </c>
      <c r="T2503" s="5" t="s">
        <v>84</v>
      </c>
      <c r="U2503" s="5" t="s">
        <v>84</v>
      </c>
      <c r="V2503" s="5" t="s">
        <v>84</v>
      </c>
      <c r="W2503" s="5" t="s">
        <v>84</v>
      </c>
      <c r="X2503" s="5" t="s">
        <v>84</v>
      </c>
      <c r="Y2503" s="5" t="s">
        <v>84</v>
      </c>
      <c r="Z2503" s="5" t="s">
        <v>84</v>
      </c>
      <c r="AA2503" s="5" t="s">
        <v>84</v>
      </c>
      <c r="AB2503" s="5" t="s">
        <v>84</v>
      </c>
      <c r="AC2503" s="5" t="s">
        <v>84</v>
      </c>
      <c r="AD2503" s="5" t="s">
        <v>84</v>
      </c>
      <c r="AE2503" s="5" t="s">
        <v>84</v>
      </c>
      <c r="AF2503" s="5" t="s">
        <v>84</v>
      </c>
      <c r="AG2503" s="5" t="s">
        <v>84</v>
      </c>
      <c r="AH2503" s="5" t="s">
        <v>84</v>
      </c>
      <c r="AI2503" s="5" t="s">
        <v>84</v>
      </c>
      <c r="AJ2503" s="5" t="s">
        <v>84</v>
      </c>
      <c r="AK2503" s="5" t="s">
        <v>84</v>
      </c>
      <c r="AL2503" s="5" t="s">
        <v>84</v>
      </c>
      <c r="AM2503" s="5" t="s">
        <v>84</v>
      </c>
      <c r="AN2503" s="5" t="s">
        <v>84</v>
      </c>
      <c r="AO2503" s="5" t="s">
        <v>84</v>
      </c>
      <c r="AP2503" s="5" t="s">
        <v>84</v>
      </c>
      <c r="AQ2503" s="5" t="s">
        <v>84</v>
      </c>
      <c r="AR2503" s="5" t="s">
        <v>84</v>
      </c>
      <c r="AS2503" s="5" t="s">
        <v>84</v>
      </c>
      <c r="AT2503" s="5" t="s">
        <v>84</v>
      </c>
    </row>
    <row r="2504">
      <c r="A2504" s="3" t="s">
        <v>46</v>
      </c>
      <c r="B2504" s="3" t="s">
        <v>1457</v>
      </c>
      <c r="C2504" s="3">
        <v>4</v>
      </c>
      <c r="D2504" s="3">
        <v>202440</v>
      </c>
      <c r="E2504" s="3" t="s">
        <v>1248</v>
      </c>
      <c r="F2504" s="3" t="s">
        <v>1249</v>
      </c>
      <c r="G2504" s="3" t="s">
        <v>1250</v>
      </c>
      <c r="H2504" s="3" t="s">
        <v>1453</v>
      </c>
      <c r="I2504" s="3" t="s">
        <v>1454</v>
      </c>
      <c r="J2504" s="3" t="s">
        <v>1455</v>
      </c>
      <c r="K2504" s="3" t="s">
        <v>1285</v>
      </c>
      <c r="L2504" s="3" t="s">
        <v>124</v>
      </c>
      <c r="M2504" s="3" t="s">
        <v>83</v>
      </c>
      <c r="N2504" s="3" t="s">
        <v>57</v>
      </c>
      <c r="O2504" s="4" t="s">
        <v>61</v>
      </c>
      <c r="P2504" s="6"/>
      <c r="Q2504" s="6"/>
      <c r="R2504" s="6"/>
      <c r="S2504" s="6"/>
      <c r="T2504" s="6"/>
      <c r="U2504" s="6"/>
      <c r="V2504" s="6"/>
      <c r="W2504" s="6"/>
      <c r="X2504" s="6"/>
      <c r="Y2504" s="6"/>
      <c r="Z2504" s="6"/>
      <c r="AA2504" s="6"/>
      <c r="AB2504" s="6"/>
      <c r="AC2504" s="6"/>
      <c r="AD2504" s="6"/>
      <c r="AE2504" s="6"/>
      <c r="AF2504" s="6"/>
      <c r="AG2504" s="6"/>
      <c r="AH2504" s="6"/>
      <c r="AI2504" s="6"/>
      <c r="AJ2504" s="6"/>
      <c r="AK2504" s="7"/>
      <c r="AL2504" s="7"/>
      <c r="AM2504" s="7"/>
      <c r="AN2504" s="7"/>
      <c r="AO2504" s="7"/>
      <c r="AP2504" s="7"/>
      <c r="AQ2504" s="7"/>
      <c r="AR2504" s="7"/>
      <c r="AS2504" s="7"/>
      <c r="AT2504" s="7"/>
    </row>
    <row r="2505">
      <c r="A2505" s="3" t="s">
        <v>46</v>
      </c>
      <c r="B2505" s="3" t="s">
        <v>1457</v>
      </c>
      <c r="C2505" s="3">
        <v>4</v>
      </c>
      <c r="D2505" s="3">
        <v>202440</v>
      </c>
      <c r="E2505" s="3" t="s">
        <v>1248</v>
      </c>
      <c r="F2505" s="3" t="s">
        <v>1249</v>
      </c>
      <c r="G2505" s="3" t="s">
        <v>1250</v>
      </c>
      <c r="H2505" s="3" t="s">
        <v>1453</v>
      </c>
      <c r="I2505" s="3" t="s">
        <v>1454</v>
      </c>
      <c r="J2505" s="3" t="s">
        <v>1455</v>
      </c>
      <c r="K2505" s="3" t="s">
        <v>1285</v>
      </c>
      <c r="L2505" s="3" t="s">
        <v>124</v>
      </c>
      <c r="M2505" s="3" t="s">
        <v>83</v>
      </c>
      <c r="N2505" s="3" t="s">
        <v>57</v>
      </c>
      <c r="O2505" s="4" t="s">
        <v>62</v>
      </c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  <c r="AG2505" s="3"/>
      <c r="AH2505" s="3"/>
      <c r="AI2505" s="3"/>
      <c r="AJ2505" s="3"/>
      <c r="AK2505" s="3"/>
      <c r="AL2505" s="3"/>
      <c r="AM2505" s="3"/>
      <c r="AN2505" s="3"/>
      <c r="AO2505" s="3"/>
      <c r="AP2505" s="3"/>
      <c r="AQ2505" s="3"/>
      <c r="AR2505" s="3"/>
      <c r="AS2505" s="3"/>
      <c r="AT2505" s="3"/>
    </row>
    <row r="2506">
      <c r="A2506" s="3" t="s">
        <v>46</v>
      </c>
      <c r="B2506" s="3" t="s">
        <v>1458</v>
      </c>
      <c r="C2506" s="3">
        <v>4</v>
      </c>
      <c r="D2506" s="3">
        <v>202440</v>
      </c>
      <c r="E2506" s="3" t="s">
        <v>1248</v>
      </c>
      <c r="F2506" s="3" t="s">
        <v>1249</v>
      </c>
      <c r="G2506" s="3" t="s">
        <v>1258</v>
      </c>
      <c r="H2506" s="3" t="s">
        <v>1453</v>
      </c>
      <c r="I2506" s="3" t="s">
        <v>1459</v>
      </c>
      <c r="J2506" s="3" t="s">
        <v>1455</v>
      </c>
      <c r="K2506" s="3" t="s">
        <v>1254</v>
      </c>
      <c r="L2506" s="3" t="s">
        <v>124</v>
      </c>
      <c r="M2506" s="3" t="s">
        <v>83</v>
      </c>
      <c r="N2506" s="3" t="s">
        <v>57</v>
      </c>
      <c r="O2506" s="4" t="s">
        <v>58</v>
      </c>
      <c r="P2506" s="3"/>
      <c r="Q2506" s="3"/>
      <c r="R2506" s="3"/>
      <c r="S2506" s="3"/>
      <c r="T2506" s="3"/>
      <c r="U2506" s="3"/>
      <c r="V2506" s="3"/>
      <c r="W2506" s="3"/>
      <c r="X2506" s="3"/>
      <c r="Y2506" s="3"/>
      <c r="Z2506" s="3"/>
      <c r="AA2506" s="3"/>
      <c r="AB2506" s="3"/>
      <c r="AC2506" s="3"/>
      <c r="AD2506" s="3"/>
      <c r="AE2506" s="3"/>
      <c r="AF2506" s="3"/>
      <c r="AG2506" s="3"/>
      <c r="AH2506" s="3"/>
      <c r="AI2506" s="3"/>
      <c r="AJ2506" s="3"/>
      <c r="AK2506" s="3"/>
      <c r="AL2506" s="3"/>
      <c r="AM2506" s="3"/>
      <c r="AN2506" s="3"/>
      <c r="AO2506" s="3"/>
      <c r="AP2506" s="3"/>
      <c r="AQ2506" s="3"/>
      <c r="AR2506" s="3"/>
      <c r="AS2506" s="3"/>
      <c r="AT2506" s="3"/>
    </row>
    <row r="2507">
      <c r="A2507" s="3" t="s">
        <v>46</v>
      </c>
      <c r="B2507" s="3" t="s">
        <v>1458</v>
      </c>
      <c r="C2507" s="3">
        <v>4</v>
      </c>
      <c r="D2507" s="3">
        <v>202440</v>
      </c>
      <c r="E2507" s="3" t="s">
        <v>1248</v>
      </c>
      <c r="F2507" s="3" t="s">
        <v>1249</v>
      </c>
      <c r="G2507" s="3" t="s">
        <v>1258</v>
      </c>
      <c r="H2507" s="3" t="s">
        <v>1453</v>
      </c>
      <c r="I2507" s="3" t="s">
        <v>1459</v>
      </c>
      <c r="J2507" s="3" t="s">
        <v>1455</v>
      </c>
      <c r="K2507" s="3" t="s">
        <v>1254</v>
      </c>
      <c r="L2507" s="3" t="s">
        <v>124</v>
      </c>
      <c r="M2507" s="3" t="s">
        <v>83</v>
      </c>
      <c r="N2507" s="3" t="s">
        <v>57</v>
      </c>
      <c r="O2507" s="4" t="s">
        <v>59</v>
      </c>
      <c r="P2507" s="5" t="s">
        <v>60</v>
      </c>
      <c r="Q2507" s="5" t="s">
        <v>60</v>
      </c>
      <c r="R2507" s="5" t="s">
        <v>60</v>
      </c>
      <c r="S2507" s="5" t="s">
        <v>60</v>
      </c>
      <c r="T2507" s="5" t="s">
        <v>60</v>
      </c>
      <c r="U2507" s="5" t="s">
        <v>60</v>
      </c>
      <c r="V2507" s="5" t="s">
        <v>60</v>
      </c>
      <c r="W2507" s="5" t="s">
        <v>60</v>
      </c>
      <c r="X2507" s="5" t="s">
        <v>60</v>
      </c>
      <c r="Y2507" s="5" t="s">
        <v>60</v>
      </c>
      <c r="Z2507" s="5" t="s">
        <v>60</v>
      </c>
      <c r="AA2507" s="5" t="s">
        <v>60</v>
      </c>
      <c r="AB2507" s="5" t="s">
        <v>60</v>
      </c>
      <c r="AC2507" s="5" t="s">
        <v>60</v>
      </c>
      <c r="AD2507" s="5" t="s">
        <v>60</v>
      </c>
      <c r="AE2507" s="5" t="s">
        <v>60</v>
      </c>
      <c r="AF2507" s="5" t="s">
        <v>60</v>
      </c>
      <c r="AG2507" s="5" t="s">
        <v>60</v>
      </c>
      <c r="AH2507" s="5" t="s">
        <v>60</v>
      </c>
      <c r="AI2507" s="5" t="s">
        <v>60</v>
      </c>
      <c r="AJ2507" s="5" t="s">
        <v>60</v>
      </c>
      <c r="AK2507" s="5" t="s">
        <v>60</v>
      </c>
      <c r="AL2507" s="5" t="s">
        <v>60</v>
      </c>
      <c r="AM2507" s="5" t="s">
        <v>60</v>
      </c>
      <c r="AN2507" s="5" t="s">
        <v>60</v>
      </c>
      <c r="AO2507" s="5" t="s">
        <v>60</v>
      </c>
      <c r="AP2507" s="5" t="s">
        <v>60</v>
      </c>
      <c r="AQ2507" s="5" t="s">
        <v>60</v>
      </c>
      <c r="AR2507" s="5" t="s">
        <v>60</v>
      </c>
      <c r="AS2507" s="5" t="s">
        <v>60</v>
      </c>
      <c r="AT2507" s="5" t="s">
        <v>60</v>
      </c>
    </row>
    <row r="2508">
      <c r="A2508" s="3" t="s">
        <v>46</v>
      </c>
      <c r="B2508" s="3" t="s">
        <v>1458</v>
      </c>
      <c r="C2508" s="3">
        <v>4</v>
      </c>
      <c r="D2508" s="3">
        <v>202440</v>
      </c>
      <c r="E2508" s="3" t="s">
        <v>1248</v>
      </c>
      <c r="F2508" s="3" t="s">
        <v>1249</v>
      </c>
      <c r="G2508" s="3" t="s">
        <v>1258</v>
      </c>
      <c r="H2508" s="3" t="s">
        <v>1453</v>
      </c>
      <c r="I2508" s="3" t="s">
        <v>1459</v>
      </c>
      <c r="J2508" s="3" t="s">
        <v>1455</v>
      </c>
      <c r="K2508" s="3" t="s">
        <v>1254</v>
      </c>
      <c r="L2508" s="3" t="s">
        <v>124</v>
      </c>
      <c r="M2508" s="3" t="s">
        <v>83</v>
      </c>
      <c r="N2508" s="3" t="s">
        <v>57</v>
      </c>
      <c r="O2508" s="4" t="s">
        <v>61</v>
      </c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  <c r="AG2508" s="6"/>
      <c r="AH2508" s="6"/>
      <c r="AI2508" s="6"/>
      <c r="AJ2508" s="6"/>
      <c r="AK2508" s="7"/>
      <c r="AL2508" s="7"/>
      <c r="AM2508" s="7"/>
      <c r="AN2508" s="7"/>
      <c r="AO2508" s="7"/>
      <c r="AP2508" s="7"/>
      <c r="AQ2508" s="7"/>
      <c r="AR2508" s="7"/>
      <c r="AS2508" s="7"/>
      <c r="AT2508" s="7"/>
    </row>
    <row r="2509">
      <c r="A2509" s="3" t="s">
        <v>46</v>
      </c>
      <c r="B2509" s="3" t="s">
        <v>1458</v>
      </c>
      <c r="C2509" s="3">
        <v>4</v>
      </c>
      <c r="D2509" s="3">
        <v>202440</v>
      </c>
      <c r="E2509" s="3" t="s">
        <v>1248</v>
      </c>
      <c r="F2509" s="3" t="s">
        <v>1249</v>
      </c>
      <c r="G2509" s="3" t="s">
        <v>1258</v>
      </c>
      <c r="H2509" s="3" t="s">
        <v>1453</v>
      </c>
      <c r="I2509" s="3" t="s">
        <v>1459</v>
      </c>
      <c r="J2509" s="3" t="s">
        <v>1455</v>
      </c>
      <c r="K2509" s="3" t="s">
        <v>1254</v>
      </c>
      <c r="L2509" s="3" t="s">
        <v>124</v>
      </c>
      <c r="M2509" s="3" t="s">
        <v>83</v>
      </c>
      <c r="N2509" s="3" t="s">
        <v>57</v>
      </c>
      <c r="O2509" s="4" t="s">
        <v>62</v>
      </c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  <c r="AG2509" s="3"/>
      <c r="AH2509" s="3"/>
      <c r="AI2509" s="3"/>
      <c r="AJ2509" s="3"/>
      <c r="AK2509" s="3"/>
      <c r="AL2509" s="3"/>
      <c r="AM2509" s="3"/>
      <c r="AN2509" s="3"/>
      <c r="AO2509" s="3"/>
      <c r="AP2509" s="3"/>
      <c r="AQ2509" s="3"/>
      <c r="AR2509" s="3"/>
      <c r="AS2509" s="3"/>
      <c r="AT2509" s="3"/>
    </row>
    <row r="2510">
      <c r="A2510" s="3" t="s">
        <v>46</v>
      </c>
      <c r="B2510" s="3" t="s">
        <v>1460</v>
      </c>
      <c r="C2510" s="3">
        <v>4</v>
      </c>
      <c r="D2510" s="3">
        <v>202440</v>
      </c>
      <c r="E2510" s="3" t="s">
        <v>1248</v>
      </c>
      <c r="F2510" s="3" t="s">
        <v>1249</v>
      </c>
      <c r="G2510" s="3" t="s">
        <v>1258</v>
      </c>
      <c r="H2510" s="3" t="s">
        <v>1453</v>
      </c>
      <c r="I2510" s="3" t="s">
        <v>1459</v>
      </c>
      <c r="J2510" s="3" t="s">
        <v>1455</v>
      </c>
      <c r="K2510" s="3" t="s">
        <v>1256</v>
      </c>
      <c r="L2510" s="3" t="s">
        <v>124</v>
      </c>
      <c r="M2510" s="3" t="s">
        <v>83</v>
      </c>
      <c r="N2510" s="3" t="s">
        <v>57</v>
      </c>
      <c r="O2510" s="4" t="s">
        <v>58</v>
      </c>
      <c r="P2510" s="3"/>
      <c r="Q2510" s="3"/>
      <c r="R2510" s="3"/>
      <c r="S2510" s="3"/>
      <c r="T2510" s="3"/>
      <c r="U2510" s="3"/>
      <c r="V2510" s="3"/>
      <c r="W2510" s="3"/>
      <c r="X2510" s="3"/>
      <c r="Y2510" s="3"/>
      <c r="Z2510" s="3"/>
      <c r="AA2510" s="3"/>
      <c r="AB2510" s="3"/>
      <c r="AC2510" s="3"/>
      <c r="AD2510" s="3"/>
      <c r="AE2510" s="3"/>
      <c r="AF2510" s="3"/>
      <c r="AG2510" s="3"/>
      <c r="AH2510" s="3"/>
      <c r="AI2510" s="3"/>
      <c r="AJ2510" s="3"/>
      <c r="AK2510" s="3"/>
      <c r="AL2510" s="3"/>
      <c r="AM2510" s="3"/>
      <c r="AN2510" s="3"/>
      <c r="AO2510" s="3"/>
      <c r="AP2510" s="3"/>
      <c r="AQ2510" s="3"/>
      <c r="AR2510" s="3"/>
      <c r="AS2510" s="3">
        <v>1</v>
      </c>
      <c r="AT2510" s="3"/>
    </row>
    <row r="2511">
      <c r="A2511" s="3" t="s">
        <v>46</v>
      </c>
      <c r="B2511" s="3" t="s">
        <v>1460</v>
      </c>
      <c r="C2511" s="3">
        <v>4</v>
      </c>
      <c r="D2511" s="3">
        <v>202440</v>
      </c>
      <c r="E2511" s="3" t="s">
        <v>1248</v>
      </c>
      <c r="F2511" s="3" t="s">
        <v>1249</v>
      </c>
      <c r="G2511" s="3" t="s">
        <v>1258</v>
      </c>
      <c r="H2511" s="3" t="s">
        <v>1453</v>
      </c>
      <c r="I2511" s="3" t="s">
        <v>1459</v>
      </c>
      <c r="J2511" s="3" t="s">
        <v>1455</v>
      </c>
      <c r="K2511" s="3" t="s">
        <v>1256</v>
      </c>
      <c r="L2511" s="3" t="s">
        <v>124</v>
      </c>
      <c r="M2511" s="3" t="s">
        <v>83</v>
      </c>
      <c r="N2511" s="3" t="s">
        <v>57</v>
      </c>
      <c r="O2511" s="4" t="s">
        <v>59</v>
      </c>
      <c r="P2511" s="5" t="s">
        <v>60</v>
      </c>
      <c r="Q2511" s="5" t="s">
        <v>60</v>
      </c>
      <c r="R2511" s="5" t="s">
        <v>60</v>
      </c>
      <c r="S2511" s="5" t="s">
        <v>60</v>
      </c>
      <c r="T2511" s="5" t="s">
        <v>86</v>
      </c>
      <c r="U2511" s="5" t="s">
        <v>86</v>
      </c>
      <c r="V2511" s="5" t="s">
        <v>86</v>
      </c>
      <c r="W2511" s="5" t="s">
        <v>86</v>
      </c>
      <c r="X2511" s="5" t="s">
        <v>86</v>
      </c>
      <c r="Y2511" s="5" t="s">
        <v>86</v>
      </c>
      <c r="Z2511" s="5" t="s">
        <v>86</v>
      </c>
      <c r="AA2511" s="5" t="s">
        <v>86</v>
      </c>
      <c r="AB2511" s="5" t="s">
        <v>86</v>
      </c>
      <c r="AC2511" s="5" t="s">
        <v>86</v>
      </c>
      <c r="AD2511" s="5" t="s">
        <v>86</v>
      </c>
      <c r="AE2511" s="5" t="s">
        <v>86</v>
      </c>
      <c r="AF2511" s="5" t="s">
        <v>86</v>
      </c>
      <c r="AG2511" s="5" t="s">
        <v>86</v>
      </c>
      <c r="AH2511" s="5" t="s">
        <v>86</v>
      </c>
      <c r="AI2511" s="5" t="s">
        <v>86</v>
      </c>
      <c r="AJ2511" s="5" t="s">
        <v>86</v>
      </c>
      <c r="AK2511" s="5" t="s">
        <v>86</v>
      </c>
      <c r="AL2511" s="5" t="s">
        <v>86</v>
      </c>
      <c r="AM2511" s="5" t="s">
        <v>86</v>
      </c>
      <c r="AN2511" s="5" t="s">
        <v>86</v>
      </c>
      <c r="AO2511" s="5" t="s">
        <v>86</v>
      </c>
      <c r="AP2511" s="5" t="s">
        <v>86</v>
      </c>
      <c r="AQ2511" s="5" t="s">
        <v>86</v>
      </c>
      <c r="AR2511" s="5" t="s">
        <v>86</v>
      </c>
      <c r="AS2511" s="5" t="s">
        <v>86</v>
      </c>
      <c r="AT2511" s="5" t="s">
        <v>86</v>
      </c>
    </row>
    <row r="2512">
      <c r="A2512" s="3" t="s">
        <v>46</v>
      </c>
      <c r="B2512" s="3" t="s">
        <v>1460</v>
      </c>
      <c r="C2512" s="3">
        <v>4</v>
      </c>
      <c r="D2512" s="3">
        <v>202440</v>
      </c>
      <c r="E2512" s="3" t="s">
        <v>1248</v>
      </c>
      <c r="F2512" s="3" t="s">
        <v>1249</v>
      </c>
      <c r="G2512" s="3" t="s">
        <v>1258</v>
      </c>
      <c r="H2512" s="3" t="s">
        <v>1453</v>
      </c>
      <c r="I2512" s="3" t="s">
        <v>1459</v>
      </c>
      <c r="J2512" s="3" t="s">
        <v>1455</v>
      </c>
      <c r="K2512" s="3" t="s">
        <v>1256</v>
      </c>
      <c r="L2512" s="3" t="s">
        <v>124</v>
      </c>
      <c r="M2512" s="3" t="s">
        <v>83</v>
      </c>
      <c r="N2512" s="3" t="s">
        <v>57</v>
      </c>
      <c r="O2512" s="4" t="s">
        <v>61</v>
      </c>
      <c r="P2512" s="6"/>
      <c r="Q2512" s="6"/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  <c r="AG2512" s="6"/>
      <c r="AH2512" s="6"/>
      <c r="AI2512" s="6"/>
      <c r="AJ2512" s="6"/>
      <c r="AK2512" s="7"/>
      <c r="AL2512" s="7"/>
      <c r="AM2512" s="7"/>
      <c r="AN2512" s="7"/>
      <c r="AO2512" s="7"/>
      <c r="AP2512" s="7"/>
      <c r="AQ2512" s="7"/>
      <c r="AR2512" s="7"/>
      <c r="AS2512" s="7"/>
      <c r="AT2512" s="7"/>
    </row>
    <row r="2513">
      <c r="A2513" s="3" t="s">
        <v>46</v>
      </c>
      <c r="B2513" s="3" t="s">
        <v>1460</v>
      </c>
      <c r="C2513" s="3">
        <v>4</v>
      </c>
      <c r="D2513" s="3">
        <v>202440</v>
      </c>
      <c r="E2513" s="3" t="s">
        <v>1248</v>
      </c>
      <c r="F2513" s="3" t="s">
        <v>1249</v>
      </c>
      <c r="G2513" s="3" t="s">
        <v>1258</v>
      </c>
      <c r="H2513" s="3" t="s">
        <v>1453</v>
      </c>
      <c r="I2513" s="3" t="s">
        <v>1459</v>
      </c>
      <c r="J2513" s="3" t="s">
        <v>1455</v>
      </c>
      <c r="K2513" s="3" t="s">
        <v>1256</v>
      </c>
      <c r="L2513" s="3" t="s">
        <v>124</v>
      </c>
      <c r="M2513" s="3" t="s">
        <v>83</v>
      </c>
      <c r="N2513" s="3" t="s">
        <v>57</v>
      </c>
      <c r="O2513" s="4" t="s">
        <v>62</v>
      </c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  <c r="AG2513" s="3"/>
      <c r="AH2513" s="3"/>
      <c r="AI2513" s="3"/>
      <c r="AJ2513" s="3"/>
      <c r="AK2513" s="3"/>
      <c r="AL2513" s="3"/>
      <c r="AM2513" s="3"/>
      <c r="AN2513" s="3"/>
      <c r="AO2513" s="3"/>
      <c r="AP2513" s="3"/>
      <c r="AQ2513" s="3"/>
      <c r="AR2513" s="3"/>
      <c r="AS2513" s="3"/>
      <c r="AT2513" s="3"/>
    </row>
    <row r="2514">
      <c r="A2514" s="3" t="s">
        <v>46</v>
      </c>
      <c r="B2514" s="3" t="s">
        <v>1461</v>
      </c>
      <c r="C2514" s="3">
        <v>4</v>
      </c>
      <c r="D2514" s="3">
        <v>202440</v>
      </c>
      <c r="E2514" s="3" t="s">
        <v>1248</v>
      </c>
      <c r="F2514" s="3" t="s">
        <v>1249</v>
      </c>
      <c r="G2514" s="3" t="s">
        <v>1250</v>
      </c>
      <c r="H2514" s="3" t="s">
        <v>1462</v>
      </c>
      <c r="I2514" s="3" t="s">
        <v>1463</v>
      </c>
      <c r="J2514" s="3" t="s">
        <v>1464</v>
      </c>
      <c r="K2514" s="3" t="s">
        <v>1465</v>
      </c>
      <c r="L2514" s="3" t="s">
        <v>137</v>
      </c>
      <c r="M2514" s="3" t="s">
        <v>96</v>
      </c>
      <c r="N2514" s="3" t="s">
        <v>57</v>
      </c>
      <c r="O2514" s="4" t="s">
        <v>58</v>
      </c>
      <c r="P2514" s="3"/>
      <c r="Q2514" s="3"/>
      <c r="R2514" s="3"/>
      <c r="S2514" s="3">
        <v>3</v>
      </c>
      <c r="T2514" s="3">
        <v>2</v>
      </c>
      <c r="U2514" s="3">
        <v>1</v>
      </c>
      <c r="V2514" s="3"/>
      <c r="W2514" s="3">
        <v>2</v>
      </c>
      <c r="X2514" s="3"/>
      <c r="Y2514" s="3">
        <v>1</v>
      </c>
      <c r="Z2514" s="3"/>
      <c r="AA2514" s="3"/>
      <c r="AB2514" s="3"/>
      <c r="AC2514" s="3"/>
      <c r="AD2514" s="3">
        <v>1</v>
      </c>
      <c r="AE2514" s="3"/>
      <c r="AF2514" s="3">
        <v>1</v>
      </c>
      <c r="AG2514" s="3">
        <v>1</v>
      </c>
      <c r="AH2514" s="3">
        <v>1</v>
      </c>
      <c r="AI2514" s="3"/>
      <c r="AJ2514" s="3"/>
      <c r="AK2514" s="3"/>
      <c r="AL2514" s="3">
        <v>2</v>
      </c>
      <c r="AM2514" s="3"/>
      <c r="AN2514" s="3">
        <v>3</v>
      </c>
      <c r="AO2514" s="3">
        <v>2</v>
      </c>
      <c r="AP2514" s="3">
        <v>2</v>
      </c>
      <c r="AQ2514" s="3">
        <v>12</v>
      </c>
      <c r="AR2514" s="3">
        <v>11</v>
      </c>
      <c r="AS2514" s="3">
        <v>5</v>
      </c>
      <c r="AT2514" s="3"/>
    </row>
    <row r="2515">
      <c r="A2515" s="3" t="s">
        <v>46</v>
      </c>
      <c r="B2515" s="3" t="s">
        <v>1461</v>
      </c>
      <c r="C2515" s="3">
        <v>4</v>
      </c>
      <c r="D2515" s="3">
        <v>202440</v>
      </c>
      <c r="E2515" s="3" t="s">
        <v>1248</v>
      </c>
      <c r="F2515" s="3" t="s">
        <v>1249</v>
      </c>
      <c r="G2515" s="3" t="s">
        <v>1250</v>
      </c>
      <c r="H2515" s="3" t="s">
        <v>1462</v>
      </c>
      <c r="I2515" s="3" t="s">
        <v>1463</v>
      </c>
      <c r="J2515" s="3" t="s">
        <v>1464</v>
      </c>
      <c r="K2515" s="3" t="s">
        <v>1465</v>
      </c>
      <c r="L2515" s="3" t="s">
        <v>137</v>
      </c>
      <c r="M2515" s="3" t="s">
        <v>96</v>
      </c>
      <c r="N2515" s="3" t="s">
        <v>57</v>
      </c>
      <c r="O2515" s="4" t="s">
        <v>59</v>
      </c>
      <c r="P2515" s="5" t="s">
        <v>60</v>
      </c>
      <c r="Q2515" s="5" t="s">
        <v>60</v>
      </c>
      <c r="R2515" s="5" t="s">
        <v>60</v>
      </c>
      <c r="S2515" s="5" t="s">
        <v>60</v>
      </c>
      <c r="T2515" s="5" t="s">
        <v>86</v>
      </c>
      <c r="U2515" s="5" t="s">
        <v>86</v>
      </c>
      <c r="V2515" s="5" t="s">
        <v>86</v>
      </c>
      <c r="W2515" s="5" t="s">
        <v>86</v>
      </c>
      <c r="X2515" s="5" t="s">
        <v>86</v>
      </c>
      <c r="Y2515" s="5" t="s">
        <v>112</v>
      </c>
      <c r="Z2515" s="5" t="s">
        <v>100</v>
      </c>
      <c r="AA2515" s="5" t="s">
        <v>85</v>
      </c>
      <c r="AB2515" s="5" t="s">
        <v>85</v>
      </c>
      <c r="AC2515" s="5" t="s">
        <v>86</v>
      </c>
      <c r="AD2515" s="5" t="s">
        <v>86</v>
      </c>
      <c r="AE2515" s="5" t="s">
        <v>86</v>
      </c>
      <c r="AF2515" s="5" t="s">
        <v>86</v>
      </c>
      <c r="AG2515" s="5" t="s">
        <v>86</v>
      </c>
      <c r="AH2515" s="5" t="s">
        <v>86</v>
      </c>
      <c r="AI2515" s="5" t="s">
        <v>86</v>
      </c>
      <c r="AJ2515" s="5" t="s">
        <v>86</v>
      </c>
      <c r="AK2515" s="5" t="s">
        <v>86</v>
      </c>
      <c r="AL2515" s="5" t="s">
        <v>85</v>
      </c>
      <c r="AM2515" s="5" t="s">
        <v>112</v>
      </c>
      <c r="AN2515" s="5" t="s">
        <v>112</v>
      </c>
      <c r="AO2515" s="5" t="s">
        <v>102</v>
      </c>
      <c r="AP2515" s="5" t="s">
        <v>102</v>
      </c>
      <c r="AQ2515" s="5" t="s">
        <v>551</v>
      </c>
      <c r="AR2515" s="5" t="s">
        <v>100</v>
      </c>
      <c r="AS2515" s="5" t="s">
        <v>85</v>
      </c>
      <c r="AT2515" s="5" t="s">
        <v>86</v>
      </c>
    </row>
    <row r="2516">
      <c r="A2516" s="3" t="s">
        <v>46</v>
      </c>
      <c r="B2516" s="3" t="s">
        <v>1461</v>
      </c>
      <c r="C2516" s="3">
        <v>4</v>
      </c>
      <c r="D2516" s="3">
        <v>202440</v>
      </c>
      <c r="E2516" s="3" t="s">
        <v>1248</v>
      </c>
      <c r="F2516" s="3" t="s">
        <v>1249</v>
      </c>
      <c r="G2516" s="3" t="s">
        <v>1250</v>
      </c>
      <c r="H2516" s="3" t="s">
        <v>1462</v>
      </c>
      <c r="I2516" s="3" t="s">
        <v>1463</v>
      </c>
      <c r="J2516" s="3" t="s">
        <v>1464</v>
      </c>
      <c r="K2516" s="3" t="s">
        <v>1465</v>
      </c>
      <c r="L2516" s="3" t="s">
        <v>137</v>
      </c>
      <c r="M2516" s="3" t="s">
        <v>96</v>
      </c>
      <c r="N2516" s="3" t="s">
        <v>57</v>
      </c>
      <c r="O2516" s="4" t="s">
        <v>61</v>
      </c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6"/>
      <c r="AC2516" s="6"/>
      <c r="AD2516" s="6"/>
      <c r="AE2516" s="6"/>
      <c r="AF2516" s="6"/>
      <c r="AG2516" s="6"/>
      <c r="AH2516" s="6"/>
      <c r="AI2516" s="6"/>
      <c r="AJ2516" s="6"/>
      <c r="AK2516" s="7"/>
      <c r="AL2516" s="7"/>
      <c r="AM2516" s="7"/>
      <c r="AN2516" s="7"/>
      <c r="AO2516" s="7"/>
      <c r="AP2516" s="7"/>
      <c r="AQ2516" s="7"/>
      <c r="AR2516" s="7"/>
      <c r="AS2516" s="7"/>
      <c r="AT2516" s="7"/>
    </row>
    <row r="2517">
      <c r="A2517" s="3" t="s">
        <v>46</v>
      </c>
      <c r="B2517" s="3" t="s">
        <v>1461</v>
      </c>
      <c r="C2517" s="3">
        <v>4</v>
      </c>
      <c r="D2517" s="3">
        <v>202440</v>
      </c>
      <c r="E2517" s="3" t="s">
        <v>1248</v>
      </c>
      <c r="F2517" s="3" t="s">
        <v>1249</v>
      </c>
      <c r="G2517" s="3" t="s">
        <v>1250</v>
      </c>
      <c r="H2517" s="3" t="s">
        <v>1462</v>
      </c>
      <c r="I2517" s="3" t="s">
        <v>1463</v>
      </c>
      <c r="J2517" s="3" t="s">
        <v>1464</v>
      </c>
      <c r="K2517" s="3" t="s">
        <v>1465</v>
      </c>
      <c r="L2517" s="3" t="s">
        <v>137</v>
      </c>
      <c r="M2517" s="3" t="s">
        <v>96</v>
      </c>
      <c r="N2517" s="3" t="s">
        <v>57</v>
      </c>
      <c r="O2517" s="4" t="s">
        <v>62</v>
      </c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  <c r="AG2517" s="3"/>
      <c r="AH2517" s="3"/>
      <c r="AI2517" s="3"/>
      <c r="AJ2517" s="3"/>
      <c r="AK2517" s="3"/>
      <c r="AL2517" s="3"/>
      <c r="AM2517" s="3"/>
      <c r="AN2517" s="3"/>
      <c r="AO2517" s="3"/>
      <c r="AP2517" s="3"/>
      <c r="AQ2517" s="3"/>
      <c r="AR2517" s="3"/>
      <c r="AS2517" s="3"/>
      <c r="AT2517" s="3"/>
    </row>
    <row r="2518">
      <c r="A2518" s="3" t="s">
        <v>46</v>
      </c>
      <c r="B2518" s="3" t="s">
        <v>1466</v>
      </c>
      <c r="C2518" s="3">
        <v>4</v>
      </c>
      <c r="D2518" s="3">
        <v>202440</v>
      </c>
      <c r="E2518" s="3" t="s">
        <v>1248</v>
      </c>
      <c r="F2518" s="3" t="s">
        <v>1249</v>
      </c>
      <c r="G2518" s="3" t="s">
        <v>1250</v>
      </c>
      <c r="H2518" s="3" t="s">
        <v>1462</v>
      </c>
      <c r="I2518" s="3" t="s">
        <v>1463</v>
      </c>
      <c r="J2518" s="3" t="s">
        <v>1464</v>
      </c>
      <c r="K2518" s="3" t="s">
        <v>1467</v>
      </c>
      <c r="L2518" s="3" t="s">
        <v>137</v>
      </c>
      <c r="M2518" s="3" t="s">
        <v>96</v>
      </c>
      <c r="N2518" s="3" t="s">
        <v>57</v>
      </c>
      <c r="O2518" s="4" t="s">
        <v>58</v>
      </c>
      <c r="P2518" s="3">
        <v>1</v>
      </c>
      <c r="Q2518" s="3"/>
      <c r="R2518" s="3">
        <v>1</v>
      </c>
      <c r="S2518" s="3">
        <v>1</v>
      </c>
      <c r="T2518" s="3"/>
      <c r="U2518" s="3"/>
      <c r="V2518" s="3">
        <v>1</v>
      </c>
      <c r="W2518" s="3">
        <v>2</v>
      </c>
      <c r="X2518" s="3"/>
      <c r="Y2518" s="3"/>
      <c r="Z2518" s="3"/>
      <c r="AA2518" s="3"/>
      <c r="AB2518" s="3"/>
      <c r="AC2518" s="3"/>
      <c r="AD2518" s="3"/>
      <c r="AE2518" s="3"/>
      <c r="AF2518" s="3">
        <v>1</v>
      </c>
      <c r="AG2518" s="3"/>
      <c r="AH2518" s="3"/>
      <c r="AI2518" s="3"/>
      <c r="AJ2518" s="3"/>
      <c r="AK2518" s="3">
        <v>1</v>
      </c>
      <c r="AL2518" s="3"/>
      <c r="AM2518" s="3"/>
      <c r="AN2518" s="3"/>
      <c r="AO2518" s="3">
        <v>1</v>
      </c>
      <c r="AP2518" s="3"/>
      <c r="AQ2518" s="3">
        <v>2</v>
      </c>
      <c r="AR2518" s="3">
        <v>4</v>
      </c>
      <c r="AS2518" s="3"/>
      <c r="AT2518" s="3">
        <v>1</v>
      </c>
    </row>
    <row r="2519">
      <c r="A2519" s="3" t="s">
        <v>46</v>
      </c>
      <c r="B2519" s="3" t="s">
        <v>1466</v>
      </c>
      <c r="C2519" s="3">
        <v>4</v>
      </c>
      <c r="D2519" s="3">
        <v>202440</v>
      </c>
      <c r="E2519" s="3" t="s">
        <v>1248</v>
      </c>
      <c r="F2519" s="3" t="s">
        <v>1249</v>
      </c>
      <c r="G2519" s="3" t="s">
        <v>1250</v>
      </c>
      <c r="H2519" s="3" t="s">
        <v>1462</v>
      </c>
      <c r="I2519" s="3" t="s">
        <v>1463</v>
      </c>
      <c r="J2519" s="3" t="s">
        <v>1464</v>
      </c>
      <c r="K2519" s="3" t="s">
        <v>1467</v>
      </c>
      <c r="L2519" s="3" t="s">
        <v>137</v>
      </c>
      <c r="M2519" s="3" t="s">
        <v>96</v>
      </c>
      <c r="N2519" s="3" t="s">
        <v>57</v>
      </c>
      <c r="O2519" s="4" t="s">
        <v>59</v>
      </c>
      <c r="P2519" s="5" t="s">
        <v>60</v>
      </c>
      <c r="Q2519" s="5" t="s">
        <v>60</v>
      </c>
      <c r="R2519" s="5" t="s">
        <v>60</v>
      </c>
      <c r="S2519" s="5" t="s">
        <v>60</v>
      </c>
      <c r="T2519" s="5" t="s">
        <v>85</v>
      </c>
      <c r="U2519" s="5" t="s">
        <v>85</v>
      </c>
      <c r="V2519" s="5" t="s">
        <v>85</v>
      </c>
      <c r="W2519" s="5" t="s">
        <v>85</v>
      </c>
      <c r="X2519" s="5" t="s">
        <v>85</v>
      </c>
      <c r="Y2519" s="5" t="s">
        <v>85</v>
      </c>
      <c r="Z2519" s="5" t="s">
        <v>85</v>
      </c>
      <c r="AA2519" s="5" t="s">
        <v>86</v>
      </c>
      <c r="AB2519" s="5" t="s">
        <v>86</v>
      </c>
      <c r="AC2519" s="5" t="s">
        <v>86</v>
      </c>
      <c r="AD2519" s="5" t="s">
        <v>86</v>
      </c>
      <c r="AE2519" s="5" t="s">
        <v>86</v>
      </c>
      <c r="AF2519" s="5" t="s">
        <v>86</v>
      </c>
      <c r="AG2519" s="5" t="s">
        <v>86</v>
      </c>
      <c r="AH2519" s="5" t="s">
        <v>86</v>
      </c>
      <c r="AI2519" s="5" t="s">
        <v>86</v>
      </c>
      <c r="AJ2519" s="5" t="s">
        <v>86</v>
      </c>
      <c r="AK2519" s="5" t="s">
        <v>86</v>
      </c>
      <c r="AL2519" s="5" t="s">
        <v>86</v>
      </c>
      <c r="AM2519" s="5" t="s">
        <v>86</v>
      </c>
      <c r="AN2519" s="5" t="s">
        <v>86</v>
      </c>
      <c r="AO2519" s="5" t="s">
        <v>112</v>
      </c>
      <c r="AP2519" s="5" t="s">
        <v>86</v>
      </c>
      <c r="AQ2519" s="5" t="s">
        <v>85</v>
      </c>
      <c r="AR2519" s="5" t="s">
        <v>86</v>
      </c>
      <c r="AS2519" s="5" t="s">
        <v>86</v>
      </c>
      <c r="AT2519" s="5" t="s">
        <v>86</v>
      </c>
    </row>
    <row r="2520">
      <c r="A2520" s="3" t="s">
        <v>46</v>
      </c>
      <c r="B2520" s="3" t="s">
        <v>1466</v>
      </c>
      <c r="C2520" s="3">
        <v>4</v>
      </c>
      <c r="D2520" s="3">
        <v>202440</v>
      </c>
      <c r="E2520" s="3" t="s">
        <v>1248</v>
      </c>
      <c r="F2520" s="3" t="s">
        <v>1249</v>
      </c>
      <c r="G2520" s="3" t="s">
        <v>1250</v>
      </c>
      <c r="H2520" s="3" t="s">
        <v>1462</v>
      </c>
      <c r="I2520" s="3" t="s">
        <v>1463</v>
      </c>
      <c r="J2520" s="3" t="s">
        <v>1464</v>
      </c>
      <c r="K2520" s="3" t="s">
        <v>1467</v>
      </c>
      <c r="L2520" s="3" t="s">
        <v>137</v>
      </c>
      <c r="M2520" s="3" t="s">
        <v>96</v>
      </c>
      <c r="N2520" s="3" t="s">
        <v>57</v>
      </c>
      <c r="O2520" s="4" t="s">
        <v>61</v>
      </c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6"/>
      <c r="AC2520" s="6"/>
      <c r="AD2520" s="6"/>
      <c r="AE2520" s="6"/>
      <c r="AF2520" s="6"/>
      <c r="AG2520" s="6"/>
      <c r="AH2520" s="6"/>
      <c r="AI2520" s="6"/>
      <c r="AJ2520" s="6"/>
      <c r="AK2520" s="7"/>
      <c r="AL2520" s="7"/>
      <c r="AM2520" s="7"/>
      <c r="AN2520" s="7"/>
      <c r="AO2520" s="7"/>
      <c r="AP2520" s="7"/>
      <c r="AQ2520" s="7"/>
      <c r="AR2520" s="7"/>
      <c r="AS2520" s="7"/>
      <c r="AT2520" s="7"/>
    </row>
    <row r="2521">
      <c r="A2521" s="3" t="s">
        <v>46</v>
      </c>
      <c r="B2521" s="3" t="s">
        <v>1466</v>
      </c>
      <c r="C2521" s="3">
        <v>4</v>
      </c>
      <c r="D2521" s="3">
        <v>202440</v>
      </c>
      <c r="E2521" s="3" t="s">
        <v>1248</v>
      </c>
      <c r="F2521" s="3" t="s">
        <v>1249</v>
      </c>
      <c r="G2521" s="3" t="s">
        <v>1250</v>
      </c>
      <c r="H2521" s="3" t="s">
        <v>1462</v>
      </c>
      <c r="I2521" s="3" t="s">
        <v>1463</v>
      </c>
      <c r="J2521" s="3" t="s">
        <v>1464</v>
      </c>
      <c r="K2521" s="3" t="s">
        <v>1467</v>
      </c>
      <c r="L2521" s="3" t="s">
        <v>137</v>
      </c>
      <c r="M2521" s="3" t="s">
        <v>96</v>
      </c>
      <c r="N2521" s="3" t="s">
        <v>57</v>
      </c>
      <c r="O2521" s="4" t="s">
        <v>62</v>
      </c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  <c r="AG2521" s="3"/>
      <c r="AH2521" s="3"/>
      <c r="AI2521" s="3"/>
      <c r="AJ2521" s="3"/>
      <c r="AK2521" s="3"/>
      <c r="AL2521" s="3"/>
      <c r="AM2521" s="3"/>
      <c r="AN2521" s="3"/>
      <c r="AO2521" s="3"/>
      <c r="AP2521" s="3"/>
      <c r="AQ2521" s="3"/>
      <c r="AR2521" s="3"/>
      <c r="AS2521" s="3"/>
      <c r="AT2521" s="3"/>
    </row>
    <row r="2522">
      <c r="A2522" s="3" t="s">
        <v>46</v>
      </c>
      <c r="B2522" s="3" t="s">
        <v>1468</v>
      </c>
      <c r="C2522" s="3">
        <v>4</v>
      </c>
      <c r="D2522" s="3">
        <v>202440</v>
      </c>
      <c r="E2522" s="3" t="s">
        <v>1248</v>
      </c>
      <c r="F2522" s="3" t="s">
        <v>1249</v>
      </c>
      <c r="G2522" s="3" t="s">
        <v>1250</v>
      </c>
      <c r="H2522" s="3" t="s">
        <v>1462</v>
      </c>
      <c r="I2522" s="3" t="s">
        <v>1463</v>
      </c>
      <c r="J2522" s="3" t="s">
        <v>1464</v>
      </c>
      <c r="K2522" s="3" t="s">
        <v>1469</v>
      </c>
      <c r="L2522" s="3" t="s">
        <v>137</v>
      </c>
      <c r="M2522" s="3" t="s">
        <v>96</v>
      </c>
      <c r="N2522" s="3" t="s">
        <v>57</v>
      </c>
      <c r="O2522" s="4" t="s">
        <v>58</v>
      </c>
      <c r="P2522" s="3">
        <v>1</v>
      </c>
      <c r="Q2522" s="3">
        <v>1</v>
      </c>
      <c r="R2522" s="3">
        <v>2</v>
      </c>
      <c r="S2522" s="3">
        <v>5</v>
      </c>
      <c r="T2522" s="3"/>
      <c r="U2522" s="3">
        <v>1</v>
      </c>
      <c r="V2522" s="3"/>
      <c r="W2522" s="3"/>
      <c r="X2522" s="3">
        <v>1</v>
      </c>
      <c r="Y2522" s="3">
        <v>2</v>
      </c>
      <c r="Z2522" s="3">
        <v>2</v>
      </c>
      <c r="AA2522" s="3"/>
      <c r="AB2522" s="3"/>
      <c r="AC2522" s="3">
        <v>3</v>
      </c>
      <c r="AD2522" s="3">
        <v>2</v>
      </c>
      <c r="AE2522" s="3"/>
      <c r="AF2522" s="3"/>
      <c r="AG2522" s="3"/>
      <c r="AH2522" s="3">
        <v>1</v>
      </c>
      <c r="AI2522" s="3">
        <v>1</v>
      </c>
      <c r="AJ2522" s="3">
        <v>1</v>
      </c>
      <c r="AK2522" s="3"/>
      <c r="AL2522" s="3"/>
      <c r="AM2522" s="3">
        <v>4</v>
      </c>
      <c r="AN2522" s="3">
        <v>6</v>
      </c>
      <c r="AO2522" s="3">
        <v>3</v>
      </c>
      <c r="AP2522" s="3">
        <v>11</v>
      </c>
      <c r="AQ2522" s="3">
        <v>13</v>
      </c>
      <c r="AR2522" s="3">
        <v>11</v>
      </c>
      <c r="AS2522" s="3">
        <v>8</v>
      </c>
      <c r="AT2522" s="3">
        <v>1</v>
      </c>
    </row>
    <row r="2523">
      <c r="A2523" s="3" t="s">
        <v>46</v>
      </c>
      <c r="B2523" s="3" t="s">
        <v>1468</v>
      </c>
      <c r="C2523" s="3">
        <v>4</v>
      </c>
      <c r="D2523" s="3">
        <v>202440</v>
      </c>
      <c r="E2523" s="3" t="s">
        <v>1248</v>
      </c>
      <c r="F2523" s="3" t="s">
        <v>1249</v>
      </c>
      <c r="G2523" s="3" t="s">
        <v>1250</v>
      </c>
      <c r="H2523" s="3" t="s">
        <v>1462</v>
      </c>
      <c r="I2523" s="3" t="s">
        <v>1463</v>
      </c>
      <c r="J2523" s="3" t="s">
        <v>1464</v>
      </c>
      <c r="K2523" s="3" t="s">
        <v>1469</v>
      </c>
      <c r="L2523" s="3" t="s">
        <v>137</v>
      </c>
      <c r="M2523" s="3" t="s">
        <v>96</v>
      </c>
      <c r="N2523" s="3" t="s">
        <v>57</v>
      </c>
      <c r="O2523" s="4" t="s">
        <v>59</v>
      </c>
      <c r="P2523" s="5" t="s">
        <v>60</v>
      </c>
      <c r="Q2523" s="5" t="s">
        <v>60</v>
      </c>
      <c r="R2523" s="5" t="s">
        <v>60</v>
      </c>
      <c r="S2523" s="5" t="s">
        <v>60</v>
      </c>
      <c r="T2523" s="5" t="s">
        <v>84</v>
      </c>
      <c r="U2523" s="5" t="s">
        <v>84</v>
      </c>
      <c r="V2523" s="5" t="s">
        <v>84</v>
      </c>
      <c r="W2523" s="5" t="s">
        <v>84</v>
      </c>
      <c r="X2523" s="5" t="s">
        <v>84</v>
      </c>
      <c r="Y2523" s="5" t="s">
        <v>84</v>
      </c>
      <c r="Z2523" s="5" t="s">
        <v>84</v>
      </c>
      <c r="AA2523" s="5" t="s">
        <v>84</v>
      </c>
      <c r="AB2523" s="5" t="s">
        <v>84</v>
      </c>
      <c r="AC2523" s="5" t="s">
        <v>84</v>
      </c>
      <c r="AD2523" s="5" t="s">
        <v>84</v>
      </c>
      <c r="AE2523" s="5" t="s">
        <v>84</v>
      </c>
      <c r="AF2523" s="5" t="s">
        <v>84</v>
      </c>
      <c r="AG2523" s="5" t="s">
        <v>84</v>
      </c>
      <c r="AH2523" s="5" t="s">
        <v>84</v>
      </c>
      <c r="AI2523" s="5" t="s">
        <v>84</v>
      </c>
      <c r="AJ2523" s="5" t="s">
        <v>84</v>
      </c>
      <c r="AK2523" s="5" t="s">
        <v>84</v>
      </c>
      <c r="AL2523" s="5" t="s">
        <v>84</v>
      </c>
      <c r="AM2523" s="5" t="s">
        <v>84</v>
      </c>
      <c r="AN2523" s="5" t="s">
        <v>84</v>
      </c>
      <c r="AO2523" s="5" t="s">
        <v>84</v>
      </c>
      <c r="AP2523" s="5" t="s">
        <v>84</v>
      </c>
      <c r="AQ2523" s="5" t="s">
        <v>84</v>
      </c>
      <c r="AR2523" s="5" t="s">
        <v>84</v>
      </c>
      <c r="AS2523" s="5" t="s">
        <v>84</v>
      </c>
      <c r="AT2523" s="5" t="s">
        <v>84</v>
      </c>
    </row>
    <row r="2524">
      <c r="A2524" s="3" t="s">
        <v>46</v>
      </c>
      <c r="B2524" s="3" t="s">
        <v>1468</v>
      </c>
      <c r="C2524" s="3">
        <v>4</v>
      </c>
      <c r="D2524" s="3">
        <v>202440</v>
      </c>
      <c r="E2524" s="3" t="s">
        <v>1248</v>
      </c>
      <c r="F2524" s="3" t="s">
        <v>1249</v>
      </c>
      <c r="G2524" s="3" t="s">
        <v>1250</v>
      </c>
      <c r="H2524" s="3" t="s">
        <v>1462</v>
      </c>
      <c r="I2524" s="3" t="s">
        <v>1463</v>
      </c>
      <c r="J2524" s="3" t="s">
        <v>1464</v>
      </c>
      <c r="K2524" s="3" t="s">
        <v>1469</v>
      </c>
      <c r="L2524" s="3" t="s">
        <v>137</v>
      </c>
      <c r="M2524" s="3" t="s">
        <v>96</v>
      </c>
      <c r="N2524" s="3" t="s">
        <v>57</v>
      </c>
      <c r="O2524" s="4" t="s">
        <v>61</v>
      </c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6"/>
      <c r="AC2524" s="6"/>
      <c r="AD2524" s="6"/>
      <c r="AE2524" s="6"/>
      <c r="AF2524" s="6"/>
      <c r="AG2524" s="6"/>
      <c r="AH2524" s="6"/>
      <c r="AI2524" s="6"/>
      <c r="AJ2524" s="6"/>
      <c r="AK2524" s="7"/>
      <c r="AL2524" s="7"/>
      <c r="AM2524" s="7"/>
      <c r="AN2524" s="7"/>
      <c r="AO2524" s="7"/>
      <c r="AP2524" s="7"/>
      <c r="AQ2524" s="7"/>
      <c r="AR2524" s="7"/>
      <c r="AS2524" s="7"/>
      <c r="AT2524" s="7"/>
    </row>
    <row r="2525">
      <c r="A2525" s="3" t="s">
        <v>46</v>
      </c>
      <c r="B2525" s="3" t="s">
        <v>1468</v>
      </c>
      <c r="C2525" s="3">
        <v>4</v>
      </c>
      <c r="D2525" s="3">
        <v>202440</v>
      </c>
      <c r="E2525" s="3" t="s">
        <v>1248</v>
      </c>
      <c r="F2525" s="3" t="s">
        <v>1249</v>
      </c>
      <c r="G2525" s="3" t="s">
        <v>1250</v>
      </c>
      <c r="H2525" s="3" t="s">
        <v>1462</v>
      </c>
      <c r="I2525" s="3" t="s">
        <v>1463</v>
      </c>
      <c r="J2525" s="3" t="s">
        <v>1464</v>
      </c>
      <c r="K2525" s="3" t="s">
        <v>1469</v>
      </c>
      <c r="L2525" s="3" t="s">
        <v>137</v>
      </c>
      <c r="M2525" s="3" t="s">
        <v>96</v>
      </c>
      <c r="N2525" s="3" t="s">
        <v>57</v>
      </c>
      <c r="O2525" s="4" t="s">
        <v>62</v>
      </c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  <c r="AG2525" s="3"/>
      <c r="AH2525" s="3"/>
      <c r="AI2525" s="3"/>
      <c r="AJ2525" s="3"/>
      <c r="AK2525" s="3"/>
      <c r="AL2525" s="3"/>
      <c r="AM2525" s="3"/>
      <c r="AN2525" s="3"/>
      <c r="AO2525" s="3"/>
      <c r="AP2525" s="3"/>
      <c r="AQ2525" s="3"/>
      <c r="AR2525" s="3"/>
      <c r="AS2525" s="3"/>
      <c r="AT2525" s="3"/>
    </row>
    <row r="2526">
      <c r="A2526" s="3" t="s">
        <v>46</v>
      </c>
      <c r="B2526" s="3" t="s">
        <v>1470</v>
      </c>
      <c r="C2526" s="3">
        <v>4</v>
      </c>
      <c r="D2526" s="3">
        <v>202440</v>
      </c>
      <c r="E2526" s="3" t="s">
        <v>1248</v>
      </c>
      <c r="F2526" s="3" t="s">
        <v>1249</v>
      </c>
      <c r="G2526" s="3" t="s">
        <v>1250</v>
      </c>
      <c r="H2526" s="3" t="s">
        <v>1462</v>
      </c>
      <c r="I2526" s="3" t="s">
        <v>1463</v>
      </c>
      <c r="J2526" s="3" t="s">
        <v>1464</v>
      </c>
      <c r="K2526" s="3" t="s">
        <v>189</v>
      </c>
      <c r="L2526" s="3" t="s">
        <v>137</v>
      </c>
      <c r="M2526" s="3" t="s">
        <v>96</v>
      </c>
      <c r="N2526" s="3" t="s">
        <v>57</v>
      </c>
      <c r="O2526" s="4" t="s">
        <v>58</v>
      </c>
      <c r="P2526" s="3">
        <v>1</v>
      </c>
      <c r="Q2526" s="3"/>
      <c r="R2526" s="3">
        <v>2</v>
      </c>
      <c r="S2526" s="3">
        <v>2</v>
      </c>
      <c r="T2526" s="3">
        <v>3</v>
      </c>
      <c r="U2526" s="3">
        <v>4</v>
      </c>
      <c r="V2526" s="3"/>
      <c r="W2526" s="3">
        <v>1</v>
      </c>
      <c r="X2526" s="3"/>
      <c r="Y2526" s="3"/>
      <c r="Z2526" s="3"/>
      <c r="AA2526" s="3">
        <v>4</v>
      </c>
      <c r="AB2526" s="3"/>
      <c r="AC2526" s="3">
        <v>4</v>
      </c>
      <c r="AD2526" s="3">
        <v>1</v>
      </c>
      <c r="AE2526" s="3"/>
      <c r="AF2526" s="3">
        <v>3</v>
      </c>
      <c r="AG2526" s="3">
        <v>1</v>
      </c>
      <c r="AH2526" s="3">
        <v>2</v>
      </c>
      <c r="AI2526" s="3"/>
      <c r="AJ2526" s="3">
        <v>2</v>
      </c>
      <c r="AK2526" s="3">
        <v>1</v>
      </c>
      <c r="AL2526" s="3">
        <v>2</v>
      </c>
      <c r="AM2526" s="3">
        <v>1</v>
      </c>
      <c r="AN2526" s="3">
        <v>4</v>
      </c>
      <c r="AO2526" s="3"/>
      <c r="AP2526" s="3">
        <v>14</v>
      </c>
      <c r="AQ2526" s="3">
        <v>27</v>
      </c>
      <c r="AR2526" s="3">
        <v>46</v>
      </c>
      <c r="AS2526" s="3">
        <v>7</v>
      </c>
      <c r="AT2526" s="3">
        <v>1</v>
      </c>
    </row>
    <row r="2527">
      <c r="A2527" s="3" t="s">
        <v>46</v>
      </c>
      <c r="B2527" s="3" t="s">
        <v>1470</v>
      </c>
      <c r="C2527" s="3">
        <v>4</v>
      </c>
      <c r="D2527" s="3">
        <v>202440</v>
      </c>
      <c r="E2527" s="3" t="s">
        <v>1248</v>
      </c>
      <c r="F2527" s="3" t="s">
        <v>1249</v>
      </c>
      <c r="G2527" s="3" t="s">
        <v>1250</v>
      </c>
      <c r="H2527" s="3" t="s">
        <v>1462</v>
      </c>
      <c r="I2527" s="3" t="s">
        <v>1463</v>
      </c>
      <c r="J2527" s="3" t="s">
        <v>1464</v>
      </c>
      <c r="K2527" s="3" t="s">
        <v>189</v>
      </c>
      <c r="L2527" s="3" t="s">
        <v>137</v>
      </c>
      <c r="M2527" s="3" t="s">
        <v>96</v>
      </c>
      <c r="N2527" s="3" t="s">
        <v>57</v>
      </c>
      <c r="O2527" s="4" t="s">
        <v>59</v>
      </c>
      <c r="P2527" s="5" t="s">
        <v>60</v>
      </c>
      <c r="Q2527" s="5" t="s">
        <v>60</v>
      </c>
      <c r="R2527" s="5" t="s">
        <v>60</v>
      </c>
      <c r="S2527" s="5" t="s">
        <v>60</v>
      </c>
      <c r="T2527" s="5" t="s">
        <v>357</v>
      </c>
      <c r="U2527" s="5" t="s">
        <v>669</v>
      </c>
      <c r="V2527" s="5" t="s">
        <v>357</v>
      </c>
      <c r="W2527" s="5" t="s">
        <v>667</v>
      </c>
      <c r="X2527" s="5" t="s">
        <v>668</v>
      </c>
      <c r="Y2527" s="5" t="s">
        <v>1296</v>
      </c>
      <c r="Z2527" s="5" t="s">
        <v>1326</v>
      </c>
      <c r="AA2527" s="5" t="s">
        <v>1273</v>
      </c>
      <c r="AB2527" s="5" t="s">
        <v>1271</v>
      </c>
      <c r="AC2527" s="5" t="s">
        <v>668</v>
      </c>
      <c r="AD2527" s="5" t="s">
        <v>669</v>
      </c>
      <c r="AE2527" s="5" t="s">
        <v>669</v>
      </c>
      <c r="AF2527" s="5" t="s">
        <v>669</v>
      </c>
      <c r="AG2527" s="5" t="s">
        <v>669</v>
      </c>
      <c r="AH2527" s="5" t="s">
        <v>669</v>
      </c>
      <c r="AI2527" s="5" t="s">
        <v>669</v>
      </c>
      <c r="AJ2527" s="5" t="s">
        <v>669</v>
      </c>
      <c r="AK2527" s="5" t="s">
        <v>669</v>
      </c>
      <c r="AL2527" s="5" t="s">
        <v>669</v>
      </c>
      <c r="AM2527" s="5" t="s">
        <v>667</v>
      </c>
      <c r="AN2527" s="5" t="s">
        <v>667</v>
      </c>
      <c r="AO2527" s="5" t="s">
        <v>1312</v>
      </c>
      <c r="AP2527" s="5" t="s">
        <v>1312</v>
      </c>
      <c r="AQ2527" s="5" t="s">
        <v>1306</v>
      </c>
      <c r="AR2527" s="5" t="s">
        <v>671</v>
      </c>
      <c r="AS2527" s="5" t="s">
        <v>1268</v>
      </c>
      <c r="AT2527" s="5" t="s">
        <v>669</v>
      </c>
    </row>
    <row r="2528">
      <c r="A2528" s="3" t="s">
        <v>46</v>
      </c>
      <c r="B2528" s="3" t="s">
        <v>1470</v>
      </c>
      <c r="C2528" s="3">
        <v>4</v>
      </c>
      <c r="D2528" s="3">
        <v>202440</v>
      </c>
      <c r="E2528" s="3" t="s">
        <v>1248</v>
      </c>
      <c r="F2528" s="3" t="s">
        <v>1249</v>
      </c>
      <c r="G2528" s="3" t="s">
        <v>1250</v>
      </c>
      <c r="H2528" s="3" t="s">
        <v>1462</v>
      </c>
      <c r="I2528" s="3" t="s">
        <v>1463</v>
      </c>
      <c r="J2528" s="3" t="s">
        <v>1464</v>
      </c>
      <c r="K2528" s="3" t="s">
        <v>189</v>
      </c>
      <c r="L2528" s="3" t="s">
        <v>137</v>
      </c>
      <c r="M2528" s="3" t="s">
        <v>96</v>
      </c>
      <c r="N2528" s="3" t="s">
        <v>57</v>
      </c>
      <c r="O2528" s="4" t="s">
        <v>61</v>
      </c>
      <c r="P2528" s="6"/>
      <c r="Q2528" s="6"/>
      <c r="R2528" s="6"/>
      <c r="S2528" s="6"/>
      <c r="T2528" s="6"/>
      <c r="U2528" s="6"/>
      <c r="V2528" s="6"/>
      <c r="W2528" s="6"/>
      <c r="X2528" s="6"/>
      <c r="Y2528" s="6"/>
      <c r="Z2528" s="6"/>
      <c r="AA2528" s="6"/>
      <c r="AB2528" s="6"/>
      <c r="AC2528" s="6"/>
      <c r="AD2528" s="6"/>
      <c r="AE2528" s="6"/>
      <c r="AF2528" s="6"/>
      <c r="AG2528" s="6"/>
      <c r="AH2528" s="6"/>
      <c r="AI2528" s="6"/>
      <c r="AJ2528" s="6"/>
      <c r="AK2528" s="7"/>
      <c r="AL2528" s="7"/>
      <c r="AM2528" s="7"/>
      <c r="AN2528" s="7"/>
      <c r="AO2528" s="7"/>
      <c r="AP2528" s="7"/>
      <c r="AQ2528" s="7"/>
      <c r="AR2528" s="7"/>
      <c r="AS2528" s="7"/>
      <c r="AT2528" s="7"/>
    </row>
    <row r="2529">
      <c r="A2529" s="3" t="s">
        <v>46</v>
      </c>
      <c r="B2529" s="3" t="s">
        <v>1470</v>
      </c>
      <c r="C2529" s="3">
        <v>4</v>
      </c>
      <c r="D2529" s="3">
        <v>202440</v>
      </c>
      <c r="E2529" s="3" t="s">
        <v>1248</v>
      </c>
      <c r="F2529" s="3" t="s">
        <v>1249</v>
      </c>
      <c r="G2529" s="3" t="s">
        <v>1250</v>
      </c>
      <c r="H2529" s="3" t="s">
        <v>1462</v>
      </c>
      <c r="I2529" s="3" t="s">
        <v>1463</v>
      </c>
      <c r="J2529" s="3" t="s">
        <v>1464</v>
      </c>
      <c r="K2529" s="3" t="s">
        <v>189</v>
      </c>
      <c r="L2529" s="3" t="s">
        <v>137</v>
      </c>
      <c r="M2529" s="3" t="s">
        <v>96</v>
      </c>
      <c r="N2529" s="3" t="s">
        <v>57</v>
      </c>
      <c r="O2529" s="4" t="s">
        <v>62</v>
      </c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  <c r="AG2529" s="3"/>
      <c r="AH2529" s="3"/>
      <c r="AI2529" s="3"/>
      <c r="AJ2529" s="3"/>
      <c r="AK2529" s="3"/>
      <c r="AL2529" s="3"/>
      <c r="AM2529" s="3"/>
      <c r="AN2529" s="3"/>
      <c r="AO2529" s="3"/>
      <c r="AP2529" s="3"/>
      <c r="AQ2529" s="3"/>
      <c r="AR2529" s="3"/>
      <c r="AS2529" s="3"/>
      <c r="AT2529" s="3"/>
    </row>
    <row r="2530">
      <c r="A2530" s="3" t="s">
        <v>46</v>
      </c>
      <c r="B2530" s="3" t="s">
        <v>1471</v>
      </c>
      <c r="C2530" s="3">
        <v>4</v>
      </c>
      <c r="D2530" s="3">
        <v>202440</v>
      </c>
      <c r="E2530" s="3" t="s">
        <v>1248</v>
      </c>
      <c r="F2530" s="3" t="s">
        <v>1249</v>
      </c>
      <c r="G2530" s="3" t="s">
        <v>1250</v>
      </c>
      <c r="H2530" s="3" t="s">
        <v>1462</v>
      </c>
      <c r="I2530" s="3" t="s">
        <v>1463</v>
      </c>
      <c r="J2530" s="3" t="s">
        <v>177</v>
      </c>
      <c r="K2530" s="3" t="s">
        <v>1465</v>
      </c>
      <c r="L2530" s="3" t="s">
        <v>1282</v>
      </c>
      <c r="M2530" s="3" t="s">
        <v>96</v>
      </c>
      <c r="N2530" s="3" t="s">
        <v>57</v>
      </c>
      <c r="O2530" s="4" t="s">
        <v>58</v>
      </c>
      <c r="P2530" s="3"/>
      <c r="Q2530" s="3"/>
      <c r="R2530" s="3">
        <v>2</v>
      </c>
      <c r="S2530" s="3"/>
      <c r="T2530" s="3">
        <v>1</v>
      </c>
      <c r="U2530" s="3">
        <v>2</v>
      </c>
      <c r="V2530" s="3"/>
      <c r="W2530" s="3">
        <v>1</v>
      </c>
      <c r="X2530" s="3">
        <v>2</v>
      </c>
      <c r="Y2530" s="3"/>
      <c r="Z2530" s="3"/>
      <c r="AA2530" s="3"/>
      <c r="AB2530" s="3">
        <v>1</v>
      </c>
      <c r="AC2530" s="3"/>
      <c r="AD2530" s="3"/>
      <c r="AE2530" s="3"/>
      <c r="AF2530" s="3">
        <v>1</v>
      </c>
      <c r="AG2530" s="3">
        <v>3</v>
      </c>
      <c r="AH2530" s="3"/>
      <c r="AI2530" s="3"/>
      <c r="AJ2530" s="3">
        <v>1</v>
      </c>
      <c r="AK2530" s="3"/>
      <c r="AL2530" s="3">
        <v>3</v>
      </c>
      <c r="AM2530" s="3">
        <v>4</v>
      </c>
      <c r="AN2530" s="3">
        <v>2</v>
      </c>
      <c r="AO2530" s="3">
        <v>2</v>
      </c>
      <c r="AP2530" s="3">
        <v>7</v>
      </c>
      <c r="AQ2530" s="3">
        <v>19</v>
      </c>
      <c r="AR2530" s="3">
        <v>25</v>
      </c>
      <c r="AS2530" s="3">
        <v>3</v>
      </c>
      <c r="AT2530" s="3"/>
    </row>
    <row r="2531">
      <c r="A2531" s="3" t="s">
        <v>46</v>
      </c>
      <c r="B2531" s="3" t="s">
        <v>1471</v>
      </c>
      <c r="C2531" s="3">
        <v>4</v>
      </c>
      <c r="D2531" s="3">
        <v>202440</v>
      </c>
      <c r="E2531" s="3" t="s">
        <v>1248</v>
      </c>
      <c r="F2531" s="3" t="s">
        <v>1249</v>
      </c>
      <c r="G2531" s="3" t="s">
        <v>1250</v>
      </c>
      <c r="H2531" s="3" t="s">
        <v>1462</v>
      </c>
      <c r="I2531" s="3" t="s">
        <v>1463</v>
      </c>
      <c r="J2531" s="3" t="s">
        <v>177</v>
      </c>
      <c r="K2531" s="3" t="s">
        <v>1465</v>
      </c>
      <c r="L2531" s="3" t="s">
        <v>1282</v>
      </c>
      <c r="M2531" s="3" t="s">
        <v>96</v>
      </c>
      <c r="N2531" s="3" t="s">
        <v>57</v>
      </c>
      <c r="O2531" s="4" t="s">
        <v>59</v>
      </c>
      <c r="P2531" s="5" t="s">
        <v>60</v>
      </c>
      <c r="Q2531" s="5" t="s">
        <v>60</v>
      </c>
      <c r="R2531" s="5" t="s">
        <v>60</v>
      </c>
      <c r="S2531" s="5" t="s">
        <v>60</v>
      </c>
      <c r="T2531" s="5" t="s">
        <v>86</v>
      </c>
      <c r="U2531" s="5" t="s">
        <v>85</v>
      </c>
      <c r="V2531" s="5" t="s">
        <v>85</v>
      </c>
      <c r="W2531" s="5" t="s">
        <v>85</v>
      </c>
      <c r="X2531" s="5" t="s">
        <v>85</v>
      </c>
      <c r="Y2531" s="5" t="s">
        <v>112</v>
      </c>
      <c r="Z2531" s="5" t="s">
        <v>100</v>
      </c>
      <c r="AA2531" s="5" t="s">
        <v>85</v>
      </c>
      <c r="AB2531" s="5" t="s">
        <v>85</v>
      </c>
      <c r="AC2531" s="5" t="s">
        <v>85</v>
      </c>
      <c r="AD2531" s="5" t="s">
        <v>85</v>
      </c>
      <c r="AE2531" s="5" t="s">
        <v>85</v>
      </c>
      <c r="AF2531" s="5" t="s">
        <v>85</v>
      </c>
      <c r="AG2531" s="5" t="s">
        <v>85</v>
      </c>
      <c r="AH2531" s="5" t="s">
        <v>85</v>
      </c>
      <c r="AI2531" s="5" t="s">
        <v>85</v>
      </c>
      <c r="AJ2531" s="5" t="s">
        <v>85</v>
      </c>
      <c r="AK2531" s="5" t="s">
        <v>85</v>
      </c>
      <c r="AL2531" s="5" t="s">
        <v>85</v>
      </c>
      <c r="AM2531" s="5" t="s">
        <v>112</v>
      </c>
      <c r="AN2531" s="5" t="s">
        <v>112</v>
      </c>
      <c r="AO2531" s="5" t="s">
        <v>357</v>
      </c>
      <c r="AP2531" s="5" t="s">
        <v>551</v>
      </c>
      <c r="AQ2531" s="5" t="s">
        <v>357</v>
      </c>
      <c r="AR2531" s="5" t="s">
        <v>101</v>
      </c>
      <c r="AS2531" s="5" t="s">
        <v>112</v>
      </c>
      <c r="AT2531" s="5" t="s">
        <v>85</v>
      </c>
    </row>
    <row r="2532">
      <c r="A2532" s="3" t="s">
        <v>46</v>
      </c>
      <c r="B2532" s="3" t="s">
        <v>1471</v>
      </c>
      <c r="C2532" s="3">
        <v>4</v>
      </c>
      <c r="D2532" s="3">
        <v>202440</v>
      </c>
      <c r="E2532" s="3" t="s">
        <v>1248</v>
      </c>
      <c r="F2532" s="3" t="s">
        <v>1249</v>
      </c>
      <c r="G2532" s="3" t="s">
        <v>1250</v>
      </c>
      <c r="H2532" s="3" t="s">
        <v>1462</v>
      </c>
      <c r="I2532" s="3" t="s">
        <v>1463</v>
      </c>
      <c r="J2532" s="3" t="s">
        <v>177</v>
      </c>
      <c r="K2532" s="3" t="s">
        <v>1465</v>
      </c>
      <c r="L2532" s="3" t="s">
        <v>1282</v>
      </c>
      <c r="M2532" s="3" t="s">
        <v>96</v>
      </c>
      <c r="N2532" s="3" t="s">
        <v>57</v>
      </c>
      <c r="O2532" s="4" t="s">
        <v>61</v>
      </c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6"/>
      <c r="AA2532" s="6"/>
      <c r="AB2532" s="6"/>
      <c r="AC2532" s="6"/>
      <c r="AD2532" s="6"/>
      <c r="AE2532" s="6"/>
      <c r="AF2532" s="6"/>
      <c r="AG2532" s="6"/>
      <c r="AH2532" s="6"/>
      <c r="AI2532" s="6"/>
      <c r="AJ2532" s="6"/>
      <c r="AK2532" s="7"/>
      <c r="AL2532" s="7"/>
      <c r="AM2532" s="7"/>
      <c r="AN2532" s="7"/>
      <c r="AO2532" s="7"/>
      <c r="AP2532" s="7"/>
      <c r="AQ2532" s="7"/>
      <c r="AR2532" s="7"/>
      <c r="AS2532" s="7"/>
      <c r="AT2532" s="7"/>
    </row>
    <row r="2533">
      <c r="A2533" s="3" t="s">
        <v>46</v>
      </c>
      <c r="B2533" s="3" t="s">
        <v>1471</v>
      </c>
      <c r="C2533" s="3">
        <v>4</v>
      </c>
      <c r="D2533" s="3">
        <v>202440</v>
      </c>
      <c r="E2533" s="3" t="s">
        <v>1248</v>
      </c>
      <c r="F2533" s="3" t="s">
        <v>1249</v>
      </c>
      <c r="G2533" s="3" t="s">
        <v>1250</v>
      </c>
      <c r="H2533" s="3" t="s">
        <v>1462</v>
      </c>
      <c r="I2533" s="3" t="s">
        <v>1463</v>
      </c>
      <c r="J2533" s="3" t="s">
        <v>177</v>
      </c>
      <c r="K2533" s="3" t="s">
        <v>1465</v>
      </c>
      <c r="L2533" s="3" t="s">
        <v>1282</v>
      </c>
      <c r="M2533" s="3" t="s">
        <v>96</v>
      </c>
      <c r="N2533" s="3" t="s">
        <v>57</v>
      </c>
      <c r="O2533" s="4" t="s">
        <v>62</v>
      </c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  <c r="AG2533" s="3"/>
      <c r="AH2533" s="3"/>
      <c r="AI2533" s="3"/>
      <c r="AJ2533" s="3"/>
      <c r="AK2533" s="3"/>
      <c r="AL2533" s="3"/>
      <c r="AM2533" s="3"/>
      <c r="AN2533" s="3"/>
      <c r="AO2533" s="3"/>
      <c r="AP2533" s="3"/>
      <c r="AQ2533" s="3"/>
      <c r="AR2533" s="3"/>
      <c r="AS2533" s="3"/>
      <c r="AT2533" s="3"/>
    </row>
    <row r="2534">
      <c r="A2534" s="3" t="s">
        <v>46</v>
      </c>
      <c r="B2534" s="3" t="s">
        <v>1472</v>
      </c>
      <c r="C2534" s="3">
        <v>4</v>
      </c>
      <c r="D2534" s="3">
        <v>202440</v>
      </c>
      <c r="E2534" s="3" t="s">
        <v>1248</v>
      </c>
      <c r="F2534" s="3" t="s">
        <v>1249</v>
      </c>
      <c r="G2534" s="3" t="s">
        <v>1250</v>
      </c>
      <c r="H2534" s="3" t="s">
        <v>1462</v>
      </c>
      <c r="I2534" s="3" t="s">
        <v>1463</v>
      </c>
      <c r="J2534" s="3" t="s">
        <v>177</v>
      </c>
      <c r="K2534" s="3" t="s">
        <v>1467</v>
      </c>
      <c r="L2534" s="3" t="s">
        <v>1282</v>
      </c>
      <c r="M2534" s="3" t="s">
        <v>96</v>
      </c>
      <c r="N2534" s="3" t="s">
        <v>57</v>
      </c>
      <c r="O2534" s="4" t="s">
        <v>58</v>
      </c>
      <c r="P2534" s="3">
        <v>2</v>
      </c>
      <c r="Q2534" s="3"/>
      <c r="R2534" s="3"/>
      <c r="S2534" s="3">
        <v>5</v>
      </c>
      <c r="T2534" s="3">
        <v>3</v>
      </c>
      <c r="U2534" s="3">
        <v>1</v>
      </c>
      <c r="V2534" s="3">
        <v>1</v>
      </c>
      <c r="W2534" s="3">
        <v>1</v>
      </c>
      <c r="X2534" s="3">
        <v>3</v>
      </c>
      <c r="Y2534" s="3">
        <v>1</v>
      </c>
      <c r="Z2534" s="3">
        <v>1</v>
      </c>
      <c r="AA2534" s="3">
        <v>2</v>
      </c>
      <c r="AB2534" s="3">
        <v>1</v>
      </c>
      <c r="AC2534" s="3"/>
      <c r="AD2534" s="3"/>
      <c r="AE2534" s="3">
        <v>2</v>
      </c>
      <c r="AF2534" s="3"/>
      <c r="AG2534" s="3"/>
      <c r="AH2534" s="3">
        <v>2</v>
      </c>
      <c r="AI2534" s="3"/>
      <c r="AJ2534" s="3"/>
      <c r="AK2534" s="3">
        <v>1</v>
      </c>
      <c r="AL2534" s="3"/>
      <c r="AM2534" s="3">
        <v>1</v>
      </c>
      <c r="AN2534" s="3"/>
      <c r="AO2534" s="3">
        <v>2</v>
      </c>
      <c r="AP2534" s="3">
        <v>4</v>
      </c>
      <c r="AQ2534" s="3">
        <v>5</v>
      </c>
      <c r="AR2534" s="3">
        <v>6</v>
      </c>
      <c r="AS2534" s="3">
        <v>3</v>
      </c>
      <c r="AT2534" s="3">
        <v>2</v>
      </c>
    </row>
    <row r="2535">
      <c r="A2535" s="3" t="s">
        <v>46</v>
      </c>
      <c r="B2535" s="3" t="s">
        <v>1472</v>
      </c>
      <c r="C2535" s="3">
        <v>4</v>
      </c>
      <c r="D2535" s="3">
        <v>202440</v>
      </c>
      <c r="E2535" s="3" t="s">
        <v>1248</v>
      </c>
      <c r="F2535" s="3" t="s">
        <v>1249</v>
      </c>
      <c r="G2535" s="3" t="s">
        <v>1250</v>
      </c>
      <c r="H2535" s="3" t="s">
        <v>1462</v>
      </c>
      <c r="I2535" s="3" t="s">
        <v>1463</v>
      </c>
      <c r="J2535" s="3" t="s">
        <v>177</v>
      </c>
      <c r="K2535" s="3" t="s">
        <v>1467</v>
      </c>
      <c r="L2535" s="3" t="s">
        <v>1282</v>
      </c>
      <c r="M2535" s="3" t="s">
        <v>96</v>
      </c>
      <c r="N2535" s="3" t="s">
        <v>57</v>
      </c>
      <c r="O2535" s="4" t="s">
        <v>59</v>
      </c>
      <c r="P2535" s="5" t="s">
        <v>60</v>
      </c>
      <c r="Q2535" s="5" t="s">
        <v>60</v>
      </c>
      <c r="R2535" s="5" t="s">
        <v>60</v>
      </c>
      <c r="S2535" s="5" t="s">
        <v>60</v>
      </c>
      <c r="T2535" s="5" t="s">
        <v>112</v>
      </c>
      <c r="U2535" s="5" t="s">
        <v>102</v>
      </c>
      <c r="V2535" s="5" t="s">
        <v>101</v>
      </c>
      <c r="W2535" s="5" t="s">
        <v>357</v>
      </c>
      <c r="X2535" s="5" t="s">
        <v>551</v>
      </c>
      <c r="Y2535" s="5" t="s">
        <v>551</v>
      </c>
      <c r="Z2535" s="5" t="s">
        <v>668</v>
      </c>
      <c r="AA2535" s="5" t="s">
        <v>100</v>
      </c>
      <c r="AB2535" s="5" t="s">
        <v>100</v>
      </c>
      <c r="AC2535" s="5" t="s">
        <v>100</v>
      </c>
      <c r="AD2535" s="5" t="s">
        <v>100</v>
      </c>
      <c r="AE2535" s="5" t="s">
        <v>100</v>
      </c>
      <c r="AF2535" s="5" t="s">
        <v>100</v>
      </c>
      <c r="AG2535" s="5" t="s">
        <v>100</v>
      </c>
      <c r="AH2535" s="5" t="s">
        <v>100</v>
      </c>
      <c r="AI2535" s="5" t="s">
        <v>100</v>
      </c>
      <c r="AJ2535" s="5" t="s">
        <v>100</v>
      </c>
      <c r="AK2535" s="5" t="s">
        <v>100</v>
      </c>
      <c r="AL2535" s="5" t="s">
        <v>100</v>
      </c>
      <c r="AM2535" s="5" t="s">
        <v>101</v>
      </c>
      <c r="AN2535" s="5" t="s">
        <v>101</v>
      </c>
      <c r="AO2535" s="5" t="s">
        <v>670</v>
      </c>
      <c r="AP2535" s="5" t="s">
        <v>101</v>
      </c>
      <c r="AQ2535" s="5" t="s">
        <v>102</v>
      </c>
      <c r="AR2535" s="5" t="s">
        <v>112</v>
      </c>
      <c r="AS2535" s="5" t="s">
        <v>112</v>
      </c>
      <c r="AT2535" s="5" t="s">
        <v>551</v>
      </c>
    </row>
    <row r="2536">
      <c r="A2536" s="3" t="s">
        <v>46</v>
      </c>
      <c r="B2536" s="3" t="s">
        <v>1472</v>
      </c>
      <c r="C2536" s="3">
        <v>4</v>
      </c>
      <c r="D2536" s="3">
        <v>202440</v>
      </c>
      <c r="E2536" s="3" t="s">
        <v>1248</v>
      </c>
      <c r="F2536" s="3" t="s">
        <v>1249</v>
      </c>
      <c r="G2536" s="3" t="s">
        <v>1250</v>
      </c>
      <c r="H2536" s="3" t="s">
        <v>1462</v>
      </c>
      <c r="I2536" s="3" t="s">
        <v>1463</v>
      </c>
      <c r="J2536" s="3" t="s">
        <v>177</v>
      </c>
      <c r="K2536" s="3" t="s">
        <v>1467</v>
      </c>
      <c r="L2536" s="3" t="s">
        <v>1282</v>
      </c>
      <c r="M2536" s="3" t="s">
        <v>96</v>
      </c>
      <c r="N2536" s="3" t="s">
        <v>57</v>
      </c>
      <c r="O2536" s="4" t="s">
        <v>61</v>
      </c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6"/>
      <c r="AC2536" s="6"/>
      <c r="AD2536" s="6"/>
      <c r="AE2536" s="6"/>
      <c r="AF2536" s="6"/>
      <c r="AG2536" s="6"/>
      <c r="AH2536" s="6"/>
      <c r="AI2536" s="6"/>
      <c r="AJ2536" s="6"/>
      <c r="AK2536" s="7"/>
      <c r="AL2536" s="7"/>
      <c r="AM2536" s="7"/>
      <c r="AN2536" s="7"/>
      <c r="AO2536" s="7"/>
      <c r="AP2536" s="7"/>
      <c r="AQ2536" s="7"/>
      <c r="AR2536" s="7"/>
      <c r="AS2536" s="7"/>
      <c r="AT2536" s="7"/>
    </row>
    <row r="2537">
      <c r="A2537" s="3" t="s">
        <v>46</v>
      </c>
      <c r="B2537" s="3" t="s">
        <v>1472</v>
      </c>
      <c r="C2537" s="3">
        <v>4</v>
      </c>
      <c r="D2537" s="3">
        <v>202440</v>
      </c>
      <c r="E2537" s="3" t="s">
        <v>1248</v>
      </c>
      <c r="F2537" s="3" t="s">
        <v>1249</v>
      </c>
      <c r="G2537" s="3" t="s">
        <v>1250</v>
      </c>
      <c r="H2537" s="3" t="s">
        <v>1462</v>
      </c>
      <c r="I2537" s="3" t="s">
        <v>1463</v>
      </c>
      <c r="J2537" s="3" t="s">
        <v>177</v>
      </c>
      <c r="K2537" s="3" t="s">
        <v>1467</v>
      </c>
      <c r="L2537" s="3" t="s">
        <v>1282</v>
      </c>
      <c r="M2537" s="3" t="s">
        <v>96</v>
      </c>
      <c r="N2537" s="3" t="s">
        <v>57</v>
      </c>
      <c r="O2537" s="4" t="s">
        <v>62</v>
      </c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  <c r="AG2537" s="3"/>
      <c r="AH2537" s="3"/>
      <c r="AI2537" s="3"/>
      <c r="AJ2537" s="3"/>
      <c r="AK2537" s="3"/>
      <c r="AL2537" s="3"/>
      <c r="AM2537" s="3"/>
      <c r="AN2537" s="3"/>
      <c r="AO2537" s="3"/>
      <c r="AP2537" s="3"/>
      <c r="AQ2537" s="3"/>
      <c r="AR2537" s="3"/>
      <c r="AS2537" s="3"/>
      <c r="AT2537" s="3"/>
    </row>
    <row r="2538">
      <c r="A2538" s="3" t="s">
        <v>46</v>
      </c>
      <c r="B2538" s="3" t="s">
        <v>1473</v>
      </c>
      <c r="C2538" s="3">
        <v>4</v>
      </c>
      <c r="D2538" s="3">
        <v>202440</v>
      </c>
      <c r="E2538" s="3" t="s">
        <v>1248</v>
      </c>
      <c r="F2538" s="3" t="s">
        <v>1249</v>
      </c>
      <c r="G2538" s="3" t="s">
        <v>1250</v>
      </c>
      <c r="H2538" s="3" t="s">
        <v>1462</v>
      </c>
      <c r="I2538" s="3" t="s">
        <v>1463</v>
      </c>
      <c r="J2538" s="3" t="s">
        <v>177</v>
      </c>
      <c r="K2538" s="3" t="s">
        <v>1469</v>
      </c>
      <c r="L2538" s="3" t="s">
        <v>1282</v>
      </c>
      <c r="M2538" s="3" t="s">
        <v>96</v>
      </c>
      <c r="N2538" s="3" t="s">
        <v>57</v>
      </c>
      <c r="O2538" s="4" t="s">
        <v>58</v>
      </c>
      <c r="P2538" s="3"/>
      <c r="Q2538" s="3">
        <v>1</v>
      </c>
      <c r="R2538" s="3"/>
      <c r="S2538" s="3">
        <v>2</v>
      </c>
      <c r="T2538" s="3"/>
      <c r="U2538" s="3"/>
      <c r="V2538" s="3">
        <v>1</v>
      </c>
      <c r="W2538" s="3">
        <v>2</v>
      </c>
      <c r="X2538" s="3">
        <v>1</v>
      </c>
      <c r="Y2538" s="3">
        <v>1</v>
      </c>
      <c r="Z2538" s="3"/>
      <c r="AA2538" s="3">
        <v>1</v>
      </c>
      <c r="AB2538" s="3">
        <v>3</v>
      </c>
      <c r="AC2538" s="3">
        <v>2</v>
      </c>
      <c r="AD2538" s="3">
        <v>1</v>
      </c>
      <c r="AE2538" s="3"/>
      <c r="AF2538" s="3">
        <v>3</v>
      </c>
      <c r="AG2538" s="3">
        <v>2</v>
      </c>
      <c r="AH2538" s="3"/>
      <c r="AI2538" s="3"/>
      <c r="AJ2538" s="3">
        <v>1</v>
      </c>
      <c r="AK2538" s="3"/>
      <c r="AL2538" s="3"/>
      <c r="AM2538" s="3">
        <v>3</v>
      </c>
      <c r="AN2538" s="3">
        <v>7</v>
      </c>
      <c r="AO2538" s="3">
        <v>2</v>
      </c>
      <c r="AP2538" s="3">
        <v>9</v>
      </c>
      <c r="AQ2538" s="3">
        <v>22</v>
      </c>
      <c r="AR2538" s="3">
        <v>26</v>
      </c>
      <c r="AS2538" s="3">
        <v>5</v>
      </c>
      <c r="AT2538" s="3">
        <v>5</v>
      </c>
    </row>
    <row r="2539">
      <c r="A2539" s="3" t="s">
        <v>46</v>
      </c>
      <c r="B2539" s="3" t="s">
        <v>1473</v>
      </c>
      <c r="C2539" s="3">
        <v>4</v>
      </c>
      <c r="D2539" s="3">
        <v>202440</v>
      </c>
      <c r="E2539" s="3" t="s">
        <v>1248</v>
      </c>
      <c r="F2539" s="3" t="s">
        <v>1249</v>
      </c>
      <c r="G2539" s="3" t="s">
        <v>1250</v>
      </c>
      <c r="H2539" s="3" t="s">
        <v>1462</v>
      </c>
      <c r="I2539" s="3" t="s">
        <v>1463</v>
      </c>
      <c r="J2539" s="3" t="s">
        <v>177</v>
      </c>
      <c r="K2539" s="3" t="s">
        <v>1469</v>
      </c>
      <c r="L2539" s="3" t="s">
        <v>1282</v>
      </c>
      <c r="M2539" s="3" t="s">
        <v>96</v>
      </c>
      <c r="N2539" s="3" t="s">
        <v>57</v>
      </c>
      <c r="O2539" s="4" t="s">
        <v>59</v>
      </c>
      <c r="P2539" s="5" t="s">
        <v>60</v>
      </c>
      <c r="Q2539" s="5" t="s">
        <v>60</v>
      </c>
      <c r="R2539" s="5" t="s">
        <v>60</v>
      </c>
      <c r="S2539" s="5" t="s">
        <v>60</v>
      </c>
      <c r="T2539" s="5" t="s">
        <v>84</v>
      </c>
      <c r="U2539" s="5" t="s">
        <v>84</v>
      </c>
      <c r="V2539" s="5" t="s">
        <v>84</v>
      </c>
      <c r="W2539" s="5" t="s">
        <v>84</v>
      </c>
      <c r="X2539" s="5" t="s">
        <v>84</v>
      </c>
      <c r="Y2539" s="5" t="s">
        <v>84</v>
      </c>
      <c r="Z2539" s="5" t="s">
        <v>84</v>
      </c>
      <c r="AA2539" s="5" t="s">
        <v>84</v>
      </c>
      <c r="AB2539" s="5" t="s">
        <v>84</v>
      </c>
      <c r="AC2539" s="5" t="s">
        <v>84</v>
      </c>
      <c r="AD2539" s="5" t="s">
        <v>84</v>
      </c>
      <c r="AE2539" s="5" t="s">
        <v>84</v>
      </c>
      <c r="AF2539" s="5" t="s">
        <v>84</v>
      </c>
      <c r="AG2539" s="5" t="s">
        <v>84</v>
      </c>
      <c r="AH2539" s="5" t="s">
        <v>84</v>
      </c>
      <c r="AI2539" s="5" t="s">
        <v>84</v>
      </c>
      <c r="AJ2539" s="5" t="s">
        <v>84</v>
      </c>
      <c r="AK2539" s="5" t="s">
        <v>84</v>
      </c>
      <c r="AL2539" s="5" t="s">
        <v>84</v>
      </c>
      <c r="AM2539" s="5" t="s">
        <v>84</v>
      </c>
      <c r="AN2539" s="5" t="s">
        <v>84</v>
      </c>
      <c r="AO2539" s="5" t="s">
        <v>84</v>
      </c>
      <c r="AP2539" s="5" t="s">
        <v>84</v>
      </c>
      <c r="AQ2539" s="5" t="s">
        <v>84</v>
      </c>
      <c r="AR2539" s="5" t="s">
        <v>84</v>
      </c>
      <c r="AS2539" s="5" t="s">
        <v>84</v>
      </c>
      <c r="AT2539" s="5" t="s">
        <v>84</v>
      </c>
    </row>
    <row r="2540">
      <c r="A2540" s="3" t="s">
        <v>46</v>
      </c>
      <c r="B2540" s="3" t="s">
        <v>1473</v>
      </c>
      <c r="C2540" s="3">
        <v>4</v>
      </c>
      <c r="D2540" s="3">
        <v>202440</v>
      </c>
      <c r="E2540" s="3" t="s">
        <v>1248</v>
      </c>
      <c r="F2540" s="3" t="s">
        <v>1249</v>
      </c>
      <c r="G2540" s="3" t="s">
        <v>1250</v>
      </c>
      <c r="H2540" s="3" t="s">
        <v>1462</v>
      </c>
      <c r="I2540" s="3" t="s">
        <v>1463</v>
      </c>
      <c r="J2540" s="3" t="s">
        <v>177</v>
      </c>
      <c r="K2540" s="3" t="s">
        <v>1469</v>
      </c>
      <c r="L2540" s="3" t="s">
        <v>1282</v>
      </c>
      <c r="M2540" s="3" t="s">
        <v>96</v>
      </c>
      <c r="N2540" s="3" t="s">
        <v>57</v>
      </c>
      <c r="O2540" s="4" t="s">
        <v>61</v>
      </c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6"/>
      <c r="AB2540" s="6"/>
      <c r="AC2540" s="6"/>
      <c r="AD2540" s="6"/>
      <c r="AE2540" s="6"/>
      <c r="AF2540" s="6"/>
      <c r="AG2540" s="6"/>
      <c r="AH2540" s="6"/>
      <c r="AI2540" s="6"/>
      <c r="AJ2540" s="6"/>
      <c r="AK2540" s="7"/>
      <c r="AL2540" s="7"/>
      <c r="AM2540" s="7"/>
      <c r="AN2540" s="7"/>
      <c r="AO2540" s="7"/>
      <c r="AP2540" s="7"/>
      <c r="AQ2540" s="7"/>
      <c r="AR2540" s="7"/>
      <c r="AS2540" s="7"/>
      <c r="AT2540" s="7"/>
    </row>
    <row r="2541">
      <c r="A2541" s="3" t="s">
        <v>46</v>
      </c>
      <c r="B2541" s="3" t="s">
        <v>1473</v>
      </c>
      <c r="C2541" s="3">
        <v>4</v>
      </c>
      <c r="D2541" s="3">
        <v>202440</v>
      </c>
      <c r="E2541" s="3" t="s">
        <v>1248</v>
      </c>
      <c r="F2541" s="3" t="s">
        <v>1249</v>
      </c>
      <c r="G2541" s="3" t="s">
        <v>1250</v>
      </c>
      <c r="H2541" s="3" t="s">
        <v>1462</v>
      </c>
      <c r="I2541" s="3" t="s">
        <v>1463</v>
      </c>
      <c r="J2541" s="3" t="s">
        <v>177</v>
      </c>
      <c r="K2541" s="3" t="s">
        <v>1469</v>
      </c>
      <c r="L2541" s="3" t="s">
        <v>1282</v>
      </c>
      <c r="M2541" s="3" t="s">
        <v>96</v>
      </c>
      <c r="N2541" s="3" t="s">
        <v>57</v>
      </c>
      <c r="O2541" s="4" t="s">
        <v>62</v>
      </c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  <c r="AG2541" s="3"/>
      <c r="AH2541" s="3"/>
      <c r="AI2541" s="3"/>
      <c r="AJ2541" s="3"/>
      <c r="AK2541" s="3"/>
      <c r="AL2541" s="3"/>
      <c r="AM2541" s="3"/>
      <c r="AN2541" s="3"/>
      <c r="AO2541" s="3"/>
      <c r="AP2541" s="3"/>
      <c r="AQ2541" s="3"/>
      <c r="AR2541" s="3"/>
      <c r="AS2541" s="3"/>
      <c r="AT2541" s="3"/>
    </row>
    <row r="2542">
      <c r="A2542" s="3" t="s">
        <v>46</v>
      </c>
      <c r="B2542" s="3" t="s">
        <v>1474</v>
      </c>
      <c r="C2542" s="3">
        <v>4</v>
      </c>
      <c r="D2542" s="3">
        <v>202440</v>
      </c>
      <c r="E2542" s="3" t="s">
        <v>1248</v>
      </c>
      <c r="F2542" s="3" t="s">
        <v>1249</v>
      </c>
      <c r="G2542" s="3" t="s">
        <v>1250</v>
      </c>
      <c r="H2542" s="3" t="s">
        <v>1462</v>
      </c>
      <c r="I2542" s="3" t="s">
        <v>1463</v>
      </c>
      <c r="J2542" s="3" t="s">
        <v>177</v>
      </c>
      <c r="K2542" s="3" t="s">
        <v>189</v>
      </c>
      <c r="L2542" s="3" t="s">
        <v>1282</v>
      </c>
      <c r="M2542" s="3" t="s">
        <v>96</v>
      </c>
      <c r="N2542" s="3" t="s">
        <v>57</v>
      </c>
      <c r="O2542" s="4" t="s">
        <v>58</v>
      </c>
      <c r="P2542" s="3"/>
      <c r="Q2542" s="3"/>
      <c r="R2542" s="3">
        <v>5</v>
      </c>
      <c r="S2542" s="3">
        <v>4</v>
      </c>
      <c r="T2542" s="3">
        <v>2</v>
      </c>
      <c r="U2542" s="3"/>
      <c r="V2542" s="3"/>
      <c r="W2542" s="3">
        <v>2</v>
      </c>
      <c r="X2542" s="3">
        <v>3</v>
      </c>
      <c r="Y2542" s="3"/>
      <c r="Z2542" s="3">
        <v>3</v>
      </c>
      <c r="AA2542" s="3">
        <v>2</v>
      </c>
      <c r="AB2542" s="3">
        <v>1</v>
      </c>
      <c r="AC2542" s="3">
        <v>2</v>
      </c>
      <c r="AD2542" s="3">
        <v>3</v>
      </c>
      <c r="AE2542" s="3">
        <v>2</v>
      </c>
      <c r="AF2542" s="3">
        <v>10</v>
      </c>
      <c r="AG2542" s="3">
        <v>6</v>
      </c>
      <c r="AH2542" s="3">
        <v>4</v>
      </c>
      <c r="AI2542" s="3">
        <v>3</v>
      </c>
      <c r="AJ2542" s="3">
        <v>8</v>
      </c>
      <c r="AK2542" s="3">
        <v>5</v>
      </c>
      <c r="AL2542" s="3"/>
      <c r="AM2542" s="3">
        <v>2</v>
      </c>
      <c r="AN2542" s="3">
        <v>7</v>
      </c>
      <c r="AO2542" s="3">
        <v>3</v>
      </c>
      <c r="AP2542" s="3">
        <v>16</v>
      </c>
      <c r="AQ2542" s="3">
        <v>30</v>
      </c>
      <c r="AR2542" s="3">
        <v>62</v>
      </c>
      <c r="AS2542" s="3">
        <v>5</v>
      </c>
      <c r="AT2542" s="3"/>
    </row>
    <row r="2543">
      <c r="A2543" s="3" t="s">
        <v>46</v>
      </c>
      <c r="B2543" s="3" t="s">
        <v>1474</v>
      </c>
      <c r="C2543" s="3">
        <v>4</v>
      </c>
      <c r="D2543" s="3">
        <v>202440</v>
      </c>
      <c r="E2543" s="3" t="s">
        <v>1248</v>
      </c>
      <c r="F2543" s="3" t="s">
        <v>1249</v>
      </c>
      <c r="G2543" s="3" t="s">
        <v>1250</v>
      </c>
      <c r="H2543" s="3" t="s">
        <v>1462</v>
      </c>
      <c r="I2543" s="3" t="s">
        <v>1463</v>
      </c>
      <c r="J2543" s="3" t="s">
        <v>177</v>
      </c>
      <c r="K2543" s="3" t="s">
        <v>189</v>
      </c>
      <c r="L2543" s="3" t="s">
        <v>1282</v>
      </c>
      <c r="M2543" s="3" t="s">
        <v>96</v>
      </c>
      <c r="N2543" s="3" t="s">
        <v>57</v>
      </c>
      <c r="O2543" s="4" t="s">
        <v>59</v>
      </c>
      <c r="P2543" s="5" t="s">
        <v>60</v>
      </c>
      <c r="Q2543" s="5" t="s">
        <v>60</v>
      </c>
      <c r="R2543" s="5" t="s">
        <v>60</v>
      </c>
      <c r="S2543" s="5" t="s">
        <v>60</v>
      </c>
      <c r="T2543" s="5" t="s">
        <v>100</v>
      </c>
      <c r="U2543" s="5" t="s">
        <v>100</v>
      </c>
      <c r="V2543" s="5" t="s">
        <v>100</v>
      </c>
      <c r="W2543" s="5" t="s">
        <v>102</v>
      </c>
      <c r="X2543" s="5" t="s">
        <v>101</v>
      </c>
      <c r="Y2543" s="5" t="s">
        <v>667</v>
      </c>
      <c r="Z2543" s="5" t="s">
        <v>1273</v>
      </c>
      <c r="AA2543" s="5" t="s">
        <v>551</v>
      </c>
      <c r="AB2543" s="5" t="s">
        <v>551</v>
      </c>
      <c r="AC2543" s="5" t="s">
        <v>101</v>
      </c>
      <c r="AD2543" s="5" t="s">
        <v>100</v>
      </c>
      <c r="AE2543" s="5" t="s">
        <v>100</v>
      </c>
      <c r="AF2543" s="5" t="s">
        <v>100</v>
      </c>
      <c r="AG2543" s="5" t="s">
        <v>100</v>
      </c>
      <c r="AH2543" s="5" t="s">
        <v>101</v>
      </c>
      <c r="AI2543" s="5" t="s">
        <v>101</v>
      </c>
      <c r="AJ2543" s="5" t="s">
        <v>101</v>
      </c>
      <c r="AK2543" s="5" t="s">
        <v>101</v>
      </c>
      <c r="AL2543" s="5" t="s">
        <v>100</v>
      </c>
      <c r="AM2543" s="5" t="s">
        <v>102</v>
      </c>
      <c r="AN2543" s="5" t="s">
        <v>102</v>
      </c>
      <c r="AO2543" s="5" t="s">
        <v>1269</v>
      </c>
      <c r="AP2543" s="5" t="s">
        <v>1269</v>
      </c>
      <c r="AQ2543" s="5" t="s">
        <v>979</v>
      </c>
      <c r="AR2543" s="5" t="s">
        <v>668</v>
      </c>
      <c r="AS2543" s="5" t="s">
        <v>102</v>
      </c>
      <c r="AT2543" s="5" t="s">
        <v>101</v>
      </c>
    </row>
    <row r="2544">
      <c r="A2544" s="3" t="s">
        <v>46</v>
      </c>
      <c r="B2544" s="3" t="s">
        <v>1474</v>
      </c>
      <c r="C2544" s="3">
        <v>4</v>
      </c>
      <c r="D2544" s="3">
        <v>202440</v>
      </c>
      <c r="E2544" s="3" t="s">
        <v>1248</v>
      </c>
      <c r="F2544" s="3" t="s">
        <v>1249</v>
      </c>
      <c r="G2544" s="3" t="s">
        <v>1250</v>
      </c>
      <c r="H2544" s="3" t="s">
        <v>1462</v>
      </c>
      <c r="I2544" s="3" t="s">
        <v>1463</v>
      </c>
      <c r="J2544" s="3" t="s">
        <v>177</v>
      </c>
      <c r="K2544" s="3" t="s">
        <v>189</v>
      </c>
      <c r="L2544" s="3" t="s">
        <v>1282</v>
      </c>
      <c r="M2544" s="3" t="s">
        <v>96</v>
      </c>
      <c r="N2544" s="3" t="s">
        <v>57</v>
      </c>
      <c r="O2544" s="4" t="s">
        <v>61</v>
      </c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6"/>
      <c r="AB2544" s="6"/>
      <c r="AC2544" s="6"/>
      <c r="AD2544" s="6"/>
      <c r="AE2544" s="6"/>
      <c r="AF2544" s="6"/>
      <c r="AG2544" s="6"/>
      <c r="AH2544" s="6"/>
      <c r="AI2544" s="6"/>
      <c r="AJ2544" s="6"/>
      <c r="AK2544" s="7"/>
      <c r="AL2544" s="7"/>
      <c r="AM2544" s="7"/>
      <c r="AN2544" s="7"/>
      <c r="AO2544" s="7"/>
      <c r="AP2544" s="7"/>
      <c r="AQ2544" s="7"/>
      <c r="AR2544" s="7"/>
      <c r="AS2544" s="7"/>
      <c r="AT2544" s="7"/>
    </row>
    <row r="2545">
      <c r="A2545" s="3" t="s">
        <v>46</v>
      </c>
      <c r="B2545" s="3" t="s">
        <v>1474</v>
      </c>
      <c r="C2545" s="3">
        <v>4</v>
      </c>
      <c r="D2545" s="3">
        <v>202440</v>
      </c>
      <c r="E2545" s="3" t="s">
        <v>1248</v>
      </c>
      <c r="F2545" s="3" t="s">
        <v>1249</v>
      </c>
      <c r="G2545" s="3" t="s">
        <v>1250</v>
      </c>
      <c r="H2545" s="3" t="s">
        <v>1462</v>
      </c>
      <c r="I2545" s="3" t="s">
        <v>1463</v>
      </c>
      <c r="J2545" s="3" t="s">
        <v>177</v>
      </c>
      <c r="K2545" s="3" t="s">
        <v>189</v>
      </c>
      <c r="L2545" s="3" t="s">
        <v>1282</v>
      </c>
      <c r="M2545" s="3" t="s">
        <v>96</v>
      </c>
      <c r="N2545" s="3" t="s">
        <v>57</v>
      </c>
      <c r="O2545" s="4" t="s">
        <v>62</v>
      </c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  <c r="AG2545" s="3"/>
      <c r="AH2545" s="3"/>
      <c r="AI2545" s="3"/>
      <c r="AJ2545" s="3"/>
      <c r="AK2545" s="3"/>
      <c r="AL2545" s="3"/>
      <c r="AM2545" s="3"/>
      <c r="AN2545" s="3"/>
      <c r="AO2545" s="3"/>
      <c r="AP2545" s="3"/>
      <c r="AQ2545" s="3"/>
      <c r="AR2545" s="3"/>
      <c r="AS2545" s="3"/>
      <c r="AT2545" s="3"/>
    </row>
    <row r="2546">
      <c r="A2546" s="3" t="s">
        <v>46</v>
      </c>
      <c r="B2546" s="3" t="s">
        <v>1475</v>
      </c>
      <c r="C2546" s="3">
        <v>5</v>
      </c>
      <c r="D2546" s="3">
        <v>202442</v>
      </c>
      <c r="E2546" s="3" t="s">
        <v>1248</v>
      </c>
      <c r="F2546" s="3" t="s">
        <v>1249</v>
      </c>
      <c r="G2546" s="3" t="s">
        <v>1250</v>
      </c>
      <c r="H2546" s="3" t="s">
        <v>1476</v>
      </c>
      <c r="I2546" s="3" t="s">
        <v>1477</v>
      </c>
      <c r="J2546" s="3" t="s">
        <v>950</v>
      </c>
      <c r="K2546" s="3" t="s">
        <v>1254</v>
      </c>
      <c r="L2546" s="3" t="s">
        <v>137</v>
      </c>
      <c r="M2546" s="3" t="s">
        <v>972</v>
      </c>
      <c r="N2546" s="3" t="s">
        <v>57</v>
      </c>
      <c r="O2546" s="4" t="s">
        <v>58</v>
      </c>
      <c r="P2546" s="3">
        <v>1</v>
      </c>
      <c r="Q2546" s="3"/>
      <c r="R2546" s="3"/>
      <c r="S2546" s="3"/>
      <c r="T2546" s="3">
        <v>2</v>
      </c>
      <c r="U2546" s="3">
        <v>3</v>
      </c>
      <c r="V2546" s="3">
        <v>1</v>
      </c>
      <c r="W2546" s="3">
        <v>4</v>
      </c>
      <c r="X2546" s="3">
        <v>6</v>
      </c>
      <c r="Y2546" s="3">
        <v>2</v>
      </c>
      <c r="Z2546" s="3"/>
      <c r="AA2546" s="3"/>
      <c r="AB2546" s="3"/>
      <c r="AC2546" s="3"/>
      <c r="AD2546" s="3"/>
      <c r="AE2546" s="3"/>
      <c r="AF2546" s="3">
        <v>3</v>
      </c>
      <c r="AG2546" s="3"/>
      <c r="AH2546" s="3"/>
      <c r="AI2546" s="3">
        <v>1</v>
      </c>
      <c r="AJ2546" s="3">
        <v>1</v>
      </c>
      <c r="AK2546" s="3"/>
      <c r="AL2546" s="3">
        <v>2</v>
      </c>
      <c r="AM2546" s="3">
        <v>2</v>
      </c>
      <c r="AN2546" s="3">
        <v>2</v>
      </c>
      <c r="AO2546" s="3">
        <v>4</v>
      </c>
      <c r="AP2546" s="3">
        <v>4</v>
      </c>
      <c r="AQ2546" s="3">
        <v>15</v>
      </c>
      <c r="AR2546" s="3">
        <v>17</v>
      </c>
      <c r="AS2546" s="3">
        <v>7</v>
      </c>
      <c r="AT2546" s="3">
        <v>1</v>
      </c>
    </row>
    <row r="2547">
      <c r="A2547" s="3" t="s">
        <v>46</v>
      </c>
      <c r="B2547" s="3" t="s">
        <v>1475</v>
      </c>
      <c r="C2547" s="3">
        <v>5</v>
      </c>
      <c r="D2547" s="3">
        <v>202442</v>
      </c>
      <c r="E2547" s="3" t="s">
        <v>1248</v>
      </c>
      <c r="F2547" s="3" t="s">
        <v>1249</v>
      </c>
      <c r="G2547" s="3" t="s">
        <v>1250</v>
      </c>
      <c r="H2547" s="3" t="s">
        <v>1476</v>
      </c>
      <c r="I2547" s="3" t="s">
        <v>1477</v>
      </c>
      <c r="J2547" s="3" t="s">
        <v>950</v>
      </c>
      <c r="K2547" s="3" t="s">
        <v>1254</v>
      </c>
      <c r="L2547" s="3" t="s">
        <v>137</v>
      </c>
      <c r="M2547" s="3" t="s">
        <v>972</v>
      </c>
      <c r="N2547" s="3" t="s">
        <v>57</v>
      </c>
      <c r="O2547" s="4" t="s">
        <v>59</v>
      </c>
      <c r="P2547" s="5" t="s">
        <v>60</v>
      </c>
      <c r="Q2547" s="5" t="s">
        <v>60</v>
      </c>
      <c r="R2547" s="5" t="s">
        <v>60</v>
      </c>
      <c r="S2547" s="5" t="s">
        <v>60</v>
      </c>
      <c r="T2547" s="5" t="s">
        <v>357</v>
      </c>
      <c r="U2547" s="5" t="s">
        <v>551</v>
      </c>
      <c r="V2547" s="5" t="s">
        <v>551</v>
      </c>
      <c r="W2547" s="5" t="s">
        <v>551</v>
      </c>
      <c r="X2547" s="5" t="s">
        <v>551</v>
      </c>
      <c r="Y2547" s="5" t="s">
        <v>357</v>
      </c>
      <c r="Z2547" s="5" t="s">
        <v>100</v>
      </c>
      <c r="AA2547" s="5" t="s">
        <v>85</v>
      </c>
      <c r="AB2547" s="5" t="s">
        <v>85</v>
      </c>
      <c r="AC2547" s="5" t="s">
        <v>85</v>
      </c>
      <c r="AD2547" s="5" t="s">
        <v>86</v>
      </c>
      <c r="AE2547" s="5" t="s">
        <v>86</v>
      </c>
      <c r="AF2547" s="5" t="s">
        <v>86</v>
      </c>
      <c r="AG2547" s="5" t="s">
        <v>86</v>
      </c>
      <c r="AH2547" s="5" t="s">
        <v>85</v>
      </c>
      <c r="AI2547" s="5" t="s">
        <v>85</v>
      </c>
      <c r="AJ2547" s="5" t="s">
        <v>85</v>
      </c>
      <c r="AK2547" s="5" t="s">
        <v>85</v>
      </c>
      <c r="AL2547" s="5" t="s">
        <v>85</v>
      </c>
      <c r="AM2547" s="5" t="s">
        <v>85</v>
      </c>
      <c r="AN2547" s="5" t="s">
        <v>85</v>
      </c>
      <c r="AO2547" s="5" t="s">
        <v>85</v>
      </c>
      <c r="AP2547" s="5" t="s">
        <v>85</v>
      </c>
      <c r="AQ2547" s="5" t="s">
        <v>85</v>
      </c>
      <c r="AR2547" s="5" t="s">
        <v>85</v>
      </c>
      <c r="AS2547" s="5" t="s">
        <v>85</v>
      </c>
      <c r="AT2547" s="5" t="s">
        <v>85</v>
      </c>
    </row>
    <row r="2548">
      <c r="A2548" s="3" t="s">
        <v>46</v>
      </c>
      <c r="B2548" s="3" t="s">
        <v>1475</v>
      </c>
      <c r="C2548" s="3">
        <v>5</v>
      </c>
      <c r="D2548" s="3">
        <v>202442</v>
      </c>
      <c r="E2548" s="3" t="s">
        <v>1248</v>
      </c>
      <c r="F2548" s="3" t="s">
        <v>1249</v>
      </c>
      <c r="G2548" s="3" t="s">
        <v>1250</v>
      </c>
      <c r="H2548" s="3" t="s">
        <v>1476</v>
      </c>
      <c r="I2548" s="3" t="s">
        <v>1477</v>
      </c>
      <c r="J2548" s="3" t="s">
        <v>950</v>
      </c>
      <c r="K2548" s="3" t="s">
        <v>1254</v>
      </c>
      <c r="L2548" s="3" t="s">
        <v>137</v>
      </c>
      <c r="M2548" s="3" t="s">
        <v>972</v>
      </c>
      <c r="N2548" s="3" t="s">
        <v>57</v>
      </c>
      <c r="O2548" s="4" t="s">
        <v>61</v>
      </c>
      <c r="P2548" s="6"/>
      <c r="Q2548" s="6"/>
      <c r="R2548" s="6"/>
      <c r="S2548" s="6"/>
      <c r="T2548" s="6"/>
      <c r="U2548" s="6"/>
      <c r="V2548" s="6"/>
      <c r="W2548" s="6"/>
      <c r="X2548" s="6"/>
      <c r="Y2548" s="6"/>
      <c r="Z2548" s="6"/>
      <c r="AA2548" s="6"/>
      <c r="AB2548" s="6"/>
      <c r="AC2548" s="6"/>
      <c r="AD2548" s="6"/>
      <c r="AE2548" s="6"/>
      <c r="AF2548" s="6"/>
      <c r="AG2548" s="6"/>
      <c r="AH2548" s="6"/>
      <c r="AI2548" s="6"/>
      <c r="AJ2548" s="6"/>
      <c r="AK2548" s="6"/>
      <c r="AL2548" s="6"/>
      <c r="AM2548" s="7"/>
      <c r="AN2548" s="7"/>
      <c r="AO2548" s="7"/>
      <c r="AP2548" s="7"/>
      <c r="AQ2548" s="7"/>
      <c r="AR2548" s="7"/>
      <c r="AS2548" s="7"/>
      <c r="AT2548" s="7"/>
    </row>
    <row r="2549">
      <c r="A2549" s="3" t="s">
        <v>46</v>
      </c>
      <c r="B2549" s="3" t="s">
        <v>1475</v>
      </c>
      <c r="C2549" s="3">
        <v>5</v>
      </c>
      <c r="D2549" s="3">
        <v>202442</v>
      </c>
      <c r="E2549" s="3" t="s">
        <v>1248</v>
      </c>
      <c r="F2549" s="3" t="s">
        <v>1249</v>
      </c>
      <c r="G2549" s="3" t="s">
        <v>1250</v>
      </c>
      <c r="H2549" s="3" t="s">
        <v>1476</v>
      </c>
      <c r="I2549" s="3" t="s">
        <v>1477</v>
      </c>
      <c r="J2549" s="3" t="s">
        <v>950</v>
      </c>
      <c r="K2549" s="3" t="s">
        <v>1254</v>
      </c>
      <c r="L2549" s="3" t="s">
        <v>137</v>
      </c>
      <c r="M2549" s="3" t="s">
        <v>972</v>
      </c>
      <c r="N2549" s="3" t="s">
        <v>57</v>
      </c>
      <c r="O2549" s="4" t="s">
        <v>62</v>
      </c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  <c r="AG2549" s="3"/>
      <c r="AH2549" s="3"/>
      <c r="AI2549" s="3"/>
      <c r="AJ2549" s="3"/>
      <c r="AK2549" s="3"/>
      <c r="AL2549" s="3"/>
      <c r="AM2549" s="3"/>
      <c r="AN2549" s="3"/>
      <c r="AO2549" s="3"/>
      <c r="AP2549" s="3"/>
      <c r="AQ2549" s="3"/>
      <c r="AR2549" s="3"/>
      <c r="AS2549" s="3"/>
      <c r="AT2549" s="3"/>
    </row>
    <row r="2550">
      <c r="A2550" s="3" t="s">
        <v>46</v>
      </c>
      <c r="B2550" s="3" t="s">
        <v>1478</v>
      </c>
      <c r="C2550" s="3">
        <v>5</v>
      </c>
      <c r="D2550" s="3">
        <v>202442</v>
      </c>
      <c r="E2550" s="3" t="s">
        <v>1248</v>
      </c>
      <c r="F2550" s="3" t="s">
        <v>1249</v>
      </c>
      <c r="G2550" s="3" t="s">
        <v>1250</v>
      </c>
      <c r="H2550" s="3" t="s">
        <v>1476</v>
      </c>
      <c r="I2550" s="3" t="s">
        <v>1477</v>
      </c>
      <c r="J2550" s="3" t="s">
        <v>950</v>
      </c>
      <c r="K2550" s="3" t="s">
        <v>1256</v>
      </c>
      <c r="L2550" s="3" t="s">
        <v>137</v>
      </c>
      <c r="M2550" s="3" t="s">
        <v>972</v>
      </c>
      <c r="N2550" s="3" t="s">
        <v>57</v>
      </c>
      <c r="O2550" s="4" t="s">
        <v>58</v>
      </c>
      <c r="P2550" s="3">
        <v>1</v>
      </c>
      <c r="Q2550" s="3"/>
      <c r="R2550" s="3">
        <v>1</v>
      </c>
      <c r="S2550" s="3">
        <v>4</v>
      </c>
      <c r="T2550" s="3"/>
      <c r="U2550" s="3">
        <v>1</v>
      </c>
      <c r="V2550" s="3">
        <v>1</v>
      </c>
      <c r="W2550" s="3">
        <v>2</v>
      </c>
      <c r="X2550" s="3">
        <v>11</v>
      </c>
      <c r="Y2550" s="3">
        <v>1</v>
      </c>
      <c r="Z2550" s="3"/>
      <c r="AA2550" s="3"/>
      <c r="AB2550" s="3"/>
      <c r="AC2550" s="3"/>
      <c r="AD2550" s="3"/>
      <c r="AE2550" s="3"/>
      <c r="AF2550" s="3">
        <v>5</v>
      </c>
      <c r="AG2550" s="3">
        <v>6</v>
      </c>
      <c r="AH2550" s="3">
        <v>4</v>
      </c>
      <c r="AI2550" s="3">
        <v>3</v>
      </c>
      <c r="AJ2550" s="3">
        <v>3</v>
      </c>
      <c r="AK2550" s="3">
        <v>4</v>
      </c>
      <c r="AL2550" s="3"/>
      <c r="AM2550" s="3">
        <v>5</v>
      </c>
      <c r="AN2550" s="3">
        <v>17</v>
      </c>
      <c r="AO2550" s="3">
        <v>11</v>
      </c>
      <c r="AP2550" s="3">
        <v>14</v>
      </c>
      <c r="AQ2550" s="3">
        <v>52</v>
      </c>
      <c r="AR2550" s="3">
        <v>39</v>
      </c>
      <c r="AS2550" s="3">
        <v>24</v>
      </c>
      <c r="AT2550" s="3">
        <v>3</v>
      </c>
    </row>
    <row r="2551">
      <c r="A2551" s="3" t="s">
        <v>46</v>
      </c>
      <c r="B2551" s="3" t="s">
        <v>1478</v>
      </c>
      <c r="C2551" s="3">
        <v>5</v>
      </c>
      <c r="D2551" s="3">
        <v>202442</v>
      </c>
      <c r="E2551" s="3" t="s">
        <v>1248</v>
      </c>
      <c r="F2551" s="3" t="s">
        <v>1249</v>
      </c>
      <c r="G2551" s="3" t="s">
        <v>1250</v>
      </c>
      <c r="H2551" s="3" t="s">
        <v>1476</v>
      </c>
      <c r="I2551" s="3" t="s">
        <v>1477</v>
      </c>
      <c r="J2551" s="3" t="s">
        <v>950</v>
      </c>
      <c r="K2551" s="3" t="s">
        <v>1256</v>
      </c>
      <c r="L2551" s="3" t="s">
        <v>137</v>
      </c>
      <c r="M2551" s="3" t="s">
        <v>972</v>
      </c>
      <c r="N2551" s="3" t="s">
        <v>57</v>
      </c>
      <c r="O2551" s="4" t="s">
        <v>59</v>
      </c>
      <c r="P2551" s="5" t="s">
        <v>60</v>
      </c>
      <c r="Q2551" s="5" t="s">
        <v>60</v>
      </c>
      <c r="R2551" s="5" t="s">
        <v>60</v>
      </c>
      <c r="S2551" s="5" t="s">
        <v>60</v>
      </c>
      <c r="T2551" s="5" t="s">
        <v>101</v>
      </c>
      <c r="U2551" s="5" t="s">
        <v>551</v>
      </c>
      <c r="V2551" s="5" t="s">
        <v>551</v>
      </c>
      <c r="W2551" s="5" t="s">
        <v>551</v>
      </c>
      <c r="X2551" s="5" t="s">
        <v>551</v>
      </c>
      <c r="Y2551" s="5" t="s">
        <v>357</v>
      </c>
      <c r="Z2551" s="5" t="s">
        <v>101</v>
      </c>
      <c r="AA2551" s="5" t="s">
        <v>101</v>
      </c>
      <c r="AB2551" s="5" t="s">
        <v>101</v>
      </c>
      <c r="AC2551" s="5" t="s">
        <v>100</v>
      </c>
      <c r="AD2551" s="5" t="s">
        <v>100</v>
      </c>
      <c r="AE2551" s="5" t="s">
        <v>100</v>
      </c>
      <c r="AF2551" s="5" t="s">
        <v>100</v>
      </c>
      <c r="AG2551" s="5" t="s">
        <v>100</v>
      </c>
      <c r="AH2551" s="5" t="s">
        <v>100</v>
      </c>
      <c r="AI2551" s="5" t="s">
        <v>100</v>
      </c>
      <c r="AJ2551" s="5" t="s">
        <v>100</v>
      </c>
      <c r="AK2551" s="5" t="s">
        <v>100</v>
      </c>
      <c r="AL2551" s="5" t="s">
        <v>357</v>
      </c>
      <c r="AM2551" s="5" t="s">
        <v>357</v>
      </c>
      <c r="AN2551" s="5" t="s">
        <v>357</v>
      </c>
      <c r="AO2551" s="5" t="s">
        <v>357</v>
      </c>
      <c r="AP2551" s="5" t="s">
        <v>357</v>
      </c>
      <c r="AQ2551" s="5" t="s">
        <v>357</v>
      </c>
      <c r="AR2551" s="5" t="s">
        <v>357</v>
      </c>
      <c r="AS2551" s="5" t="s">
        <v>357</v>
      </c>
      <c r="AT2551" s="5" t="s">
        <v>100</v>
      </c>
    </row>
    <row r="2552">
      <c r="A2552" s="3" t="s">
        <v>46</v>
      </c>
      <c r="B2552" s="3" t="s">
        <v>1478</v>
      </c>
      <c r="C2552" s="3">
        <v>5</v>
      </c>
      <c r="D2552" s="3">
        <v>202442</v>
      </c>
      <c r="E2552" s="3" t="s">
        <v>1248</v>
      </c>
      <c r="F2552" s="3" t="s">
        <v>1249</v>
      </c>
      <c r="G2552" s="3" t="s">
        <v>1250</v>
      </c>
      <c r="H2552" s="3" t="s">
        <v>1476</v>
      </c>
      <c r="I2552" s="3" t="s">
        <v>1477</v>
      </c>
      <c r="J2552" s="3" t="s">
        <v>950</v>
      </c>
      <c r="K2552" s="3" t="s">
        <v>1256</v>
      </c>
      <c r="L2552" s="3" t="s">
        <v>137</v>
      </c>
      <c r="M2552" s="3" t="s">
        <v>972</v>
      </c>
      <c r="N2552" s="3" t="s">
        <v>57</v>
      </c>
      <c r="O2552" s="4" t="s">
        <v>61</v>
      </c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6"/>
      <c r="AA2552" s="6"/>
      <c r="AB2552" s="6"/>
      <c r="AC2552" s="6"/>
      <c r="AD2552" s="6"/>
      <c r="AE2552" s="6"/>
      <c r="AF2552" s="6"/>
      <c r="AG2552" s="6"/>
      <c r="AH2552" s="6"/>
      <c r="AI2552" s="6"/>
      <c r="AJ2552" s="6"/>
      <c r="AK2552" s="6"/>
      <c r="AL2552" s="6"/>
      <c r="AM2552" s="7"/>
      <c r="AN2552" s="7"/>
      <c r="AO2552" s="7"/>
      <c r="AP2552" s="7"/>
      <c r="AQ2552" s="7"/>
      <c r="AR2552" s="7"/>
      <c r="AS2552" s="7"/>
      <c r="AT2552" s="7"/>
    </row>
    <row r="2553">
      <c r="A2553" s="3" t="s">
        <v>46</v>
      </c>
      <c r="B2553" s="3" t="s">
        <v>1478</v>
      </c>
      <c r="C2553" s="3">
        <v>5</v>
      </c>
      <c r="D2553" s="3">
        <v>202442</v>
      </c>
      <c r="E2553" s="3" t="s">
        <v>1248</v>
      </c>
      <c r="F2553" s="3" t="s">
        <v>1249</v>
      </c>
      <c r="G2553" s="3" t="s">
        <v>1250</v>
      </c>
      <c r="H2553" s="3" t="s">
        <v>1476</v>
      </c>
      <c r="I2553" s="3" t="s">
        <v>1477</v>
      </c>
      <c r="J2553" s="3" t="s">
        <v>950</v>
      </c>
      <c r="K2553" s="3" t="s">
        <v>1256</v>
      </c>
      <c r="L2553" s="3" t="s">
        <v>137</v>
      </c>
      <c r="M2553" s="3" t="s">
        <v>972</v>
      </c>
      <c r="N2553" s="3" t="s">
        <v>57</v>
      </c>
      <c r="O2553" s="4" t="s">
        <v>62</v>
      </c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  <c r="AG2553" s="3"/>
      <c r="AH2553" s="3"/>
      <c r="AI2553" s="3"/>
      <c r="AJ2553" s="3"/>
      <c r="AK2553" s="3"/>
      <c r="AL2553" s="3"/>
      <c r="AM2553" s="3"/>
      <c r="AN2553" s="3"/>
      <c r="AO2553" s="3"/>
      <c r="AP2553" s="3"/>
      <c r="AQ2553" s="3"/>
      <c r="AR2553" s="3"/>
      <c r="AS2553" s="3"/>
      <c r="AT2553" s="3"/>
    </row>
    <row r="2554">
      <c r="A2554" s="3" t="s">
        <v>46</v>
      </c>
      <c r="B2554" s="3" t="s">
        <v>1479</v>
      </c>
      <c r="C2554" s="3">
        <v>5</v>
      </c>
      <c r="D2554" s="3">
        <v>202442</v>
      </c>
      <c r="E2554" s="3" t="s">
        <v>1248</v>
      </c>
      <c r="F2554" s="3" t="s">
        <v>1249</v>
      </c>
      <c r="G2554" s="3" t="s">
        <v>1250</v>
      </c>
      <c r="H2554" s="3" t="s">
        <v>1476</v>
      </c>
      <c r="I2554" s="3" t="s">
        <v>1477</v>
      </c>
      <c r="J2554" s="3" t="s">
        <v>950</v>
      </c>
      <c r="K2554" s="3" t="s">
        <v>1285</v>
      </c>
      <c r="L2554" s="3" t="s">
        <v>137</v>
      </c>
      <c r="M2554" s="3" t="s">
        <v>972</v>
      </c>
      <c r="N2554" s="3" t="s">
        <v>57</v>
      </c>
      <c r="O2554" s="4" t="s">
        <v>58</v>
      </c>
      <c r="P2554" s="3"/>
      <c r="Q2554" s="3"/>
      <c r="R2554" s="3"/>
      <c r="S2554" s="3"/>
      <c r="T2554" s="3"/>
      <c r="U2554" s="3"/>
      <c r="V2554" s="3"/>
      <c r="W2554" s="3"/>
      <c r="X2554" s="3"/>
      <c r="Y2554" s="3"/>
      <c r="Z2554" s="3"/>
      <c r="AA2554" s="3"/>
      <c r="AB2554" s="3"/>
      <c r="AC2554" s="3"/>
      <c r="AD2554" s="3"/>
      <c r="AE2554" s="3"/>
      <c r="AF2554" s="3"/>
      <c r="AG2554" s="3"/>
      <c r="AH2554" s="3"/>
      <c r="AI2554" s="3"/>
      <c r="AJ2554" s="3"/>
      <c r="AK2554" s="3"/>
      <c r="AL2554" s="3"/>
      <c r="AM2554" s="3"/>
      <c r="AN2554" s="3">
        <v>3</v>
      </c>
      <c r="AO2554" s="3">
        <v>1</v>
      </c>
      <c r="AP2554" s="3">
        <v>4</v>
      </c>
      <c r="AQ2554" s="3">
        <v>9</v>
      </c>
      <c r="AR2554" s="3">
        <v>11</v>
      </c>
      <c r="AS2554" s="3">
        <v>4</v>
      </c>
      <c r="AT2554" s="3">
        <v>2</v>
      </c>
    </row>
    <row r="2555">
      <c r="A2555" s="3" t="s">
        <v>46</v>
      </c>
      <c r="B2555" s="3" t="s">
        <v>1479</v>
      </c>
      <c r="C2555" s="3">
        <v>5</v>
      </c>
      <c r="D2555" s="3">
        <v>202442</v>
      </c>
      <c r="E2555" s="3" t="s">
        <v>1248</v>
      </c>
      <c r="F2555" s="3" t="s">
        <v>1249</v>
      </c>
      <c r="G2555" s="3" t="s">
        <v>1250</v>
      </c>
      <c r="H2555" s="3" t="s">
        <v>1476</v>
      </c>
      <c r="I2555" s="3" t="s">
        <v>1477</v>
      </c>
      <c r="J2555" s="3" t="s">
        <v>950</v>
      </c>
      <c r="K2555" s="3" t="s">
        <v>1285</v>
      </c>
      <c r="L2555" s="3" t="s">
        <v>137</v>
      </c>
      <c r="M2555" s="3" t="s">
        <v>972</v>
      </c>
      <c r="N2555" s="3" t="s">
        <v>57</v>
      </c>
      <c r="O2555" s="4" t="s">
        <v>59</v>
      </c>
      <c r="P2555" s="5" t="s">
        <v>60</v>
      </c>
      <c r="Q2555" s="5" t="s">
        <v>60</v>
      </c>
      <c r="R2555" s="5" t="s">
        <v>60</v>
      </c>
      <c r="S2555" s="5" t="s">
        <v>60</v>
      </c>
      <c r="T2555" s="5" t="s">
        <v>84</v>
      </c>
      <c r="U2555" s="5" t="s">
        <v>84</v>
      </c>
      <c r="V2555" s="5" t="s">
        <v>84</v>
      </c>
      <c r="W2555" s="5" t="s">
        <v>84</v>
      </c>
      <c r="X2555" s="5" t="s">
        <v>84</v>
      </c>
      <c r="Y2555" s="5" t="s">
        <v>84</v>
      </c>
      <c r="Z2555" s="5" t="s">
        <v>84</v>
      </c>
      <c r="AA2555" s="5" t="s">
        <v>84</v>
      </c>
      <c r="AB2555" s="5" t="s">
        <v>84</v>
      </c>
      <c r="AC2555" s="5" t="s">
        <v>84</v>
      </c>
      <c r="AD2555" s="5" t="s">
        <v>84</v>
      </c>
      <c r="AE2555" s="5" t="s">
        <v>84</v>
      </c>
      <c r="AF2555" s="5" t="s">
        <v>84</v>
      </c>
      <c r="AG2555" s="5" t="s">
        <v>84</v>
      </c>
      <c r="AH2555" s="5" t="s">
        <v>84</v>
      </c>
      <c r="AI2555" s="5" t="s">
        <v>84</v>
      </c>
      <c r="AJ2555" s="5" t="s">
        <v>84</v>
      </c>
      <c r="AK2555" s="5" t="s">
        <v>84</v>
      </c>
      <c r="AL2555" s="5" t="s">
        <v>84</v>
      </c>
      <c r="AM2555" s="5" t="s">
        <v>84</v>
      </c>
      <c r="AN2555" s="5" t="s">
        <v>84</v>
      </c>
      <c r="AO2555" s="5" t="s">
        <v>84</v>
      </c>
      <c r="AP2555" s="5" t="s">
        <v>84</v>
      </c>
      <c r="AQ2555" s="5" t="s">
        <v>84</v>
      </c>
      <c r="AR2555" s="5" t="s">
        <v>84</v>
      </c>
      <c r="AS2555" s="5" t="s">
        <v>84</v>
      </c>
      <c r="AT2555" s="5" t="s">
        <v>84</v>
      </c>
    </row>
    <row r="2556">
      <c r="A2556" s="3" t="s">
        <v>46</v>
      </c>
      <c r="B2556" s="3" t="s">
        <v>1479</v>
      </c>
      <c r="C2556" s="3">
        <v>5</v>
      </c>
      <c r="D2556" s="3">
        <v>202442</v>
      </c>
      <c r="E2556" s="3" t="s">
        <v>1248</v>
      </c>
      <c r="F2556" s="3" t="s">
        <v>1249</v>
      </c>
      <c r="G2556" s="3" t="s">
        <v>1250</v>
      </c>
      <c r="H2556" s="3" t="s">
        <v>1476</v>
      </c>
      <c r="I2556" s="3" t="s">
        <v>1477</v>
      </c>
      <c r="J2556" s="3" t="s">
        <v>950</v>
      </c>
      <c r="K2556" s="3" t="s">
        <v>1285</v>
      </c>
      <c r="L2556" s="3" t="s">
        <v>137</v>
      </c>
      <c r="M2556" s="3" t="s">
        <v>972</v>
      </c>
      <c r="N2556" s="3" t="s">
        <v>57</v>
      </c>
      <c r="O2556" s="4" t="s">
        <v>61</v>
      </c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6"/>
      <c r="AC2556" s="6"/>
      <c r="AD2556" s="6"/>
      <c r="AE2556" s="6"/>
      <c r="AF2556" s="6"/>
      <c r="AG2556" s="6"/>
      <c r="AH2556" s="6"/>
      <c r="AI2556" s="6"/>
      <c r="AJ2556" s="6"/>
      <c r="AK2556" s="6"/>
      <c r="AL2556" s="6"/>
      <c r="AM2556" s="7"/>
      <c r="AN2556" s="7"/>
      <c r="AO2556" s="7"/>
      <c r="AP2556" s="7"/>
      <c r="AQ2556" s="7"/>
      <c r="AR2556" s="7"/>
      <c r="AS2556" s="7"/>
      <c r="AT2556" s="7"/>
    </row>
    <row r="2557">
      <c r="A2557" s="3" t="s">
        <v>46</v>
      </c>
      <c r="B2557" s="3" t="s">
        <v>1479</v>
      </c>
      <c r="C2557" s="3">
        <v>5</v>
      </c>
      <c r="D2557" s="3">
        <v>202442</v>
      </c>
      <c r="E2557" s="3" t="s">
        <v>1248</v>
      </c>
      <c r="F2557" s="3" t="s">
        <v>1249</v>
      </c>
      <c r="G2557" s="3" t="s">
        <v>1250</v>
      </c>
      <c r="H2557" s="3" t="s">
        <v>1476</v>
      </c>
      <c r="I2557" s="3" t="s">
        <v>1477</v>
      </c>
      <c r="J2557" s="3" t="s">
        <v>950</v>
      </c>
      <c r="K2557" s="3" t="s">
        <v>1285</v>
      </c>
      <c r="L2557" s="3" t="s">
        <v>137</v>
      </c>
      <c r="M2557" s="3" t="s">
        <v>972</v>
      </c>
      <c r="N2557" s="3" t="s">
        <v>57</v>
      </c>
      <c r="O2557" s="4" t="s">
        <v>62</v>
      </c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  <c r="AG2557" s="3"/>
      <c r="AH2557" s="3"/>
      <c r="AI2557" s="3"/>
      <c r="AJ2557" s="3"/>
      <c r="AK2557" s="3"/>
      <c r="AL2557" s="3"/>
      <c r="AM2557" s="3"/>
      <c r="AN2557" s="3"/>
      <c r="AO2557" s="3"/>
      <c r="AP2557" s="3"/>
      <c r="AQ2557" s="3"/>
      <c r="AR2557" s="3"/>
      <c r="AS2557" s="3"/>
      <c r="AT2557" s="3"/>
    </row>
    <row r="2558">
      <c r="A2558" s="3" t="s">
        <v>46</v>
      </c>
      <c r="B2558" s="3" t="s">
        <v>1480</v>
      </c>
      <c r="C2558" s="3">
        <v>5</v>
      </c>
      <c r="D2558" s="3">
        <v>202442</v>
      </c>
      <c r="E2558" s="3" t="s">
        <v>1248</v>
      </c>
      <c r="F2558" s="3" t="s">
        <v>1249</v>
      </c>
      <c r="G2558" s="3" t="s">
        <v>1250</v>
      </c>
      <c r="H2558" s="3" t="s">
        <v>1476</v>
      </c>
      <c r="I2558" s="3" t="s">
        <v>1477</v>
      </c>
      <c r="J2558" s="3" t="s">
        <v>294</v>
      </c>
      <c r="K2558" s="3" t="s">
        <v>1254</v>
      </c>
      <c r="L2558" s="3" t="s">
        <v>124</v>
      </c>
      <c r="M2558" s="3" t="s">
        <v>972</v>
      </c>
      <c r="N2558" s="3" t="s">
        <v>57</v>
      </c>
      <c r="O2558" s="4" t="s">
        <v>58</v>
      </c>
      <c r="P2558" s="3"/>
      <c r="Q2558" s="3"/>
      <c r="R2558" s="3"/>
      <c r="S2558" s="3"/>
      <c r="T2558" s="3">
        <v>1</v>
      </c>
      <c r="U2558" s="3">
        <v>3</v>
      </c>
      <c r="V2558" s="3">
        <v>2</v>
      </c>
      <c r="W2558" s="3">
        <v>6</v>
      </c>
      <c r="X2558" s="3">
        <v>16</v>
      </c>
      <c r="Y2558" s="3"/>
      <c r="Z2558" s="3"/>
      <c r="AA2558" s="3"/>
      <c r="AB2558" s="3">
        <v>2</v>
      </c>
      <c r="AC2558" s="3">
        <v>3</v>
      </c>
      <c r="AD2558" s="3"/>
      <c r="AE2558" s="3"/>
      <c r="AF2558" s="3">
        <v>1</v>
      </c>
      <c r="AG2558" s="3">
        <v>3</v>
      </c>
      <c r="AH2558" s="3"/>
      <c r="AI2558" s="3"/>
      <c r="AJ2558" s="3"/>
      <c r="AK2558" s="3"/>
      <c r="AL2558" s="3"/>
      <c r="AM2558" s="3"/>
      <c r="AN2558" s="3">
        <v>5</v>
      </c>
      <c r="AO2558" s="3"/>
      <c r="AP2558" s="3">
        <v>4</v>
      </c>
      <c r="AQ2558" s="3">
        <v>8</v>
      </c>
      <c r="AR2558" s="3">
        <v>11</v>
      </c>
      <c r="AS2558" s="3">
        <v>1</v>
      </c>
      <c r="AT2558" s="3"/>
    </row>
    <row r="2559">
      <c r="A2559" s="3" t="s">
        <v>46</v>
      </c>
      <c r="B2559" s="3" t="s">
        <v>1480</v>
      </c>
      <c r="C2559" s="3">
        <v>5</v>
      </c>
      <c r="D2559" s="3">
        <v>202442</v>
      </c>
      <c r="E2559" s="3" t="s">
        <v>1248</v>
      </c>
      <c r="F2559" s="3" t="s">
        <v>1249</v>
      </c>
      <c r="G2559" s="3" t="s">
        <v>1250</v>
      </c>
      <c r="H2559" s="3" t="s">
        <v>1476</v>
      </c>
      <c r="I2559" s="3" t="s">
        <v>1477</v>
      </c>
      <c r="J2559" s="3" t="s">
        <v>294</v>
      </c>
      <c r="K2559" s="3" t="s">
        <v>1254</v>
      </c>
      <c r="L2559" s="3" t="s">
        <v>124</v>
      </c>
      <c r="M2559" s="3" t="s">
        <v>972</v>
      </c>
      <c r="N2559" s="3" t="s">
        <v>57</v>
      </c>
      <c r="O2559" s="4" t="s">
        <v>59</v>
      </c>
      <c r="P2559" s="5" t="s">
        <v>60</v>
      </c>
      <c r="Q2559" s="5" t="s">
        <v>60</v>
      </c>
      <c r="R2559" s="5" t="s">
        <v>60</v>
      </c>
      <c r="S2559" s="5" t="s">
        <v>60</v>
      </c>
      <c r="T2559" s="5" t="s">
        <v>551</v>
      </c>
      <c r="U2559" s="5" t="s">
        <v>551</v>
      </c>
      <c r="V2559" s="5" t="s">
        <v>551</v>
      </c>
      <c r="W2559" s="5" t="s">
        <v>551</v>
      </c>
      <c r="X2559" s="5" t="s">
        <v>551</v>
      </c>
      <c r="Y2559" s="5" t="s">
        <v>551</v>
      </c>
      <c r="Z2559" s="5" t="s">
        <v>112</v>
      </c>
      <c r="AA2559" s="5" t="s">
        <v>85</v>
      </c>
      <c r="AB2559" s="5" t="s">
        <v>85</v>
      </c>
      <c r="AC2559" s="5" t="s">
        <v>86</v>
      </c>
      <c r="AD2559" s="5" t="s">
        <v>86</v>
      </c>
      <c r="AE2559" s="5" t="s">
        <v>86</v>
      </c>
      <c r="AF2559" s="5" t="s">
        <v>86</v>
      </c>
      <c r="AG2559" s="5" t="s">
        <v>86</v>
      </c>
      <c r="AH2559" s="5" t="s">
        <v>86</v>
      </c>
      <c r="AI2559" s="5" t="s">
        <v>86</v>
      </c>
      <c r="AJ2559" s="5" t="s">
        <v>86</v>
      </c>
      <c r="AK2559" s="5" t="s">
        <v>86</v>
      </c>
      <c r="AL2559" s="5" t="s">
        <v>85</v>
      </c>
      <c r="AM2559" s="5" t="s">
        <v>85</v>
      </c>
      <c r="AN2559" s="5" t="s">
        <v>85</v>
      </c>
      <c r="AO2559" s="5" t="s">
        <v>85</v>
      </c>
      <c r="AP2559" s="5" t="s">
        <v>85</v>
      </c>
      <c r="AQ2559" s="5" t="s">
        <v>85</v>
      </c>
      <c r="AR2559" s="5" t="s">
        <v>85</v>
      </c>
      <c r="AS2559" s="5" t="s">
        <v>85</v>
      </c>
      <c r="AT2559" s="5" t="s">
        <v>86</v>
      </c>
    </row>
    <row r="2560">
      <c r="A2560" s="3" t="s">
        <v>46</v>
      </c>
      <c r="B2560" s="3" t="s">
        <v>1480</v>
      </c>
      <c r="C2560" s="3">
        <v>5</v>
      </c>
      <c r="D2560" s="3">
        <v>202442</v>
      </c>
      <c r="E2560" s="3" t="s">
        <v>1248</v>
      </c>
      <c r="F2560" s="3" t="s">
        <v>1249</v>
      </c>
      <c r="G2560" s="3" t="s">
        <v>1250</v>
      </c>
      <c r="H2560" s="3" t="s">
        <v>1476</v>
      </c>
      <c r="I2560" s="3" t="s">
        <v>1477</v>
      </c>
      <c r="J2560" s="3" t="s">
        <v>294</v>
      </c>
      <c r="K2560" s="3" t="s">
        <v>1254</v>
      </c>
      <c r="L2560" s="3" t="s">
        <v>124</v>
      </c>
      <c r="M2560" s="3" t="s">
        <v>972</v>
      </c>
      <c r="N2560" s="3" t="s">
        <v>57</v>
      </c>
      <c r="O2560" s="4" t="s">
        <v>61</v>
      </c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6"/>
      <c r="AG2560" s="6"/>
      <c r="AH2560" s="6"/>
      <c r="AI2560" s="6"/>
      <c r="AJ2560" s="6"/>
      <c r="AK2560" s="6"/>
      <c r="AL2560" s="6"/>
      <c r="AM2560" s="7"/>
      <c r="AN2560" s="7"/>
      <c r="AO2560" s="7"/>
      <c r="AP2560" s="7"/>
      <c r="AQ2560" s="7"/>
      <c r="AR2560" s="7"/>
      <c r="AS2560" s="7"/>
      <c r="AT2560" s="7"/>
    </row>
    <row r="2561">
      <c r="A2561" s="3" t="s">
        <v>46</v>
      </c>
      <c r="B2561" s="3" t="s">
        <v>1480</v>
      </c>
      <c r="C2561" s="3">
        <v>5</v>
      </c>
      <c r="D2561" s="3">
        <v>202442</v>
      </c>
      <c r="E2561" s="3" t="s">
        <v>1248</v>
      </c>
      <c r="F2561" s="3" t="s">
        <v>1249</v>
      </c>
      <c r="G2561" s="3" t="s">
        <v>1250</v>
      </c>
      <c r="H2561" s="3" t="s">
        <v>1476</v>
      </c>
      <c r="I2561" s="3" t="s">
        <v>1477</v>
      </c>
      <c r="J2561" s="3" t="s">
        <v>294</v>
      </c>
      <c r="K2561" s="3" t="s">
        <v>1254</v>
      </c>
      <c r="L2561" s="3" t="s">
        <v>124</v>
      </c>
      <c r="M2561" s="3" t="s">
        <v>972</v>
      </c>
      <c r="N2561" s="3" t="s">
        <v>57</v>
      </c>
      <c r="O2561" s="4" t="s">
        <v>62</v>
      </c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  <c r="AG2561" s="3"/>
      <c r="AH2561" s="3"/>
      <c r="AI2561" s="3"/>
      <c r="AJ2561" s="3"/>
      <c r="AK2561" s="3"/>
      <c r="AL2561" s="3"/>
      <c r="AM2561" s="3"/>
      <c r="AN2561" s="3"/>
      <c r="AO2561" s="3"/>
      <c r="AP2561" s="3"/>
      <c r="AQ2561" s="3"/>
      <c r="AR2561" s="3"/>
      <c r="AS2561" s="3"/>
      <c r="AT2561" s="3"/>
    </row>
    <row r="2562">
      <c r="A2562" s="3" t="s">
        <v>46</v>
      </c>
      <c r="B2562" s="3" t="s">
        <v>1481</v>
      </c>
      <c r="C2562" s="3">
        <v>5</v>
      </c>
      <c r="D2562" s="3">
        <v>202442</v>
      </c>
      <c r="E2562" s="3" t="s">
        <v>1248</v>
      </c>
      <c r="F2562" s="3" t="s">
        <v>1249</v>
      </c>
      <c r="G2562" s="3" t="s">
        <v>1250</v>
      </c>
      <c r="H2562" s="3" t="s">
        <v>1476</v>
      </c>
      <c r="I2562" s="3" t="s">
        <v>1477</v>
      </c>
      <c r="J2562" s="3" t="s">
        <v>294</v>
      </c>
      <c r="K2562" s="3" t="s">
        <v>1256</v>
      </c>
      <c r="L2562" s="3" t="s">
        <v>124</v>
      </c>
      <c r="M2562" s="3" t="s">
        <v>972</v>
      </c>
      <c r="N2562" s="3" t="s">
        <v>57</v>
      </c>
      <c r="O2562" s="4" t="s">
        <v>58</v>
      </c>
      <c r="P2562" s="3"/>
      <c r="Q2562" s="3">
        <v>1</v>
      </c>
      <c r="R2562" s="3">
        <v>2</v>
      </c>
      <c r="S2562" s="3"/>
      <c r="T2562" s="3">
        <v>2</v>
      </c>
      <c r="U2562" s="3"/>
      <c r="V2562" s="3"/>
      <c r="W2562" s="3">
        <v>4</v>
      </c>
      <c r="X2562" s="3">
        <v>8</v>
      </c>
      <c r="Y2562" s="3">
        <v>1</v>
      </c>
      <c r="Z2562" s="3">
        <v>1</v>
      </c>
      <c r="AA2562" s="3"/>
      <c r="AB2562" s="3"/>
      <c r="AC2562" s="3"/>
      <c r="AD2562" s="3"/>
      <c r="AE2562" s="3"/>
      <c r="AF2562" s="3"/>
      <c r="AG2562" s="3">
        <v>3</v>
      </c>
      <c r="AH2562" s="3"/>
      <c r="AI2562" s="3">
        <v>3</v>
      </c>
      <c r="AJ2562" s="3">
        <v>1</v>
      </c>
      <c r="AK2562" s="3">
        <v>4</v>
      </c>
      <c r="AL2562" s="3"/>
      <c r="AM2562" s="3"/>
      <c r="AN2562" s="3">
        <v>6</v>
      </c>
      <c r="AO2562" s="3">
        <v>3</v>
      </c>
      <c r="AP2562" s="3">
        <v>12</v>
      </c>
      <c r="AQ2562" s="3">
        <v>21</v>
      </c>
      <c r="AR2562" s="3">
        <v>42</v>
      </c>
      <c r="AS2562" s="3">
        <v>12</v>
      </c>
      <c r="AT2562" s="3">
        <v>3</v>
      </c>
    </row>
    <row r="2563">
      <c r="A2563" s="3" t="s">
        <v>46</v>
      </c>
      <c r="B2563" s="3" t="s">
        <v>1481</v>
      </c>
      <c r="C2563" s="3">
        <v>5</v>
      </c>
      <c r="D2563" s="3">
        <v>202442</v>
      </c>
      <c r="E2563" s="3" t="s">
        <v>1248</v>
      </c>
      <c r="F2563" s="3" t="s">
        <v>1249</v>
      </c>
      <c r="G2563" s="3" t="s">
        <v>1250</v>
      </c>
      <c r="H2563" s="3" t="s">
        <v>1476</v>
      </c>
      <c r="I2563" s="3" t="s">
        <v>1477</v>
      </c>
      <c r="J2563" s="3" t="s">
        <v>294</v>
      </c>
      <c r="K2563" s="3" t="s">
        <v>1256</v>
      </c>
      <c r="L2563" s="3" t="s">
        <v>124</v>
      </c>
      <c r="M2563" s="3" t="s">
        <v>972</v>
      </c>
      <c r="N2563" s="3" t="s">
        <v>57</v>
      </c>
      <c r="O2563" s="4" t="s">
        <v>59</v>
      </c>
      <c r="P2563" s="5" t="s">
        <v>60</v>
      </c>
      <c r="Q2563" s="5" t="s">
        <v>60</v>
      </c>
      <c r="R2563" s="5" t="s">
        <v>60</v>
      </c>
      <c r="S2563" s="5" t="s">
        <v>60</v>
      </c>
      <c r="T2563" s="5" t="s">
        <v>112</v>
      </c>
      <c r="U2563" s="5" t="s">
        <v>100</v>
      </c>
      <c r="V2563" s="5" t="s">
        <v>100</v>
      </c>
      <c r="W2563" s="5" t="s">
        <v>100</v>
      </c>
      <c r="X2563" s="5" t="s">
        <v>100</v>
      </c>
      <c r="Y2563" s="5" t="s">
        <v>101</v>
      </c>
      <c r="Z2563" s="5" t="s">
        <v>112</v>
      </c>
      <c r="AA2563" s="5" t="s">
        <v>112</v>
      </c>
      <c r="AB2563" s="5" t="s">
        <v>112</v>
      </c>
      <c r="AC2563" s="5" t="s">
        <v>112</v>
      </c>
      <c r="AD2563" s="5" t="s">
        <v>85</v>
      </c>
      <c r="AE2563" s="5" t="s">
        <v>85</v>
      </c>
      <c r="AF2563" s="5" t="s">
        <v>85</v>
      </c>
      <c r="AG2563" s="5" t="s">
        <v>85</v>
      </c>
      <c r="AH2563" s="5" t="s">
        <v>112</v>
      </c>
      <c r="AI2563" s="5" t="s">
        <v>112</v>
      </c>
      <c r="AJ2563" s="5" t="s">
        <v>112</v>
      </c>
      <c r="AK2563" s="5" t="s">
        <v>112</v>
      </c>
      <c r="AL2563" s="5" t="s">
        <v>101</v>
      </c>
      <c r="AM2563" s="5" t="s">
        <v>101</v>
      </c>
      <c r="AN2563" s="5" t="s">
        <v>101</v>
      </c>
      <c r="AO2563" s="5" t="s">
        <v>101</v>
      </c>
      <c r="AP2563" s="5" t="s">
        <v>101</v>
      </c>
      <c r="AQ2563" s="5" t="s">
        <v>101</v>
      </c>
      <c r="AR2563" s="5" t="s">
        <v>101</v>
      </c>
      <c r="AS2563" s="5" t="s">
        <v>101</v>
      </c>
      <c r="AT2563" s="5" t="s">
        <v>112</v>
      </c>
    </row>
    <row r="2564">
      <c r="A2564" s="3" t="s">
        <v>46</v>
      </c>
      <c r="B2564" s="3" t="s">
        <v>1481</v>
      </c>
      <c r="C2564" s="3">
        <v>5</v>
      </c>
      <c r="D2564" s="3">
        <v>202442</v>
      </c>
      <c r="E2564" s="3" t="s">
        <v>1248</v>
      </c>
      <c r="F2564" s="3" t="s">
        <v>1249</v>
      </c>
      <c r="G2564" s="3" t="s">
        <v>1250</v>
      </c>
      <c r="H2564" s="3" t="s">
        <v>1476</v>
      </c>
      <c r="I2564" s="3" t="s">
        <v>1477</v>
      </c>
      <c r="J2564" s="3" t="s">
        <v>294</v>
      </c>
      <c r="K2564" s="3" t="s">
        <v>1256</v>
      </c>
      <c r="L2564" s="3" t="s">
        <v>124</v>
      </c>
      <c r="M2564" s="3" t="s">
        <v>972</v>
      </c>
      <c r="N2564" s="3" t="s">
        <v>57</v>
      </c>
      <c r="O2564" s="4" t="s">
        <v>61</v>
      </c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6"/>
      <c r="AF2564" s="6"/>
      <c r="AG2564" s="6"/>
      <c r="AH2564" s="6"/>
      <c r="AI2564" s="6"/>
      <c r="AJ2564" s="6"/>
      <c r="AK2564" s="6"/>
      <c r="AL2564" s="6"/>
      <c r="AM2564" s="7"/>
      <c r="AN2564" s="7"/>
      <c r="AO2564" s="7"/>
      <c r="AP2564" s="7"/>
      <c r="AQ2564" s="7"/>
      <c r="AR2564" s="7"/>
      <c r="AS2564" s="7"/>
      <c r="AT2564" s="7"/>
    </row>
    <row r="2565">
      <c r="A2565" s="3" t="s">
        <v>46</v>
      </c>
      <c r="B2565" s="3" t="s">
        <v>1481</v>
      </c>
      <c r="C2565" s="3">
        <v>5</v>
      </c>
      <c r="D2565" s="3">
        <v>202442</v>
      </c>
      <c r="E2565" s="3" t="s">
        <v>1248</v>
      </c>
      <c r="F2565" s="3" t="s">
        <v>1249</v>
      </c>
      <c r="G2565" s="3" t="s">
        <v>1250</v>
      </c>
      <c r="H2565" s="3" t="s">
        <v>1476</v>
      </c>
      <c r="I2565" s="3" t="s">
        <v>1477</v>
      </c>
      <c r="J2565" s="3" t="s">
        <v>294</v>
      </c>
      <c r="K2565" s="3" t="s">
        <v>1256</v>
      </c>
      <c r="L2565" s="3" t="s">
        <v>124</v>
      </c>
      <c r="M2565" s="3" t="s">
        <v>972</v>
      </c>
      <c r="N2565" s="3" t="s">
        <v>57</v>
      </c>
      <c r="O2565" s="4" t="s">
        <v>62</v>
      </c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  <c r="AG2565" s="3"/>
      <c r="AH2565" s="3"/>
      <c r="AI2565" s="3"/>
      <c r="AJ2565" s="3"/>
      <c r="AK2565" s="3"/>
      <c r="AL2565" s="3"/>
      <c r="AM2565" s="3"/>
      <c r="AN2565" s="3"/>
      <c r="AO2565" s="3"/>
      <c r="AP2565" s="3"/>
      <c r="AQ2565" s="3"/>
      <c r="AR2565" s="3"/>
      <c r="AS2565" s="3"/>
      <c r="AT2565" s="3"/>
    </row>
    <row r="2566">
      <c r="A2566" s="3" t="s">
        <v>46</v>
      </c>
      <c r="B2566" s="3" t="s">
        <v>1482</v>
      </c>
      <c r="C2566" s="3">
        <v>5</v>
      </c>
      <c r="D2566" s="3">
        <v>202442</v>
      </c>
      <c r="E2566" s="3" t="s">
        <v>1248</v>
      </c>
      <c r="F2566" s="3" t="s">
        <v>1249</v>
      </c>
      <c r="G2566" s="3" t="s">
        <v>1250</v>
      </c>
      <c r="H2566" s="3" t="s">
        <v>1476</v>
      </c>
      <c r="I2566" s="3" t="s">
        <v>1477</v>
      </c>
      <c r="J2566" s="3" t="s">
        <v>1390</v>
      </c>
      <c r="K2566" s="3" t="s">
        <v>1254</v>
      </c>
      <c r="L2566" s="3" t="s">
        <v>124</v>
      </c>
      <c r="M2566" s="3" t="s">
        <v>972</v>
      </c>
      <c r="N2566" s="3" t="s">
        <v>57</v>
      </c>
      <c r="O2566" s="4" t="s">
        <v>58</v>
      </c>
      <c r="P2566" s="3"/>
      <c r="Q2566" s="3"/>
      <c r="R2566" s="3"/>
      <c r="S2566" s="3"/>
      <c r="T2566" s="3"/>
      <c r="U2566" s="3"/>
      <c r="V2566" s="3"/>
      <c r="W2566" s="3"/>
      <c r="X2566" s="3"/>
      <c r="Y2566" s="3"/>
      <c r="Z2566" s="3"/>
      <c r="AA2566" s="3"/>
      <c r="AB2566" s="3"/>
      <c r="AC2566" s="3"/>
      <c r="AD2566" s="3"/>
      <c r="AE2566" s="3"/>
      <c r="AF2566" s="3"/>
      <c r="AG2566" s="3"/>
      <c r="AH2566" s="3"/>
      <c r="AI2566" s="3"/>
      <c r="AJ2566" s="3"/>
      <c r="AK2566" s="3"/>
      <c r="AL2566" s="3">
        <v>2</v>
      </c>
      <c r="AM2566" s="3">
        <v>1</v>
      </c>
      <c r="AN2566" s="3">
        <v>5</v>
      </c>
      <c r="AO2566" s="3">
        <v>2</v>
      </c>
      <c r="AP2566" s="3">
        <v>4</v>
      </c>
      <c r="AQ2566" s="3">
        <v>10</v>
      </c>
      <c r="AR2566" s="3">
        <v>10</v>
      </c>
      <c r="AS2566" s="3">
        <v>2</v>
      </c>
      <c r="AT2566" s="3">
        <v>2</v>
      </c>
    </row>
    <row r="2567">
      <c r="A2567" s="3" t="s">
        <v>46</v>
      </c>
      <c r="B2567" s="3" t="s">
        <v>1482</v>
      </c>
      <c r="C2567" s="3">
        <v>5</v>
      </c>
      <c r="D2567" s="3">
        <v>202442</v>
      </c>
      <c r="E2567" s="3" t="s">
        <v>1248</v>
      </c>
      <c r="F2567" s="3" t="s">
        <v>1249</v>
      </c>
      <c r="G2567" s="3" t="s">
        <v>1250</v>
      </c>
      <c r="H2567" s="3" t="s">
        <v>1476</v>
      </c>
      <c r="I2567" s="3" t="s">
        <v>1477</v>
      </c>
      <c r="J2567" s="3" t="s">
        <v>1390</v>
      </c>
      <c r="K2567" s="3" t="s">
        <v>1254</v>
      </c>
      <c r="L2567" s="3" t="s">
        <v>124</v>
      </c>
      <c r="M2567" s="3" t="s">
        <v>972</v>
      </c>
      <c r="N2567" s="3" t="s">
        <v>57</v>
      </c>
      <c r="O2567" s="4" t="s">
        <v>59</v>
      </c>
      <c r="P2567" s="5" t="s">
        <v>60</v>
      </c>
      <c r="Q2567" s="5" t="s">
        <v>60</v>
      </c>
      <c r="R2567" s="5" t="s">
        <v>60</v>
      </c>
      <c r="S2567" s="5" t="s">
        <v>60</v>
      </c>
      <c r="T2567" s="5" t="s">
        <v>551</v>
      </c>
      <c r="U2567" s="5" t="s">
        <v>551</v>
      </c>
      <c r="V2567" s="5" t="s">
        <v>551</v>
      </c>
      <c r="W2567" s="5" t="s">
        <v>551</v>
      </c>
      <c r="X2567" s="5" t="s">
        <v>551</v>
      </c>
      <c r="Y2567" s="5" t="s">
        <v>551</v>
      </c>
      <c r="Z2567" s="5" t="s">
        <v>112</v>
      </c>
      <c r="AA2567" s="5" t="s">
        <v>85</v>
      </c>
      <c r="AB2567" s="5" t="s">
        <v>85</v>
      </c>
      <c r="AC2567" s="5" t="s">
        <v>86</v>
      </c>
      <c r="AD2567" s="5" t="s">
        <v>86</v>
      </c>
      <c r="AE2567" s="5" t="s">
        <v>86</v>
      </c>
      <c r="AF2567" s="5" t="s">
        <v>86</v>
      </c>
      <c r="AG2567" s="5" t="s">
        <v>86</v>
      </c>
      <c r="AH2567" s="5" t="s">
        <v>86</v>
      </c>
      <c r="AI2567" s="5" t="s">
        <v>86</v>
      </c>
      <c r="AJ2567" s="5" t="s">
        <v>86</v>
      </c>
      <c r="AK2567" s="5" t="s">
        <v>86</v>
      </c>
      <c r="AL2567" s="5" t="s">
        <v>85</v>
      </c>
      <c r="AM2567" s="5" t="s">
        <v>85</v>
      </c>
      <c r="AN2567" s="5" t="s">
        <v>85</v>
      </c>
      <c r="AO2567" s="5" t="s">
        <v>85</v>
      </c>
      <c r="AP2567" s="5" t="s">
        <v>85</v>
      </c>
      <c r="AQ2567" s="5" t="s">
        <v>85</v>
      </c>
      <c r="AR2567" s="5" t="s">
        <v>85</v>
      </c>
      <c r="AS2567" s="5" t="s">
        <v>85</v>
      </c>
      <c r="AT2567" s="5" t="s">
        <v>86</v>
      </c>
    </row>
    <row r="2568">
      <c r="A2568" s="3" t="s">
        <v>46</v>
      </c>
      <c r="B2568" s="3" t="s">
        <v>1482</v>
      </c>
      <c r="C2568" s="3">
        <v>5</v>
      </c>
      <c r="D2568" s="3">
        <v>202442</v>
      </c>
      <c r="E2568" s="3" t="s">
        <v>1248</v>
      </c>
      <c r="F2568" s="3" t="s">
        <v>1249</v>
      </c>
      <c r="G2568" s="3" t="s">
        <v>1250</v>
      </c>
      <c r="H2568" s="3" t="s">
        <v>1476</v>
      </c>
      <c r="I2568" s="3" t="s">
        <v>1477</v>
      </c>
      <c r="J2568" s="3" t="s">
        <v>1390</v>
      </c>
      <c r="K2568" s="3" t="s">
        <v>1254</v>
      </c>
      <c r="L2568" s="3" t="s">
        <v>124</v>
      </c>
      <c r="M2568" s="3" t="s">
        <v>972</v>
      </c>
      <c r="N2568" s="3" t="s">
        <v>57</v>
      </c>
      <c r="O2568" s="4" t="s">
        <v>61</v>
      </c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  <c r="AC2568" s="6"/>
      <c r="AD2568" s="6"/>
      <c r="AE2568" s="6"/>
      <c r="AF2568" s="6"/>
      <c r="AG2568" s="6"/>
      <c r="AH2568" s="6"/>
      <c r="AI2568" s="6"/>
      <c r="AJ2568" s="6"/>
      <c r="AK2568" s="6"/>
      <c r="AL2568" s="6"/>
      <c r="AM2568" s="7"/>
      <c r="AN2568" s="7"/>
      <c r="AO2568" s="7"/>
      <c r="AP2568" s="7"/>
      <c r="AQ2568" s="7"/>
      <c r="AR2568" s="7"/>
      <c r="AS2568" s="7"/>
      <c r="AT2568" s="7"/>
    </row>
    <row r="2569">
      <c r="A2569" s="3" t="s">
        <v>46</v>
      </c>
      <c r="B2569" s="3" t="s">
        <v>1482</v>
      </c>
      <c r="C2569" s="3">
        <v>5</v>
      </c>
      <c r="D2569" s="3">
        <v>202442</v>
      </c>
      <c r="E2569" s="3" t="s">
        <v>1248</v>
      </c>
      <c r="F2569" s="3" t="s">
        <v>1249</v>
      </c>
      <c r="G2569" s="3" t="s">
        <v>1250</v>
      </c>
      <c r="H2569" s="3" t="s">
        <v>1476</v>
      </c>
      <c r="I2569" s="3" t="s">
        <v>1477</v>
      </c>
      <c r="J2569" s="3" t="s">
        <v>1390</v>
      </c>
      <c r="K2569" s="3" t="s">
        <v>1254</v>
      </c>
      <c r="L2569" s="3" t="s">
        <v>124</v>
      </c>
      <c r="M2569" s="3" t="s">
        <v>972</v>
      </c>
      <c r="N2569" s="3" t="s">
        <v>57</v>
      </c>
      <c r="O2569" s="4" t="s">
        <v>62</v>
      </c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  <c r="AG2569" s="3"/>
      <c r="AH2569" s="3"/>
      <c r="AI2569" s="3"/>
      <c r="AJ2569" s="3"/>
      <c r="AK2569" s="3"/>
      <c r="AL2569" s="3"/>
      <c r="AM2569" s="3"/>
      <c r="AN2569" s="3"/>
      <c r="AO2569" s="3"/>
      <c r="AP2569" s="3"/>
      <c r="AQ2569" s="3"/>
      <c r="AR2569" s="3"/>
      <c r="AS2569" s="3"/>
      <c r="AT2569" s="3"/>
    </row>
    <row r="2570">
      <c r="A2570" s="3" t="s">
        <v>46</v>
      </c>
      <c r="B2570" s="3" t="s">
        <v>1483</v>
      </c>
      <c r="C2570" s="3">
        <v>5</v>
      </c>
      <c r="D2570" s="3">
        <v>202442</v>
      </c>
      <c r="E2570" s="3" t="s">
        <v>1248</v>
      </c>
      <c r="F2570" s="3" t="s">
        <v>1249</v>
      </c>
      <c r="G2570" s="3" t="s">
        <v>1250</v>
      </c>
      <c r="H2570" s="3" t="s">
        <v>1476</v>
      </c>
      <c r="I2570" s="3" t="s">
        <v>1477</v>
      </c>
      <c r="J2570" s="3" t="s">
        <v>1390</v>
      </c>
      <c r="K2570" s="3" t="s">
        <v>1256</v>
      </c>
      <c r="L2570" s="3" t="s">
        <v>124</v>
      </c>
      <c r="M2570" s="3" t="s">
        <v>972</v>
      </c>
      <c r="N2570" s="3" t="s">
        <v>57</v>
      </c>
      <c r="O2570" s="4" t="s">
        <v>58</v>
      </c>
      <c r="P2570" s="3"/>
      <c r="Q2570" s="3"/>
      <c r="R2570" s="3"/>
      <c r="S2570" s="3"/>
      <c r="T2570" s="3"/>
      <c r="U2570" s="3"/>
      <c r="V2570" s="3"/>
      <c r="W2570" s="3"/>
      <c r="X2570" s="3"/>
      <c r="Y2570" s="3"/>
      <c r="Z2570" s="3"/>
      <c r="AA2570" s="3"/>
      <c r="AB2570" s="3"/>
      <c r="AC2570" s="3"/>
      <c r="AD2570" s="3"/>
      <c r="AE2570" s="3"/>
      <c r="AF2570" s="3"/>
      <c r="AG2570" s="3"/>
      <c r="AH2570" s="3"/>
      <c r="AI2570" s="3"/>
      <c r="AJ2570" s="3"/>
      <c r="AK2570" s="3"/>
      <c r="AL2570" s="3">
        <v>1</v>
      </c>
      <c r="AM2570" s="3">
        <v>3</v>
      </c>
      <c r="AN2570" s="3">
        <v>17</v>
      </c>
      <c r="AO2570" s="3">
        <v>5</v>
      </c>
      <c r="AP2570" s="3">
        <v>18</v>
      </c>
      <c r="AQ2570" s="3">
        <v>35</v>
      </c>
      <c r="AR2570" s="3">
        <v>35</v>
      </c>
      <c r="AS2570" s="3"/>
      <c r="AT2570" s="3">
        <v>2</v>
      </c>
    </row>
    <row r="2571">
      <c r="A2571" s="3" t="s">
        <v>46</v>
      </c>
      <c r="B2571" s="3" t="s">
        <v>1483</v>
      </c>
      <c r="C2571" s="3">
        <v>5</v>
      </c>
      <c r="D2571" s="3">
        <v>202442</v>
      </c>
      <c r="E2571" s="3" t="s">
        <v>1248</v>
      </c>
      <c r="F2571" s="3" t="s">
        <v>1249</v>
      </c>
      <c r="G2571" s="3" t="s">
        <v>1250</v>
      </c>
      <c r="H2571" s="3" t="s">
        <v>1476</v>
      </c>
      <c r="I2571" s="3" t="s">
        <v>1477</v>
      </c>
      <c r="J2571" s="3" t="s">
        <v>1390</v>
      </c>
      <c r="K2571" s="3" t="s">
        <v>1256</v>
      </c>
      <c r="L2571" s="3" t="s">
        <v>124</v>
      </c>
      <c r="M2571" s="3" t="s">
        <v>972</v>
      </c>
      <c r="N2571" s="3" t="s">
        <v>57</v>
      </c>
      <c r="O2571" s="4" t="s">
        <v>59</v>
      </c>
      <c r="P2571" s="5" t="s">
        <v>60</v>
      </c>
      <c r="Q2571" s="5" t="s">
        <v>60</v>
      </c>
      <c r="R2571" s="5" t="s">
        <v>60</v>
      </c>
      <c r="S2571" s="5" t="s">
        <v>60</v>
      </c>
      <c r="T2571" s="5" t="s">
        <v>85</v>
      </c>
      <c r="U2571" s="5" t="s">
        <v>112</v>
      </c>
      <c r="V2571" s="5" t="s">
        <v>112</v>
      </c>
      <c r="W2571" s="5" t="s">
        <v>112</v>
      </c>
      <c r="X2571" s="5" t="s">
        <v>112</v>
      </c>
      <c r="Y2571" s="5" t="s">
        <v>112</v>
      </c>
      <c r="Z2571" s="5" t="s">
        <v>85</v>
      </c>
      <c r="AA2571" s="5" t="s">
        <v>85</v>
      </c>
      <c r="AB2571" s="5" t="s">
        <v>85</v>
      </c>
      <c r="AC2571" s="5" t="s">
        <v>85</v>
      </c>
      <c r="AD2571" s="5" t="s">
        <v>85</v>
      </c>
      <c r="AE2571" s="5" t="s">
        <v>85</v>
      </c>
      <c r="AF2571" s="5" t="s">
        <v>85</v>
      </c>
      <c r="AG2571" s="5" t="s">
        <v>85</v>
      </c>
      <c r="AH2571" s="5" t="s">
        <v>85</v>
      </c>
      <c r="AI2571" s="5" t="s">
        <v>85</v>
      </c>
      <c r="AJ2571" s="5" t="s">
        <v>85</v>
      </c>
      <c r="AK2571" s="5" t="s">
        <v>85</v>
      </c>
      <c r="AL2571" s="5" t="s">
        <v>100</v>
      </c>
      <c r="AM2571" s="5" t="s">
        <v>100</v>
      </c>
      <c r="AN2571" s="5" t="s">
        <v>100</v>
      </c>
      <c r="AO2571" s="5" t="s">
        <v>100</v>
      </c>
      <c r="AP2571" s="5" t="s">
        <v>100</v>
      </c>
      <c r="AQ2571" s="5" t="s">
        <v>100</v>
      </c>
      <c r="AR2571" s="5" t="s">
        <v>100</v>
      </c>
      <c r="AS2571" s="5" t="s">
        <v>100</v>
      </c>
      <c r="AT2571" s="5" t="s">
        <v>85</v>
      </c>
    </row>
    <row r="2572">
      <c r="A2572" s="3" t="s">
        <v>46</v>
      </c>
      <c r="B2572" s="3" t="s">
        <v>1483</v>
      </c>
      <c r="C2572" s="3">
        <v>5</v>
      </c>
      <c r="D2572" s="3">
        <v>202442</v>
      </c>
      <c r="E2572" s="3" t="s">
        <v>1248</v>
      </c>
      <c r="F2572" s="3" t="s">
        <v>1249</v>
      </c>
      <c r="G2572" s="3" t="s">
        <v>1250</v>
      </c>
      <c r="H2572" s="3" t="s">
        <v>1476</v>
      </c>
      <c r="I2572" s="3" t="s">
        <v>1477</v>
      </c>
      <c r="J2572" s="3" t="s">
        <v>1390</v>
      </c>
      <c r="K2572" s="3" t="s">
        <v>1256</v>
      </c>
      <c r="L2572" s="3" t="s">
        <v>124</v>
      </c>
      <c r="M2572" s="3" t="s">
        <v>972</v>
      </c>
      <c r="N2572" s="3" t="s">
        <v>57</v>
      </c>
      <c r="O2572" s="4" t="s">
        <v>61</v>
      </c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  <c r="AC2572" s="6"/>
      <c r="AD2572" s="6"/>
      <c r="AE2572" s="6"/>
      <c r="AF2572" s="6"/>
      <c r="AG2572" s="6"/>
      <c r="AH2572" s="6"/>
      <c r="AI2572" s="6"/>
      <c r="AJ2572" s="6"/>
      <c r="AK2572" s="6"/>
      <c r="AL2572" s="6"/>
      <c r="AM2572" s="7"/>
      <c r="AN2572" s="7"/>
      <c r="AO2572" s="7"/>
      <c r="AP2572" s="7"/>
      <c r="AQ2572" s="7"/>
      <c r="AR2572" s="7"/>
      <c r="AS2572" s="7"/>
      <c r="AT2572" s="7"/>
    </row>
    <row r="2573">
      <c r="A2573" s="3" t="s">
        <v>46</v>
      </c>
      <c r="B2573" s="3" t="s">
        <v>1483</v>
      </c>
      <c r="C2573" s="3">
        <v>5</v>
      </c>
      <c r="D2573" s="3">
        <v>202442</v>
      </c>
      <c r="E2573" s="3" t="s">
        <v>1248</v>
      </c>
      <c r="F2573" s="3" t="s">
        <v>1249</v>
      </c>
      <c r="G2573" s="3" t="s">
        <v>1250</v>
      </c>
      <c r="H2573" s="3" t="s">
        <v>1476</v>
      </c>
      <c r="I2573" s="3" t="s">
        <v>1477</v>
      </c>
      <c r="J2573" s="3" t="s">
        <v>1390</v>
      </c>
      <c r="K2573" s="3" t="s">
        <v>1256</v>
      </c>
      <c r="L2573" s="3" t="s">
        <v>124</v>
      </c>
      <c r="M2573" s="3" t="s">
        <v>972</v>
      </c>
      <c r="N2573" s="3" t="s">
        <v>57</v>
      </c>
      <c r="O2573" s="4" t="s">
        <v>62</v>
      </c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  <c r="AG2573" s="3"/>
      <c r="AH2573" s="3"/>
      <c r="AI2573" s="3"/>
      <c r="AJ2573" s="3"/>
      <c r="AK2573" s="3"/>
      <c r="AL2573" s="3"/>
      <c r="AM2573" s="3"/>
      <c r="AN2573" s="3"/>
      <c r="AO2573" s="3"/>
      <c r="AP2573" s="3"/>
      <c r="AQ2573" s="3"/>
      <c r="AR2573" s="3"/>
      <c r="AS2573" s="3"/>
      <c r="AT2573" s="3"/>
    </row>
    <row r="2574">
      <c r="A2574" s="3" t="s">
        <v>46</v>
      </c>
      <c r="B2574" s="3" t="s">
        <v>1484</v>
      </c>
      <c r="C2574" s="3">
        <v>5</v>
      </c>
      <c r="D2574" s="3">
        <v>202442</v>
      </c>
      <c r="E2574" s="3" t="s">
        <v>1248</v>
      </c>
      <c r="F2574" s="3" t="s">
        <v>1249</v>
      </c>
      <c r="G2574" s="3" t="s">
        <v>1250</v>
      </c>
      <c r="H2574" s="3" t="s">
        <v>1476</v>
      </c>
      <c r="I2574" s="3" t="s">
        <v>1477</v>
      </c>
      <c r="J2574" s="3" t="s">
        <v>1390</v>
      </c>
      <c r="K2574" s="3" t="s">
        <v>1285</v>
      </c>
      <c r="L2574" s="3" t="s">
        <v>124</v>
      </c>
      <c r="M2574" s="3" t="s">
        <v>972</v>
      </c>
      <c r="N2574" s="3" t="s">
        <v>57</v>
      </c>
      <c r="O2574" s="4" t="s">
        <v>58</v>
      </c>
      <c r="P2574" s="3"/>
      <c r="Q2574" s="3"/>
      <c r="R2574" s="3"/>
      <c r="S2574" s="3"/>
      <c r="T2574" s="3"/>
      <c r="U2574" s="3"/>
      <c r="V2574" s="3"/>
      <c r="W2574" s="3"/>
      <c r="X2574" s="3"/>
      <c r="Y2574" s="3"/>
      <c r="Z2574" s="3"/>
      <c r="AA2574" s="3"/>
      <c r="AB2574" s="3"/>
      <c r="AC2574" s="3"/>
      <c r="AD2574" s="3"/>
      <c r="AE2574" s="3"/>
      <c r="AF2574" s="3"/>
      <c r="AG2574" s="3"/>
      <c r="AH2574" s="3"/>
      <c r="AI2574" s="3"/>
      <c r="AJ2574" s="3"/>
      <c r="AK2574" s="3"/>
      <c r="AL2574" s="3">
        <v>1</v>
      </c>
      <c r="AM2574" s="3">
        <v>2</v>
      </c>
      <c r="AN2574" s="3">
        <v>8</v>
      </c>
      <c r="AO2574" s="3">
        <v>2</v>
      </c>
      <c r="AP2574" s="3">
        <v>20</v>
      </c>
      <c r="AQ2574" s="3">
        <v>27</v>
      </c>
      <c r="AR2574" s="3">
        <v>2</v>
      </c>
      <c r="AS2574" s="3"/>
      <c r="AT2574" s="3"/>
    </row>
    <row r="2575">
      <c r="A2575" s="3" t="s">
        <v>46</v>
      </c>
      <c r="B2575" s="3" t="s">
        <v>1484</v>
      </c>
      <c r="C2575" s="3">
        <v>5</v>
      </c>
      <c r="D2575" s="3">
        <v>202442</v>
      </c>
      <c r="E2575" s="3" t="s">
        <v>1248</v>
      </c>
      <c r="F2575" s="3" t="s">
        <v>1249</v>
      </c>
      <c r="G2575" s="3" t="s">
        <v>1250</v>
      </c>
      <c r="H2575" s="3" t="s">
        <v>1476</v>
      </c>
      <c r="I2575" s="3" t="s">
        <v>1477</v>
      </c>
      <c r="J2575" s="3" t="s">
        <v>1390</v>
      </c>
      <c r="K2575" s="3" t="s">
        <v>1285</v>
      </c>
      <c r="L2575" s="3" t="s">
        <v>124</v>
      </c>
      <c r="M2575" s="3" t="s">
        <v>972</v>
      </c>
      <c r="N2575" s="3" t="s">
        <v>57</v>
      </c>
      <c r="O2575" s="4" t="s">
        <v>59</v>
      </c>
      <c r="P2575" s="5" t="s">
        <v>60</v>
      </c>
      <c r="Q2575" s="5" t="s">
        <v>60</v>
      </c>
      <c r="R2575" s="5" t="s">
        <v>60</v>
      </c>
      <c r="S2575" s="5" t="s">
        <v>60</v>
      </c>
      <c r="T2575" s="5" t="s">
        <v>100</v>
      </c>
      <c r="U2575" s="5" t="s">
        <v>100</v>
      </c>
      <c r="V2575" s="5" t="s">
        <v>100</v>
      </c>
      <c r="W2575" s="5" t="s">
        <v>100</v>
      </c>
      <c r="X2575" s="5" t="s">
        <v>100</v>
      </c>
      <c r="Y2575" s="5" t="s">
        <v>100</v>
      </c>
      <c r="Z2575" s="5" t="s">
        <v>100</v>
      </c>
      <c r="AA2575" s="5" t="s">
        <v>100</v>
      </c>
      <c r="AB2575" s="5" t="s">
        <v>100</v>
      </c>
      <c r="AC2575" s="5" t="s">
        <v>100</v>
      </c>
      <c r="AD2575" s="5" t="s">
        <v>112</v>
      </c>
      <c r="AE2575" s="5" t="s">
        <v>112</v>
      </c>
      <c r="AF2575" s="5" t="s">
        <v>112</v>
      </c>
      <c r="AG2575" s="5" t="s">
        <v>112</v>
      </c>
      <c r="AH2575" s="5" t="s">
        <v>100</v>
      </c>
      <c r="AI2575" s="5" t="s">
        <v>100</v>
      </c>
      <c r="AJ2575" s="5" t="s">
        <v>100</v>
      </c>
      <c r="AK2575" s="5" t="s">
        <v>100</v>
      </c>
      <c r="AL2575" s="5" t="s">
        <v>101</v>
      </c>
      <c r="AM2575" s="5" t="s">
        <v>101</v>
      </c>
      <c r="AN2575" s="5" t="s">
        <v>101</v>
      </c>
      <c r="AO2575" s="5" t="s">
        <v>101</v>
      </c>
      <c r="AP2575" s="5" t="s">
        <v>101</v>
      </c>
      <c r="AQ2575" s="5" t="s">
        <v>101</v>
      </c>
      <c r="AR2575" s="5" t="s">
        <v>101</v>
      </c>
      <c r="AS2575" s="5" t="s">
        <v>101</v>
      </c>
      <c r="AT2575" s="5" t="s">
        <v>100</v>
      </c>
    </row>
    <row r="2576">
      <c r="A2576" s="3" t="s">
        <v>46</v>
      </c>
      <c r="B2576" s="3" t="s">
        <v>1484</v>
      </c>
      <c r="C2576" s="3">
        <v>5</v>
      </c>
      <c r="D2576" s="3">
        <v>202442</v>
      </c>
      <c r="E2576" s="3" t="s">
        <v>1248</v>
      </c>
      <c r="F2576" s="3" t="s">
        <v>1249</v>
      </c>
      <c r="G2576" s="3" t="s">
        <v>1250</v>
      </c>
      <c r="H2576" s="3" t="s">
        <v>1476</v>
      </c>
      <c r="I2576" s="3" t="s">
        <v>1477</v>
      </c>
      <c r="J2576" s="3" t="s">
        <v>1390</v>
      </c>
      <c r="K2576" s="3" t="s">
        <v>1285</v>
      </c>
      <c r="L2576" s="3" t="s">
        <v>124</v>
      </c>
      <c r="M2576" s="3" t="s">
        <v>972</v>
      </c>
      <c r="N2576" s="3" t="s">
        <v>57</v>
      </c>
      <c r="O2576" s="4" t="s">
        <v>61</v>
      </c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  <c r="AC2576" s="6"/>
      <c r="AD2576" s="6"/>
      <c r="AE2576" s="6"/>
      <c r="AF2576" s="6"/>
      <c r="AG2576" s="6"/>
      <c r="AH2576" s="6"/>
      <c r="AI2576" s="6"/>
      <c r="AJ2576" s="6"/>
      <c r="AK2576" s="6"/>
      <c r="AL2576" s="6"/>
      <c r="AM2576" s="7"/>
      <c r="AN2576" s="7"/>
      <c r="AO2576" s="7"/>
      <c r="AP2576" s="7"/>
      <c r="AQ2576" s="7"/>
      <c r="AR2576" s="7"/>
      <c r="AS2576" s="7"/>
      <c r="AT2576" s="7"/>
    </row>
    <row r="2577">
      <c r="A2577" s="3" t="s">
        <v>46</v>
      </c>
      <c r="B2577" s="3" t="s">
        <v>1484</v>
      </c>
      <c r="C2577" s="3">
        <v>5</v>
      </c>
      <c r="D2577" s="3">
        <v>202442</v>
      </c>
      <c r="E2577" s="3" t="s">
        <v>1248</v>
      </c>
      <c r="F2577" s="3" t="s">
        <v>1249</v>
      </c>
      <c r="G2577" s="3" t="s">
        <v>1250</v>
      </c>
      <c r="H2577" s="3" t="s">
        <v>1476</v>
      </c>
      <c r="I2577" s="3" t="s">
        <v>1477</v>
      </c>
      <c r="J2577" s="3" t="s">
        <v>1390</v>
      </c>
      <c r="K2577" s="3" t="s">
        <v>1285</v>
      </c>
      <c r="L2577" s="3" t="s">
        <v>124</v>
      </c>
      <c r="M2577" s="3" t="s">
        <v>972</v>
      </c>
      <c r="N2577" s="3" t="s">
        <v>57</v>
      </c>
      <c r="O2577" s="4" t="s">
        <v>62</v>
      </c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  <c r="AG2577" s="3"/>
      <c r="AH2577" s="3"/>
      <c r="AI2577" s="3"/>
      <c r="AJ2577" s="3"/>
      <c r="AK2577" s="3"/>
      <c r="AL2577" s="3"/>
      <c r="AM2577" s="3"/>
      <c r="AN2577" s="3"/>
      <c r="AO2577" s="3"/>
      <c r="AP2577" s="3"/>
      <c r="AQ2577" s="3"/>
      <c r="AR2577" s="3"/>
      <c r="AS2577" s="3"/>
      <c r="AT2577" s="3"/>
    </row>
    <row r="2578">
      <c r="A2578" s="3" t="s">
        <v>46</v>
      </c>
      <c r="B2578" s="3" t="s">
        <v>1485</v>
      </c>
      <c r="C2578" s="3">
        <v>5</v>
      </c>
      <c r="D2578" s="3">
        <v>202442</v>
      </c>
      <c r="E2578" s="3" t="s">
        <v>1248</v>
      </c>
      <c r="F2578" s="3" t="s">
        <v>1249</v>
      </c>
      <c r="G2578" s="3" t="s">
        <v>1250</v>
      </c>
      <c r="H2578" s="3" t="s">
        <v>1476</v>
      </c>
      <c r="I2578" s="3" t="s">
        <v>1477</v>
      </c>
      <c r="J2578" s="3" t="s">
        <v>177</v>
      </c>
      <c r="K2578" s="3" t="s">
        <v>1254</v>
      </c>
      <c r="L2578" s="3" t="s">
        <v>124</v>
      </c>
      <c r="M2578" s="3" t="s">
        <v>972</v>
      </c>
      <c r="N2578" s="3" t="s">
        <v>57</v>
      </c>
      <c r="O2578" s="4" t="s">
        <v>58</v>
      </c>
      <c r="P2578" s="3"/>
      <c r="Q2578" s="3"/>
      <c r="R2578" s="3"/>
      <c r="S2578" s="3"/>
      <c r="T2578" s="3"/>
      <c r="U2578" s="3"/>
      <c r="V2578" s="3"/>
      <c r="W2578" s="3"/>
      <c r="X2578" s="3"/>
      <c r="Y2578" s="3"/>
      <c r="Z2578" s="3"/>
      <c r="AA2578" s="3"/>
      <c r="AB2578" s="3"/>
      <c r="AC2578" s="3"/>
      <c r="AD2578" s="3"/>
      <c r="AE2578" s="3"/>
      <c r="AF2578" s="3"/>
      <c r="AG2578" s="3"/>
      <c r="AH2578" s="3"/>
      <c r="AI2578" s="3"/>
      <c r="AJ2578" s="3"/>
      <c r="AK2578" s="3"/>
      <c r="AL2578" s="3"/>
      <c r="AM2578" s="3"/>
      <c r="AN2578" s="3">
        <v>1</v>
      </c>
      <c r="AO2578" s="3">
        <v>1</v>
      </c>
      <c r="AP2578" s="3">
        <v>2</v>
      </c>
      <c r="AQ2578" s="3">
        <v>5</v>
      </c>
      <c r="AR2578" s="3">
        <v>9</v>
      </c>
      <c r="AS2578" s="3">
        <v>3</v>
      </c>
      <c r="AT2578" s="3"/>
    </row>
    <row r="2579">
      <c r="A2579" s="3" t="s">
        <v>46</v>
      </c>
      <c r="B2579" s="3" t="s">
        <v>1485</v>
      </c>
      <c r="C2579" s="3">
        <v>5</v>
      </c>
      <c r="D2579" s="3">
        <v>202442</v>
      </c>
      <c r="E2579" s="3" t="s">
        <v>1248</v>
      </c>
      <c r="F2579" s="3" t="s">
        <v>1249</v>
      </c>
      <c r="G2579" s="3" t="s">
        <v>1250</v>
      </c>
      <c r="H2579" s="3" t="s">
        <v>1476</v>
      </c>
      <c r="I2579" s="3" t="s">
        <v>1477</v>
      </c>
      <c r="J2579" s="3" t="s">
        <v>177</v>
      </c>
      <c r="K2579" s="3" t="s">
        <v>1254</v>
      </c>
      <c r="L2579" s="3" t="s">
        <v>124</v>
      </c>
      <c r="M2579" s="3" t="s">
        <v>972</v>
      </c>
      <c r="N2579" s="3" t="s">
        <v>57</v>
      </c>
      <c r="O2579" s="4" t="s">
        <v>59</v>
      </c>
      <c r="P2579" s="5" t="s">
        <v>60</v>
      </c>
      <c r="Q2579" s="5" t="s">
        <v>60</v>
      </c>
      <c r="R2579" s="5" t="s">
        <v>60</v>
      </c>
      <c r="S2579" s="5" t="s">
        <v>60</v>
      </c>
      <c r="T2579" s="5" t="s">
        <v>357</v>
      </c>
      <c r="U2579" s="5" t="s">
        <v>357</v>
      </c>
      <c r="V2579" s="5" t="s">
        <v>357</v>
      </c>
      <c r="W2579" s="5" t="s">
        <v>357</v>
      </c>
      <c r="X2579" s="5" t="s">
        <v>357</v>
      </c>
      <c r="Y2579" s="5" t="s">
        <v>357</v>
      </c>
      <c r="Z2579" s="5" t="s">
        <v>100</v>
      </c>
      <c r="AA2579" s="5" t="s">
        <v>85</v>
      </c>
      <c r="AB2579" s="5" t="s">
        <v>85</v>
      </c>
      <c r="AC2579" s="5" t="s">
        <v>85</v>
      </c>
      <c r="AD2579" s="5" t="s">
        <v>85</v>
      </c>
      <c r="AE2579" s="5" t="s">
        <v>85</v>
      </c>
      <c r="AF2579" s="5" t="s">
        <v>85</v>
      </c>
      <c r="AG2579" s="5" t="s">
        <v>85</v>
      </c>
      <c r="AH2579" s="5" t="s">
        <v>85</v>
      </c>
      <c r="AI2579" s="5" t="s">
        <v>85</v>
      </c>
      <c r="AJ2579" s="5" t="s">
        <v>85</v>
      </c>
      <c r="AK2579" s="5" t="s">
        <v>85</v>
      </c>
      <c r="AL2579" s="5" t="s">
        <v>85</v>
      </c>
      <c r="AM2579" s="5" t="s">
        <v>85</v>
      </c>
      <c r="AN2579" s="5" t="s">
        <v>85</v>
      </c>
      <c r="AO2579" s="5" t="s">
        <v>85</v>
      </c>
      <c r="AP2579" s="5" t="s">
        <v>85</v>
      </c>
      <c r="AQ2579" s="5" t="s">
        <v>85</v>
      </c>
      <c r="AR2579" s="5" t="s">
        <v>85</v>
      </c>
      <c r="AS2579" s="5" t="s">
        <v>85</v>
      </c>
      <c r="AT2579" s="5" t="s">
        <v>85</v>
      </c>
    </row>
    <row r="2580">
      <c r="A2580" s="3" t="s">
        <v>46</v>
      </c>
      <c r="B2580" s="3" t="s">
        <v>1485</v>
      </c>
      <c r="C2580" s="3">
        <v>5</v>
      </c>
      <c r="D2580" s="3">
        <v>202442</v>
      </c>
      <c r="E2580" s="3" t="s">
        <v>1248</v>
      </c>
      <c r="F2580" s="3" t="s">
        <v>1249</v>
      </c>
      <c r="G2580" s="3" t="s">
        <v>1250</v>
      </c>
      <c r="H2580" s="3" t="s">
        <v>1476</v>
      </c>
      <c r="I2580" s="3" t="s">
        <v>1477</v>
      </c>
      <c r="J2580" s="3" t="s">
        <v>177</v>
      </c>
      <c r="K2580" s="3" t="s">
        <v>1254</v>
      </c>
      <c r="L2580" s="3" t="s">
        <v>124</v>
      </c>
      <c r="M2580" s="3" t="s">
        <v>972</v>
      </c>
      <c r="N2580" s="3" t="s">
        <v>57</v>
      </c>
      <c r="O2580" s="4" t="s">
        <v>61</v>
      </c>
      <c r="P2580" s="6"/>
      <c r="Q2580" s="6"/>
      <c r="R2580" s="6"/>
      <c r="S2580" s="6"/>
      <c r="T2580" s="6"/>
      <c r="U2580" s="6"/>
      <c r="V2580" s="6"/>
      <c r="W2580" s="6"/>
      <c r="X2580" s="6"/>
      <c r="Y2580" s="6"/>
      <c r="Z2580" s="6"/>
      <c r="AA2580" s="6"/>
      <c r="AB2580" s="6"/>
      <c r="AC2580" s="6"/>
      <c r="AD2580" s="6"/>
      <c r="AE2580" s="6"/>
      <c r="AF2580" s="6"/>
      <c r="AG2580" s="6"/>
      <c r="AH2580" s="6"/>
      <c r="AI2580" s="6"/>
      <c r="AJ2580" s="6"/>
      <c r="AK2580" s="6"/>
      <c r="AL2580" s="6"/>
      <c r="AM2580" s="7"/>
      <c r="AN2580" s="7"/>
      <c r="AO2580" s="7"/>
      <c r="AP2580" s="7"/>
      <c r="AQ2580" s="7"/>
      <c r="AR2580" s="7"/>
      <c r="AS2580" s="7"/>
      <c r="AT2580" s="7"/>
    </row>
    <row r="2581">
      <c r="A2581" s="3" t="s">
        <v>46</v>
      </c>
      <c r="B2581" s="3" t="s">
        <v>1485</v>
      </c>
      <c r="C2581" s="3">
        <v>5</v>
      </c>
      <c r="D2581" s="3">
        <v>202442</v>
      </c>
      <c r="E2581" s="3" t="s">
        <v>1248</v>
      </c>
      <c r="F2581" s="3" t="s">
        <v>1249</v>
      </c>
      <c r="G2581" s="3" t="s">
        <v>1250</v>
      </c>
      <c r="H2581" s="3" t="s">
        <v>1476</v>
      </c>
      <c r="I2581" s="3" t="s">
        <v>1477</v>
      </c>
      <c r="J2581" s="3" t="s">
        <v>177</v>
      </c>
      <c r="K2581" s="3" t="s">
        <v>1254</v>
      </c>
      <c r="L2581" s="3" t="s">
        <v>124</v>
      </c>
      <c r="M2581" s="3" t="s">
        <v>972</v>
      </c>
      <c r="N2581" s="3" t="s">
        <v>57</v>
      </c>
      <c r="O2581" s="4" t="s">
        <v>62</v>
      </c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  <c r="AG2581" s="3"/>
      <c r="AH2581" s="3"/>
      <c r="AI2581" s="3"/>
      <c r="AJ2581" s="3"/>
      <c r="AK2581" s="3"/>
      <c r="AL2581" s="3"/>
      <c r="AM2581" s="3"/>
      <c r="AN2581" s="3"/>
      <c r="AO2581" s="3"/>
      <c r="AP2581" s="3"/>
      <c r="AQ2581" s="3"/>
      <c r="AR2581" s="3"/>
      <c r="AS2581" s="3"/>
      <c r="AT2581" s="3"/>
    </row>
    <row r="2582">
      <c r="A2582" s="3" t="s">
        <v>46</v>
      </c>
      <c r="B2582" s="3" t="s">
        <v>1486</v>
      </c>
      <c r="C2582" s="3">
        <v>5</v>
      </c>
      <c r="D2582" s="3">
        <v>202442</v>
      </c>
      <c r="E2582" s="3" t="s">
        <v>1248</v>
      </c>
      <c r="F2582" s="3" t="s">
        <v>1249</v>
      </c>
      <c r="G2582" s="3" t="s">
        <v>1250</v>
      </c>
      <c r="H2582" s="3" t="s">
        <v>1476</v>
      </c>
      <c r="I2582" s="3" t="s">
        <v>1477</v>
      </c>
      <c r="J2582" s="3" t="s">
        <v>177</v>
      </c>
      <c r="K2582" s="3" t="s">
        <v>1256</v>
      </c>
      <c r="L2582" s="3" t="s">
        <v>124</v>
      </c>
      <c r="M2582" s="3" t="s">
        <v>972</v>
      </c>
      <c r="N2582" s="3" t="s">
        <v>57</v>
      </c>
      <c r="O2582" s="4" t="s">
        <v>58</v>
      </c>
      <c r="P2582" s="3"/>
      <c r="Q2582" s="3"/>
      <c r="R2582" s="3"/>
      <c r="S2582" s="3"/>
      <c r="T2582" s="3"/>
      <c r="U2582" s="3"/>
      <c r="V2582" s="3"/>
      <c r="W2582" s="3"/>
      <c r="X2582" s="3"/>
      <c r="Y2582" s="3"/>
      <c r="Z2582" s="3"/>
      <c r="AA2582" s="3"/>
      <c r="AB2582" s="3"/>
      <c r="AC2582" s="3"/>
      <c r="AD2582" s="3"/>
      <c r="AE2582" s="3"/>
      <c r="AF2582" s="3"/>
      <c r="AG2582" s="3"/>
      <c r="AH2582" s="3"/>
      <c r="AI2582" s="3"/>
      <c r="AJ2582" s="3"/>
      <c r="AK2582" s="3"/>
      <c r="AL2582" s="3"/>
      <c r="AM2582" s="3">
        <v>3</v>
      </c>
      <c r="AN2582" s="3">
        <v>10</v>
      </c>
      <c r="AO2582" s="3">
        <v>5</v>
      </c>
      <c r="AP2582" s="3">
        <v>4</v>
      </c>
      <c r="AQ2582" s="3">
        <v>21</v>
      </c>
      <c r="AR2582" s="3">
        <v>19</v>
      </c>
      <c r="AS2582" s="3">
        <v>2</v>
      </c>
      <c r="AT2582" s="3">
        <v>4</v>
      </c>
    </row>
    <row r="2583">
      <c r="A2583" s="3" t="s">
        <v>46</v>
      </c>
      <c r="B2583" s="3" t="s">
        <v>1486</v>
      </c>
      <c r="C2583" s="3">
        <v>5</v>
      </c>
      <c r="D2583" s="3">
        <v>202442</v>
      </c>
      <c r="E2583" s="3" t="s">
        <v>1248</v>
      </c>
      <c r="F2583" s="3" t="s">
        <v>1249</v>
      </c>
      <c r="G2583" s="3" t="s">
        <v>1250</v>
      </c>
      <c r="H2583" s="3" t="s">
        <v>1476</v>
      </c>
      <c r="I2583" s="3" t="s">
        <v>1477</v>
      </c>
      <c r="J2583" s="3" t="s">
        <v>177</v>
      </c>
      <c r="K2583" s="3" t="s">
        <v>1256</v>
      </c>
      <c r="L2583" s="3" t="s">
        <v>124</v>
      </c>
      <c r="M2583" s="3" t="s">
        <v>972</v>
      </c>
      <c r="N2583" s="3" t="s">
        <v>57</v>
      </c>
      <c r="O2583" s="4" t="s">
        <v>59</v>
      </c>
      <c r="P2583" s="5" t="s">
        <v>60</v>
      </c>
      <c r="Q2583" s="5" t="s">
        <v>60</v>
      </c>
      <c r="R2583" s="5" t="s">
        <v>60</v>
      </c>
      <c r="S2583" s="5" t="s">
        <v>60</v>
      </c>
      <c r="T2583" s="5" t="s">
        <v>85</v>
      </c>
      <c r="U2583" s="5" t="s">
        <v>85</v>
      </c>
      <c r="V2583" s="5" t="s">
        <v>85</v>
      </c>
      <c r="W2583" s="5" t="s">
        <v>85</v>
      </c>
      <c r="X2583" s="5" t="s">
        <v>85</v>
      </c>
      <c r="Y2583" s="5" t="s">
        <v>112</v>
      </c>
      <c r="Z2583" s="5" t="s">
        <v>85</v>
      </c>
      <c r="AA2583" s="5" t="s">
        <v>85</v>
      </c>
      <c r="AB2583" s="5" t="s">
        <v>85</v>
      </c>
      <c r="AC2583" s="5" t="s">
        <v>85</v>
      </c>
      <c r="AD2583" s="5" t="s">
        <v>86</v>
      </c>
      <c r="AE2583" s="5" t="s">
        <v>86</v>
      </c>
      <c r="AF2583" s="5" t="s">
        <v>86</v>
      </c>
      <c r="AG2583" s="5" t="s">
        <v>86</v>
      </c>
      <c r="AH2583" s="5" t="s">
        <v>85</v>
      </c>
      <c r="AI2583" s="5" t="s">
        <v>85</v>
      </c>
      <c r="AJ2583" s="5" t="s">
        <v>85</v>
      </c>
      <c r="AK2583" s="5" t="s">
        <v>85</v>
      </c>
      <c r="AL2583" s="5" t="s">
        <v>112</v>
      </c>
      <c r="AM2583" s="5" t="s">
        <v>112</v>
      </c>
      <c r="AN2583" s="5" t="s">
        <v>112</v>
      </c>
      <c r="AO2583" s="5" t="s">
        <v>112</v>
      </c>
      <c r="AP2583" s="5" t="s">
        <v>112</v>
      </c>
      <c r="AQ2583" s="5" t="s">
        <v>112</v>
      </c>
      <c r="AR2583" s="5" t="s">
        <v>112</v>
      </c>
      <c r="AS2583" s="5" t="s">
        <v>112</v>
      </c>
      <c r="AT2583" s="5" t="s">
        <v>85</v>
      </c>
    </row>
    <row r="2584">
      <c r="A2584" s="3" t="s">
        <v>46</v>
      </c>
      <c r="B2584" s="3" t="s">
        <v>1486</v>
      </c>
      <c r="C2584" s="3">
        <v>5</v>
      </c>
      <c r="D2584" s="3">
        <v>202442</v>
      </c>
      <c r="E2584" s="3" t="s">
        <v>1248</v>
      </c>
      <c r="F2584" s="3" t="s">
        <v>1249</v>
      </c>
      <c r="G2584" s="3" t="s">
        <v>1250</v>
      </c>
      <c r="H2584" s="3" t="s">
        <v>1476</v>
      </c>
      <c r="I2584" s="3" t="s">
        <v>1477</v>
      </c>
      <c r="J2584" s="3" t="s">
        <v>177</v>
      </c>
      <c r="K2584" s="3" t="s">
        <v>1256</v>
      </c>
      <c r="L2584" s="3" t="s">
        <v>124</v>
      </c>
      <c r="M2584" s="3" t="s">
        <v>972</v>
      </c>
      <c r="N2584" s="3" t="s">
        <v>57</v>
      </c>
      <c r="O2584" s="4" t="s">
        <v>61</v>
      </c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  <c r="AC2584" s="6"/>
      <c r="AD2584" s="6"/>
      <c r="AE2584" s="6"/>
      <c r="AF2584" s="6"/>
      <c r="AG2584" s="6"/>
      <c r="AH2584" s="6"/>
      <c r="AI2584" s="6"/>
      <c r="AJ2584" s="6"/>
      <c r="AK2584" s="6"/>
      <c r="AL2584" s="6"/>
      <c r="AM2584" s="7"/>
      <c r="AN2584" s="7"/>
      <c r="AO2584" s="7"/>
      <c r="AP2584" s="7"/>
      <c r="AQ2584" s="7"/>
      <c r="AR2584" s="7"/>
      <c r="AS2584" s="7"/>
      <c r="AT2584" s="7"/>
    </row>
    <row r="2585">
      <c r="A2585" s="3" t="s">
        <v>46</v>
      </c>
      <c r="B2585" s="3" t="s">
        <v>1486</v>
      </c>
      <c r="C2585" s="3">
        <v>5</v>
      </c>
      <c r="D2585" s="3">
        <v>202442</v>
      </c>
      <c r="E2585" s="3" t="s">
        <v>1248</v>
      </c>
      <c r="F2585" s="3" t="s">
        <v>1249</v>
      </c>
      <c r="G2585" s="3" t="s">
        <v>1250</v>
      </c>
      <c r="H2585" s="3" t="s">
        <v>1476</v>
      </c>
      <c r="I2585" s="3" t="s">
        <v>1477</v>
      </c>
      <c r="J2585" s="3" t="s">
        <v>177</v>
      </c>
      <c r="K2585" s="3" t="s">
        <v>1256</v>
      </c>
      <c r="L2585" s="3" t="s">
        <v>124</v>
      </c>
      <c r="M2585" s="3" t="s">
        <v>972</v>
      </c>
      <c r="N2585" s="3" t="s">
        <v>57</v>
      </c>
      <c r="O2585" s="4" t="s">
        <v>62</v>
      </c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  <c r="AG2585" s="3"/>
      <c r="AH2585" s="3"/>
      <c r="AI2585" s="3"/>
      <c r="AJ2585" s="3"/>
      <c r="AK2585" s="3"/>
      <c r="AL2585" s="3"/>
      <c r="AM2585" s="3"/>
      <c r="AN2585" s="3"/>
      <c r="AO2585" s="3"/>
      <c r="AP2585" s="3"/>
      <c r="AQ2585" s="3"/>
      <c r="AR2585" s="3"/>
      <c r="AS2585" s="3"/>
      <c r="AT2585" s="3"/>
    </row>
    <row r="2586">
      <c r="A2586" s="3" t="s">
        <v>46</v>
      </c>
      <c r="B2586" s="3" t="s">
        <v>1487</v>
      </c>
      <c r="C2586" s="3">
        <v>5</v>
      </c>
      <c r="D2586" s="3">
        <v>202442</v>
      </c>
      <c r="E2586" s="3" t="s">
        <v>1248</v>
      </c>
      <c r="F2586" s="3" t="s">
        <v>1249</v>
      </c>
      <c r="G2586" s="3" t="s">
        <v>1250</v>
      </c>
      <c r="H2586" s="3" t="s">
        <v>1476</v>
      </c>
      <c r="I2586" s="3" t="s">
        <v>1477</v>
      </c>
      <c r="J2586" s="3" t="s">
        <v>177</v>
      </c>
      <c r="K2586" s="3" t="s">
        <v>1285</v>
      </c>
      <c r="L2586" s="3" t="s">
        <v>124</v>
      </c>
      <c r="M2586" s="3" t="s">
        <v>972</v>
      </c>
      <c r="N2586" s="3" t="s">
        <v>57</v>
      </c>
      <c r="O2586" s="4" t="s">
        <v>58</v>
      </c>
      <c r="P2586" s="3"/>
      <c r="Q2586" s="3"/>
      <c r="R2586" s="3"/>
      <c r="S2586" s="3"/>
      <c r="T2586" s="3"/>
      <c r="U2586" s="3"/>
      <c r="V2586" s="3"/>
      <c r="W2586" s="3"/>
      <c r="X2586" s="3"/>
      <c r="Y2586" s="3"/>
      <c r="Z2586" s="3"/>
      <c r="AA2586" s="3"/>
      <c r="AB2586" s="3"/>
      <c r="AC2586" s="3"/>
      <c r="AD2586" s="3"/>
      <c r="AE2586" s="3"/>
      <c r="AF2586" s="3"/>
      <c r="AG2586" s="3"/>
      <c r="AH2586" s="3"/>
      <c r="AI2586" s="3"/>
      <c r="AJ2586" s="3"/>
      <c r="AK2586" s="3">
        <v>1</v>
      </c>
      <c r="AL2586" s="3"/>
      <c r="AM2586" s="3">
        <v>2</v>
      </c>
      <c r="AN2586" s="3">
        <v>5</v>
      </c>
      <c r="AO2586" s="3">
        <v>1</v>
      </c>
      <c r="AP2586" s="3">
        <v>16</v>
      </c>
      <c r="AQ2586" s="3">
        <v>21</v>
      </c>
      <c r="AR2586" s="3">
        <v>19</v>
      </c>
      <c r="AS2586" s="3"/>
      <c r="AT2586" s="3"/>
    </row>
    <row r="2587">
      <c r="A2587" s="3" t="s">
        <v>46</v>
      </c>
      <c r="B2587" s="3" t="s">
        <v>1487</v>
      </c>
      <c r="C2587" s="3">
        <v>5</v>
      </c>
      <c r="D2587" s="3">
        <v>202442</v>
      </c>
      <c r="E2587" s="3" t="s">
        <v>1248</v>
      </c>
      <c r="F2587" s="3" t="s">
        <v>1249</v>
      </c>
      <c r="G2587" s="3" t="s">
        <v>1250</v>
      </c>
      <c r="H2587" s="3" t="s">
        <v>1476</v>
      </c>
      <c r="I2587" s="3" t="s">
        <v>1477</v>
      </c>
      <c r="J2587" s="3" t="s">
        <v>177</v>
      </c>
      <c r="K2587" s="3" t="s">
        <v>1285</v>
      </c>
      <c r="L2587" s="3" t="s">
        <v>124</v>
      </c>
      <c r="M2587" s="3" t="s">
        <v>972</v>
      </c>
      <c r="N2587" s="3" t="s">
        <v>57</v>
      </c>
      <c r="O2587" s="4" t="s">
        <v>59</v>
      </c>
      <c r="P2587" s="5" t="s">
        <v>60</v>
      </c>
      <c r="Q2587" s="5" t="s">
        <v>60</v>
      </c>
      <c r="R2587" s="5" t="s">
        <v>60</v>
      </c>
      <c r="S2587" s="5" t="s">
        <v>60</v>
      </c>
      <c r="T2587" s="5" t="s">
        <v>85</v>
      </c>
      <c r="U2587" s="5" t="s">
        <v>85</v>
      </c>
      <c r="V2587" s="5" t="s">
        <v>85</v>
      </c>
      <c r="W2587" s="5" t="s">
        <v>85</v>
      </c>
      <c r="X2587" s="5" t="s">
        <v>85</v>
      </c>
      <c r="Y2587" s="5" t="s">
        <v>85</v>
      </c>
      <c r="Z2587" s="5" t="s">
        <v>85</v>
      </c>
      <c r="AA2587" s="5" t="s">
        <v>85</v>
      </c>
      <c r="AB2587" s="5" t="s">
        <v>85</v>
      </c>
      <c r="AC2587" s="5" t="s">
        <v>85</v>
      </c>
      <c r="AD2587" s="5" t="s">
        <v>85</v>
      </c>
      <c r="AE2587" s="5" t="s">
        <v>85</v>
      </c>
      <c r="AF2587" s="5" t="s">
        <v>85</v>
      </c>
      <c r="AG2587" s="5" t="s">
        <v>85</v>
      </c>
      <c r="AH2587" s="5" t="s">
        <v>85</v>
      </c>
      <c r="AI2587" s="5" t="s">
        <v>85</v>
      </c>
      <c r="AJ2587" s="5" t="s">
        <v>85</v>
      </c>
      <c r="AK2587" s="5" t="s">
        <v>85</v>
      </c>
      <c r="AL2587" s="5" t="s">
        <v>112</v>
      </c>
      <c r="AM2587" s="5" t="s">
        <v>112</v>
      </c>
      <c r="AN2587" s="5" t="s">
        <v>112</v>
      </c>
      <c r="AO2587" s="5" t="s">
        <v>112</v>
      </c>
      <c r="AP2587" s="5" t="s">
        <v>112</v>
      </c>
      <c r="AQ2587" s="5" t="s">
        <v>112</v>
      </c>
      <c r="AR2587" s="5" t="s">
        <v>112</v>
      </c>
      <c r="AS2587" s="5" t="s">
        <v>112</v>
      </c>
      <c r="AT2587" s="5" t="s">
        <v>85</v>
      </c>
    </row>
    <row r="2588">
      <c r="A2588" s="3" t="s">
        <v>46</v>
      </c>
      <c r="B2588" s="3" t="s">
        <v>1487</v>
      </c>
      <c r="C2588" s="3">
        <v>5</v>
      </c>
      <c r="D2588" s="3">
        <v>202442</v>
      </c>
      <c r="E2588" s="3" t="s">
        <v>1248</v>
      </c>
      <c r="F2588" s="3" t="s">
        <v>1249</v>
      </c>
      <c r="G2588" s="3" t="s">
        <v>1250</v>
      </c>
      <c r="H2588" s="3" t="s">
        <v>1476</v>
      </c>
      <c r="I2588" s="3" t="s">
        <v>1477</v>
      </c>
      <c r="J2588" s="3" t="s">
        <v>177</v>
      </c>
      <c r="K2588" s="3" t="s">
        <v>1285</v>
      </c>
      <c r="L2588" s="3" t="s">
        <v>124</v>
      </c>
      <c r="M2588" s="3" t="s">
        <v>972</v>
      </c>
      <c r="N2588" s="3" t="s">
        <v>57</v>
      </c>
      <c r="O2588" s="4" t="s">
        <v>61</v>
      </c>
      <c r="P2588" s="6"/>
      <c r="Q2588" s="6"/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6"/>
      <c r="AC2588" s="6"/>
      <c r="AD2588" s="6"/>
      <c r="AE2588" s="6"/>
      <c r="AF2588" s="6"/>
      <c r="AG2588" s="6"/>
      <c r="AH2588" s="6"/>
      <c r="AI2588" s="6"/>
      <c r="AJ2588" s="6"/>
      <c r="AK2588" s="6"/>
      <c r="AL2588" s="6"/>
      <c r="AM2588" s="7"/>
      <c r="AN2588" s="7"/>
      <c r="AO2588" s="7"/>
      <c r="AP2588" s="7"/>
      <c r="AQ2588" s="7"/>
      <c r="AR2588" s="7"/>
      <c r="AS2588" s="7"/>
      <c r="AT2588" s="7"/>
    </row>
    <row r="2589">
      <c r="A2589" s="3" t="s">
        <v>46</v>
      </c>
      <c r="B2589" s="3" t="s">
        <v>1487</v>
      </c>
      <c r="C2589" s="3">
        <v>5</v>
      </c>
      <c r="D2589" s="3">
        <v>202442</v>
      </c>
      <c r="E2589" s="3" t="s">
        <v>1248</v>
      </c>
      <c r="F2589" s="3" t="s">
        <v>1249</v>
      </c>
      <c r="G2589" s="3" t="s">
        <v>1250</v>
      </c>
      <c r="H2589" s="3" t="s">
        <v>1476</v>
      </c>
      <c r="I2589" s="3" t="s">
        <v>1477</v>
      </c>
      <c r="J2589" s="3" t="s">
        <v>177</v>
      </c>
      <c r="K2589" s="3" t="s">
        <v>1285</v>
      </c>
      <c r="L2589" s="3" t="s">
        <v>124</v>
      </c>
      <c r="M2589" s="3" t="s">
        <v>972</v>
      </c>
      <c r="N2589" s="3" t="s">
        <v>57</v>
      </c>
      <c r="O2589" s="4" t="s">
        <v>62</v>
      </c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  <c r="AG2589" s="3"/>
      <c r="AH2589" s="3"/>
      <c r="AI2589" s="3"/>
      <c r="AJ2589" s="3"/>
      <c r="AK2589" s="3"/>
      <c r="AL2589" s="3"/>
      <c r="AM2589" s="3"/>
      <c r="AN2589" s="3"/>
      <c r="AO2589" s="3"/>
      <c r="AP2589" s="3"/>
      <c r="AQ2589" s="3"/>
      <c r="AR2589" s="3"/>
      <c r="AS2589" s="3"/>
      <c r="AT2589" s="3"/>
    </row>
    <row r="2590">
      <c r="A2590" s="3" t="s">
        <v>46</v>
      </c>
      <c r="B2590" s="3" t="s">
        <v>1488</v>
      </c>
      <c r="C2590" s="3">
        <v>5</v>
      </c>
      <c r="D2590" s="3">
        <v>202442</v>
      </c>
      <c r="E2590" s="3" t="s">
        <v>1248</v>
      </c>
      <c r="F2590" s="3" t="s">
        <v>1249</v>
      </c>
      <c r="G2590" s="3" t="s">
        <v>1250</v>
      </c>
      <c r="H2590" s="3" t="s">
        <v>1476</v>
      </c>
      <c r="I2590" s="3" t="s">
        <v>1477</v>
      </c>
      <c r="J2590" s="3" t="s">
        <v>123</v>
      </c>
      <c r="K2590" s="3" t="s">
        <v>1254</v>
      </c>
      <c r="L2590" s="3" t="s">
        <v>124</v>
      </c>
      <c r="M2590" s="3" t="s">
        <v>972</v>
      </c>
      <c r="N2590" s="3" t="s">
        <v>57</v>
      </c>
      <c r="O2590" s="4" t="s">
        <v>58</v>
      </c>
      <c r="P2590" s="3"/>
      <c r="Q2590" s="3"/>
      <c r="R2590" s="3"/>
      <c r="S2590" s="3"/>
      <c r="T2590" s="3"/>
      <c r="U2590" s="3"/>
      <c r="V2590" s="3"/>
      <c r="W2590" s="3"/>
      <c r="X2590" s="3"/>
      <c r="Y2590" s="3"/>
      <c r="Z2590" s="3"/>
      <c r="AA2590" s="3"/>
      <c r="AB2590" s="3"/>
      <c r="AC2590" s="3"/>
      <c r="AD2590" s="3"/>
      <c r="AE2590" s="3"/>
      <c r="AF2590" s="3"/>
      <c r="AG2590" s="3"/>
      <c r="AH2590" s="3"/>
      <c r="AI2590" s="3"/>
      <c r="AJ2590" s="3"/>
      <c r="AK2590" s="3"/>
      <c r="AL2590" s="3">
        <v>1</v>
      </c>
      <c r="AM2590" s="3"/>
      <c r="AN2590" s="3"/>
      <c r="AO2590" s="3">
        <v>1</v>
      </c>
      <c r="AP2590" s="3">
        <v>4</v>
      </c>
      <c r="AQ2590" s="3">
        <v>5</v>
      </c>
      <c r="AR2590" s="3">
        <v>12</v>
      </c>
      <c r="AS2590" s="3"/>
      <c r="AT2590" s="3">
        <v>2</v>
      </c>
    </row>
    <row r="2591">
      <c r="A2591" s="3" t="s">
        <v>46</v>
      </c>
      <c r="B2591" s="3" t="s">
        <v>1488</v>
      </c>
      <c r="C2591" s="3">
        <v>5</v>
      </c>
      <c r="D2591" s="3">
        <v>202442</v>
      </c>
      <c r="E2591" s="3" t="s">
        <v>1248</v>
      </c>
      <c r="F2591" s="3" t="s">
        <v>1249</v>
      </c>
      <c r="G2591" s="3" t="s">
        <v>1250</v>
      </c>
      <c r="H2591" s="3" t="s">
        <v>1476</v>
      </c>
      <c r="I2591" s="3" t="s">
        <v>1477</v>
      </c>
      <c r="J2591" s="3" t="s">
        <v>123</v>
      </c>
      <c r="K2591" s="3" t="s">
        <v>1254</v>
      </c>
      <c r="L2591" s="3" t="s">
        <v>124</v>
      </c>
      <c r="M2591" s="3" t="s">
        <v>972</v>
      </c>
      <c r="N2591" s="3" t="s">
        <v>57</v>
      </c>
      <c r="O2591" s="4" t="s">
        <v>59</v>
      </c>
      <c r="P2591" s="5" t="s">
        <v>60</v>
      </c>
      <c r="Q2591" s="5" t="s">
        <v>60</v>
      </c>
      <c r="R2591" s="5" t="s">
        <v>60</v>
      </c>
      <c r="S2591" s="5" t="s">
        <v>60</v>
      </c>
      <c r="T2591" s="5" t="s">
        <v>357</v>
      </c>
      <c r="U2591" s="5" t="s">
        <v>357</v>
      </c>
      <c r="V2591" s="5" t="s">
        <v>357</v>
      </c>
      <c r="W2591" s="5" t="s">
        <v>357</v>
      </c>
      <c r="X2591" s="5" t="s">
        <v>357</v>
      </c>
      <c r="Y2591" s="5" t="s">
        <v>357</v>
      </c>
      <c r="Z2591" s="5" t="s">
        <v>100</v>
      </c>
      <c r="AA2591" s="5" t="s">
        <v>85</v>
      </c>
      <c r="AB2591" s="5" t="s">
        <v>85</v>
      </c>
      <c r="AC2591" s="5" t="s">
        <v>85</v>
      </c>
      <c r="AD2591" s="5" t="s">
        <v>85</v>
      </c>
      <c r="AE2591" s="5" t="s">
        <v>85</v>
      </c>
      <c r="AF2591" s="5" t="s">
        <v>85</v>
      </c>
      <c r="AG2591" s="5" t="s">
        <v>85</v>
      </c>
      <c r="AH2591" s="5" t="s">
        <v>85</v>
      </c>
      <c r="AI2591" s="5" t="s">
        <v>85</v>
      </c>
      <c r="AJ2591" s="5" t="s">
        <v>85</v>
      </c>
      <c r="AK2591" s="5" t="s">
        <v>85</v>
      </c>
      <c r="AL2591" s="5" t="s">
        <v>85</v>
      </c>
      <c r="AM2591" s="5" t="s">
        <v>85</v>
      </c>
      <c r="AN2591" s="5" t="s">
        <v>85</v>
      </c>
      <c r="AO2591" s="5" t="s">
        <v>85</v>
      </c>
      <c r="AP2591" s="5" t="s">
        <v>85</v>
      </c>
      <c r="AQ2591" s="5" t="s">
        <v>85</v>
      </c>
      <c r="AR2591" s="5" t="s">
        <v>85</v>
      </c>
      <c r="AS2591" s="5" t="s">
        <v>85</v>
      </c>
      <c r="AT2591" s="5" t="s">
        <v>85</v>
      </c>
    </row>
    <row r="2592">
      <c r="A2592" s="3" t="s">
        <v>46</v>
      </c>
      <c r="B2592" s="3" t="s">
        <v>1488</v>
      </c>
      <c r="C2592" s="3">
        <v>5</v>
      </c>
      <c r="D2592" s="3">
        <v>202442</v>
      </c>
      <c r="E2592" s="3" t="s">
        <v>1248</v>
      </c>
      <c r="F2592" s="3" t="s">
        <v>1249</v>
      </c>
      <c r="G2592" s="3" t="s">
        <v>1250</v>
      </c>
      <c r="H2592" s="3" t="s">
        <v>1476</v>
      </c>
      <c r="I2592" s="3" t="s">
        <v>1477</v>
      </c>
      <c r="J2592" s="3" t="s">
        <v>123</v>
      </c>
      <c r="K2592" s="3" t="s">
        <v>1254</v>
      </c>
      <c r="L2592" s="3" t="s">
        <v>124</v>
      </c>
      <c r="M2592" s="3" t="s">
        <v>972</v>
      </c>
      <c r="N2592" s="3" t="s">
        <v>57</v>
      </c>
      <c r="O2592" s="4" t="s">
        <v>61</v>
      </c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6"/>
      <c r="AC2592" s="6"/>
      <c r="AD2592" s="6"/>
      <c r="AE2592" s="6"/>
      <c r="AF2592" s="6"/>
      <c r="AG2592" s="6"/>
      <c r="AH2592" s="6"/>
      <c r="AI2592" s="6"/>
      <c r="AJ2592" s="6"/>
      <c r="AK2592" s="6"/>
      <c r="AL2592" s="6"/>
      <c r="AM2592" s="7"/>
      <c r="AN2592" s="7"/>
      <c r="AO2592" s="7"/>
      <c r="AP2592" s="7"/>
      <c r="AQ2592" s="7"/>
      <c r="AR2592" s="7"/>
      <c r="AS2592" s="7"/>
      <c r="AT2592" s="7"/>
    </row>
    <row r="2593">
      <c r="A2593" s="3" t="s">
        <v>46</v>
      </c>
      <c r="B2593" s="3" t="s">
        <v>1488</v>
      </c>
      <c r="C2593" s="3">
        <v>5</v>
      </c>
      <c r="D2593" s="3">
        <v>202442</v>
      </c>
      <c r="E2593" s="3" t="s">
        <v>1248</v>
      </c>
      <c r="F2593" s="3" t="s">
        <v>1249</v>
      </c>
      <c r="G2593" s="3" t="s">
        <v>1250</v>
      </c>
      <c r="H2593" s="3" t="s">
        <v>1476</v>
      </c>
      <c r="I2593" s="3" t="s">
        <v>1477</v>
      </c>
      <c r="J2593" s="3" t="s">
        <v>123</v>
      </c>
      <c r="K2593" s="3" t="s">
        <v>1254</v>
      </c>
      <c r="L2593" s="3" t="s">
        <v>124</v>
      </c>
      <c r="M2593" s="3" t="s">
        <v>972</v>
      </c>
      <c r="N2593" s="3" t="s">
        <v>57</v>
      </c>
      <c r="O2593" s="4" t="s">
        <v>62</v>
      </c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  <c r="AG2593" s="3"/>
      <c r="AH2593" s="3"/>
      <c r="AI2593" s="3"/>
      <c r="AJ2593" s="3"/>
      <c r="AK2593" s="3"/>
      <c r="AL2593" s="3"/>
      <c r="AM2593" s="3"/>
      <c r="AN2593" s="3"/>
      <c r="AO2593" s="3"/>
      <c r="AP2593" s="3"/>
      <c r="AQ2593" s="3"/>
      <c r="AR2593" s="3"/>
      <c r="AS2593" s="3"/>
      <c r="AT2593" s="3"/>
    </row>
    <row r="2594">
      <c r="A2594" s="3" t="s">
        <v>46</v>
      </c>
      <c r="B2594" s="3" t="s">
        <v>1489</v>
      </c>
      <c r="C2594" s="3">
        <v>5</v>
      </c>
      <c r="D2594" s="3">
        <v>202442</v>
      </c>
      <c r="E2594" s="3" t="s">
        <v>1248</v>
      </c>
      <c r="F2594" s="3" t="s">
        <v>1249</v>
      </c>
      <c r="G2594" s="3" t="s">
        <v>1250</v>
      </c>
      <c r="H2594" s="3" t="s">
        <v>1476</v>
      </c>
      <c r="I2594" s="3" t="s">
        <v>1477</v>
      </c>
      <c r="J2594" s="3" t="s">
        <v>123</v>
      </c>
      <c r="K2594" s="3" t="s">
        <v>1256</v>
      </c>
      <c r="L2594" s="3" t="s">
        <v>124</v>
      </c>
      <c r="M2594" s="3" t="s">
        <v>972</v>
      </c>
      <c r="N2594" s="3" t="s">
        <v>57</v>
      </c>
      <c r="O2594" s="4" t="s">
        <v>58</v>
      </c>
      <c r="P2594" s="3"/>
      <c r="Q2594" s="3"/>
      <c r="R2594" s="3"/>
      <c r="S2594" s="3"/>
      <c r="T2594" s="3"/>
      <c r="U2594" s="3"/>
      <c r="V2594" s="3"/>
      <c r="W2594" s="3"/>
      <c r="X2594" s="3"/>
      <c r="Y2594" s="3"/>
      <c r="Z2594" s="3"/>
      <c r="AA2594" s="3"/>
      <c r="AB2594" s="3"/>
      <c r="AC2594" s="3"/>
      <c r="AD2594" s="3"/>
      <c r="AE2594" s="3"/>
      <c r="AF2594" s="3"/>
      <c r="AG2594" s="3"/>
      <c r="AH2594" s="3"/>
      <c r="AI2594" s="3"/>
      <c r="AJ2594" s="3"/>
      <c r="AK2594" s="3">
        <v>1</v>
      </c>
      <c r="AL2594" s="3">
        <v>1</v>
      </c>
      <c r="AM2594" s="3">
        <v>2</v>
      </c>
      <c r="AN2594" s="3">
        <v>7</v>
      </c>
      <c r="AO2594" s="3">
        <v>1</v>
      </c>
      <c r="AP2594" s="3">
        <v>9</v>
      </c>
      <c r="AQ2594" s="3">
        <v>17</v>
      </c>
      <c r="AR2594" s="3">
        <v>18</v>
      </c>
      <c r="AS2594" s="3">
        <v>6</v>
      </c>
      <c r="AT2594" s="3">
        <v>1</v>
      </c>
    </row>
    <row r="2595">
      <c r="A2595" s="3" t="s">
        <v>46</v>
      </c>
      <c r="B2595" s="3" t="s">
        <v>1489</v>
      </c>
      <c r="C2595" s="3">
        <v>5</v>
      </c>
      <c r="D2595" s="3">
        <v>202442</v>
      </c>
      <c r="E2595" s="3" t="s">
        <v>1248</v>
      </c>
      <c r="F2595" s="3" t="s">
        <v>1249</v>
      </c>
      <c r="G2595" s="3" t="s">
        <v>1250</v>
      </c>
      <c r="H2595" s="3" t="s">
        <v>1476</v>
      </c>
      <c r="I2595" s="3" t="s">
        <v>1477</v>
      </c>
      <c r="J2595" s="3" t="s">
        <v>123</v>
      </c>
      <c r="K2595" s="3" t="s">
        <v>1256</v>
      </c>
      <c r="L2595" s="3" t="s">
        <v>124</v>
      </c>
      <c r="M2595" s="3" t="s">
        <v>972</v>
      </c>
      <c r="N2595" s="3" t="s">
        <v>57</v>
      </c>
      <c r="O2595" s="4" t="s">
        <v>59</v>
      </c>
      <c r="P2595" s="5" t="s">
        <v>60</v>
      </c>
      <c r="Q2595" s="5" t="s">
        <v>60</v>
      </c>
      <c r="R2595" s="5" t="s">
        <v>60</v>
      </c>
      <c r="S2595" s="5" t="s">
        <v>60</v>
      </c>
      <c r="T2595" s="5" t="s">
        <v>86</v>
      </c>
      <c r="U2595" s="5" t="s">
        <v>85</v>
      </c>
      <c r="V2595" s="5" t="s">
        <v>85</v>
      </c>
      <c r="W2595" s="5" t="s">
        <v>85</v>
      </c>
      <c r="X2595" s="5" t="s">
        <v>85</v>
      </c>
      <c r="Y2595" s="5" t="s">
        <v>85</v>
      </c>
      <c r="Z2595" s="5" t="s">
        <v>86</v>
      </c>
      <c r="AA2595" s="5" t="s">
        <v>86</v>
      </c>
      <c r="AB2595" s="5" t="s">
        <v>86</v>
      </c>
      <c r="AC2595" s="5" t="s">
        <v>86</v>
      </c>
      <c r="AD2595" s="5" t="s">
        <v>86</v>
      </c>
      <c r="AE2595" s="5" t="s">
        <v>86</v>
      </c>
      <c r="AF2595" s="5" t="s">
        <v>86</v>
      </c>
      <c r="AG2595" s="5" t="s">
        <v>86</v>
      </c>
      <c r="AH2595" s="5" t="s">
        <v>86</v>
      </c>
      <c r="AI2595" s="5" t="s">
        <v>86</v>
      </c>
      <c r="AJ2595" s="5" t="s">
        <v>86</v>
      </c>
      <c r="AK2595" s="5" t="s">
        <v>86</v>
      </c>
      <c r="AL2595" s="5" t="s">
        <v>85</v>
      </c>
      <c r="AM2595" s="5" t="s">
        <v>85</v>
      </c>
      <c r="AN2595" s="5" t="s">
        <v>85</v>
      </c>
      <c r="AO2595" s="5" t="s">
        <v>85</v>
      </c>
      <c r="AP2595" s="5" t="s">
        <v>85</v>
      </c>
      <c r="AQ2595" s="5" t="s">
        <v>85</v>
      </c>
      <c r="AR2595" s="5" t="s">
        <v>85</v>
      </c>
      <c r="AS2595" s="5" t="s">
        <v>85</v>
      </c>
      <c r="AT2595" s="5" t="s">
        <v>86</v>
      </c>
    </row>
    <row r="2596">
      <c r="A2596" s="3" t="s">
        <v>46</v>
      </c>
      <c r="B2596" s="3" t="s">
        <v>1489</v>
      </c>
      <c r="C2596" s="3">
        <v>5</v>
      </c>
      <c r="D2596" s="3">
        <v>202442</v>
      </c>
      <c r="E2596" s="3" t="s">
        <v>1248</v>
      </c>
      <c r="F2596" s="3" t="s">
        <v>1249</v>
      </c>
      <c r="G2596" s="3" t="s">
        <v>1250</v>
      </c>
      <c r="H2596" s="3" t="s">
        <v>1476</v>
      </c>
      <c r="I2596" s="3" t="s">
        <v>1477</v>
      </c>
      <c r="J2596" s="3" t="s">
        <v>123</v>
      </c>
      <c r="K2596" s="3" t="s">
        <v>1256</v>
      </c>
      <c r="L2596" s="3" t="s">
        <v>124</v>
      </c>
      <c r="M2596" s="3" t="s">
        <v>972</v>
      </c>
      <c r="N2596" s="3" t="s">
        <v>57</v>
      </c>
      <c r="O2596" s="4" t="s">
        <v>61</v>
      </c>
      <c r="P2596" s="6"/>
      <c r="Q2596" s="6"/>
      <c r="R2596" s="6"/>
      <c r="S2596" s="6"/>
      <c r="T2596" s="6"/>
      <c r="U2596" s="6"/>
      <c r="V2596" s="6"/>
      <c r="W2596" s="6"/>
      <c r="X2596" s="6"/>
      <c r="Y2596" s="6"/>
      <c r="Z2596" s="6"/>
      <c r="AA2596" s="6"/>
      <c r="AB2596" s="6"/>
      <c r="AC2596" s="6"/>
      <c r="AD2596" s="6"/>
      <c r="AE2596" s="6"/>
      <c r="AF2596" s="6"/>
      <c r="AG2596" s="6"/>
      <c r="AH2596" s="6"/>
      <c r="AI2596" s="6"/>
      <c r="AJ2596" s="6"/>
      <c r="AK2596" s="6"/>
      <c r="AL2596" s="6"/>
      <c r="AM2596" s="7"/>
      <c r="AN2596" s="7"/>
      <c r="AO2596" s="7"/>
      <c r="AP2596" s="7"/>
      <c r="AQ2596" s="7"/>
      <c r="AR2596" s="7"/>
      <c r="AS2596" s="7"/>
      <c r="AT2596" s="7"/>
    </row>
    <row r="2597">
      <c r="A2597" s="3" t="s">
        <v>46</v>
      </c>
      <c r="B2597" s="3" t="s">
        <v>1489</v>
      </c>
      <c r="C2597" s="3">
        <v>5</v>
      </c>
      <c r="D2597" s="3">
        <v>202442</v>
      </c>
      <c r="E2597" s="3" t="s">
        <v>1248</v>
      </c>
      <c r="F2597" s="3" t="s">
        <v>1249</v>
      </c>
      <c r="G2597" s="3" t="s">
        <v>1250</v>
      </c>
      <c r="H2597" s="3" t="s">
        <v>1476</v>
      </c>
      <c r="I2597" s="3" t="s">
        <v>1477</v>
      </c>
      <c r="J2597" s="3" t="s">
        <v>123</v>
      </c>
      <c r="K2597" s="3" t="s">
        <v>1256</v>
      </c>
      <c r="L2597" s="3" t="s">
        <v>124</v>
      </c>
      <c r="M2597" s="3" t="s">
        <v>972</v>
      </c>
      <c r="N2597" s="3" t="s">
        <v>57</v>
      </c>
      <c r="O2597" s="4" t="s">
        <v>62</v>
      </c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  <c r="AG2597" s="3"/>
      <c r="AH2597" s="3"/>
      <c r="AI2597" s="3"/>
      <c r="AJ2597" s="3"/>
      <c r="AK2597" s="3"/>
      <c r="AL2597" s="3"/>
      <c r="AM2597" s="3"/>
      <c r="AN2597" s="3"/>
      <c r="AO2597" s="3"/>
      <c r="AP2597" s="3"/>
      <c r="AQ2597" s="3"/>
      <c r="AR2597" s="3"/>
      <c r="AS2597" s="3"/>
      <c r="AT2597" s="3"/>
    </row>
    <row r="2598">
      <c r="A2598" s="3" t="s">
        <v>46</v>
      </c>
      <c r="B2598" s="3" t="s">
        <v>1490</v>
      </c>
      <c r="C2598" s="3">
        <v>5</v>
      </c>
      <c r="D2598" s="3">
        <v>202442</v>
      </c>
      <c r="E2598" s="3" t="s">
        <v>1248</v>
      </c>
      <c r="F2598" s="3" t="s">
        <v>1249</v>
      </c>
      <c r="G2598" s="3" t="s">
        <v>1250</v>
      </c>
      <c r="H2598" s="3" t="s">
        <v>1476</v>
      </c>
      <c r="I2598" s="3" t="s">
        <v>1477</v>
      </c>
      <c r="J2598" s="3" t="s">
        <v>123</v>
      </c>
      <c r="K2598" s="3" t="s">
        <v>1285</v>
      </c>
      <c r="L2598" s="3" t="s">
        <v>124</v>
      </c>
      <c r="M2598" s="3" t="s">
        <v>972</v>
      </c>
      <c r="N2598" s="3" t="s">
        <v>57</v>
      </c>
      <c r="O2598" s="4" t="s">
        <v>58</v>
      </c>
      <c r="P2598" s="3"/>
      <c r="Q2598" s="3"/>
      <c r="R2598" s="3"/>
      <c r="S2598" s="3"/>
      <c r="T2598" s="3"/>
      <c r="U2598" s="3"/>
      <c r="V2598" s="3"/>
      <c r="W2598" s="3"/>
      <c r="X2598" s="3"/>
      <c r="Y2598" s="3"/>
      <c r="Z2598" s="3"/>
      <c r="AA2598" s="3"/>
      <c r="AB2598" s="3"/>
      <c r="AC2598" s="3"/>
      <c r="AD2598" s="3"/>
      <c r="AE2598" s="3"/>
      <c r="AF2598" s="3"/>
      <c r="AG2598" s="3"/>
      <c r="AH2598" s="3"/>
      <c r="AI2598" s="3"/>
      <c r="AJ2598" s="3"/>
      <c r="AK2598" s="3"/>
      <c r="AL2598" s="3"/>
      <c r="AM2598" s="3">
        <v>1</v>
      </c>
      <c r="AN2598" s="3">
        <v>6</v>
      </c>
      <c r="AO2598" s="3">
        <v>1</v>
      </c>
      <c r="AP2598" s="3">
        <v>11</v>
      </c>
      <c r="AQ2598" s="3">
        <v>15</v>
      </c>
      <c r="AR2598" s="3">
        <v>17</v>
      </c>
      <c r="AS2598" s="3">
        <v>7</v>
      </c>
      <c r="AT2598" s="3">
        <v>2</v>
      </c>
    </row>
    <row r="2599">
      <c r="A2599" s="3" t="s">
        <v>46</v>
      </c>
      <c r="B2599" s="3" t="s">
        <v>1490</v>
      </c>
      <c r="C2599" s="3">
        <v>5</v>
      </c>
      <c r="D2599" s="3">
        <v>202442</v>
      </c>
      <c r="E2599" s="3" t="s">
        <v>1248</v>
      </c>
      <c r="F2599" s="3" t="s">
        <v>1249</v>
      </c>
      <c r="G2599" s="3" t="s">
        <v>1250</v>
      </c>
      <c r="H2599" s="3" t="s">
        <v>1476</v>
      </c>
      <c r="I2599" s="3" t="s">
        <v>1477</v>
      </c>
      <c r="J2599" s="3" t="s">
        <v>123</v>
      </c>
      <c r="K2599" s="3" t="s">
        <v>1285</v>
      </c>
      <c r="L2599" s="3" t="s">
        <v>124</v>
      </c>
      <c r="M2599" s="3" t="s">
        <v>972</v>
      </c>
      <c r="N2599" s="3" t="s">
        <v>57</v>
      </c>
      <c r="O2599" s="4" t="s">
        <v>59</v>
      </c>
      <c r="P2599" s="5" t="s">
        <v>60</v>
      </c>
      <c r="Q2599" s="5" t="s">
        <v>60</v>
      </c>
      <c r="R2599" s="5" t="s">
        <v>60</v>
      </c>
      <c r="S2599" s="5" t="s">
        <v>60</v>
      </c>
      <c r="T2599" s="5" t="s">
        <v>100</v>
      </c>
      <c r="U2599" s="5" t="s">
        <v>100</v>
      </c>
      <c r="V2599" s="5" t="s">
        <v>100</v>
      </c>
      <c r="W2599" s="5" t="s">
        <v>100</v>
      </c>
      <c r="X2599" s="5" t="s">
        <v>100</v>
      </c>
      <c r="Y2599" s="5" t="s">
        <v>100</v>
      </c>
      <c r="Z2599" s="5" t="s">
        <v>100</v>
      </c>
      <c r="AA2599" s="5" t="s">
        <v>100</v>
      </c>
      <c r="AB2599" s="5" t="s">
        <v>100</v>
      </c>
      <c r="AC2599" s="5" t="s">
        <v>112</v>
      </c>
      <c r="AD2599" s="5" t="s">
        <v>112</v>
      </c>
      <c r="AE2599" s="5" t="s">
        <v>112</v>
      </c>
      <c r="AF2599" s="5" t="s">
        <v>112</v>
      </c>
      <c r="AG2599" s="5" t="s">
        <v>112</v>
      </c>
      <c r="AH2599" s="5" t="s">
        <v>112</v>
      </c>
      <c r="AI2599" s="5" t="s">
        <v>112</v>
      </c>
      <c r="AJ2599" s="5" t="s">
        <v>112</v>
      </c>
      <c r="AK2599" s="5" t="s">
        <v>112</v>
      </c>
      <c r="AL2599" s="5" t="s">
        <v>100</v>
      </c>
      <c r="AM2599" s="5" t="s">
        <v>100</v>
      </c>
      <c r="AN2599" s="5" t="s">
        <v>100</v>
      </c>
      <c r="AO2599" s="5" t="s">
        <v>100</v>
      </c>
      <c r="AP2599" s="5" t="s">
        <v>100</v>
      </c>
      <c r="AQ2599" s="5" t="s">
        <v>100</v>
      </c>
      <c r="AR2599" s="5" t="s">
        <v>100</v>
      </c>
      <c r="AS2599" s="5" t="s">
        <v>100</v>
      </c>
      <c r="AT2599" s="5" t="s">
        <v>112</v>
      </c>
    </row>
    <row r="2600">
      <c r="A2600" s="3" t="s">
        <v>46</v>
      </c>
      <c r="B2600" s="3" t="s">
        <v>1490</v>
      </c>
      <c r="C2600" s="3">
        <v>5</v>
      </c>
      <c r="D2600" s="3">
        <v>202442</v>
      </c>
      <c r="E2600" s="3" t="s">
        <v>1248</v>
      </c>
      <c r="F2600" s="3" t="s">
        <v>1249</v>
      </c>
      <c r="G2600" s="3" t="s">
        <v>1250</v>
      </c>
      <c r="H2600" s="3" t="s">
        <v>1476</v>
      </c>
      <c r="I2600" s="3" t="s">
        <v>1477</v>
      </c>
      <c r="J2600" s="3" t="s">
        <v>123</v>
      </c>
      <c r="K2600" s="3" t="s">
        <v>1285</v>
      </c>
      <c r="L2600" s="3" t="s">
        <v>124</v>
      </c>
      <c r="M2600" s="3" t="s">
        <v>972</v>
      </c>
      <c r="N2600" s="3" t="s">
        <v>57</v>
      </c>
      <c r="O2600" s="4" t="s">
        <v>61</v>
      </c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6"/>
      <c r="AE2600" s="6"/>
      <c r="AF2600" s="6"/>
      <c r="AG2600" s="6"/>
      <c r="AH2600" s="6"/>
      <c r="AI2600" s="6"/>
      <c r="AJ2600" s="6"/>
      <c r="AK2600" s="6"/>
      <c r="AL2600" s="6"/>
      <c r="AM2600" s="7"/>
      <c r="AN2600" s="7"/>
      <c r="AO2600" s="7"/>
      <c r="AP2600" s="7"/>
      <c r="AQ2600" s="7"/>
      <c r="AR2600" s="7"/>
      <c r="AS2600" s="7"/>
      <c r="AT2600" s="7"/>
    </row>
    <row r="2601">
      <c r="A2601" s="3" t="s">
        <v>46</v>
      </c>
      <c r="B2601" s="3" t="s">
        <v>1490</v>
      </c>
      <c r="C2601" s="3">
        <v>5</v>
      </c>
      <c r="D2601" s="3">
        <v>202442</v>
      </c>
      <c r="E2601" s="3" t="s">
        <v>1248</v>
      </c>
      <c r="F2601" s="3" t="s">
        <v>1249</v>
      </c>
      <c r="G2601" s="3" t="s">
        <v>1250</v>
      </c>
      <c r="H2601" s="3" t="s">
        <v>1476</v>
      </c>
      <c r="I2601" s="3" t="s">
        <v>1477</v>
      </c>
      <c r="J2601" s="3" t="s">
        <v>123</v>
      </c>
      <c r="K2601" s="3" t="s">
        <v>1285</v>
      </c>
      <c r="L2601" s="3" t="s">
        <v>124</v>
      </c>
      <c r="M2601" s="3" t="s">
        <v>972</v>
      </c>
      <c r="N2601" s="3" t="s">
        <v>57</v>
      </c>
      <c r="O2601" s="4" t="s">
        <v>62</v>
      </c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  <c r="AG2601" s="3"/>
      <c r="AH2601" s="3"/>
      <c r="AI2601" s="3"/>
      <c r="AJ2601" s="3"/>
      <c r="AK2601" s="3"/>
      <c r="AL2601" s="3"/>
      <c r="AM2601" s="3"/>
      <c r="AN2601" s="3"/>
      <c r="AO2601" s="3"/>
      <c r="AP2601" s="3"/>
      <c r="AQ2601" s="3"/>
      <c r="AR2601" s="3"/>
      <c r="AS2601" s="3"/>
      <c r="AT2601" s="3"/>
    </row>
    <row r="2602">
      <c r="A2602" s="3" t="s">
        <v>46</v>
      </c>
      <c r="B2602" s="3" t="s">
        <v>1491</v>
      </c>
      <c r="C2602" s="3">
        <v>5</v>
      </c>
      <c r="D2602" s="3">
        <v>202442</v>
      </c>
      <c r="E2602" s="3" t="s">
        <v>1248</v>
      </c>
      <c r="F2602" s="3" t="s">
        <v>1249</v>
      </c>
      <c r="G2602" s="3" t="s">
        <v>1250</v>
      </c>
      <c r="H2602" s="3" t="s">
        <v>1476</v>
      </c>
      <c r="I2602" s="3" t="s">
        <v>1477</v>
      </c>
      <c r="J2602" s="3" t="s">
        <v>294</v>
      </c>
      <c r="K2602" s="3" t="s">
        <v>1285</v>
      </c>
      <c r="L2602" s="3" t="s">
        <v>124</v>
      </c>
      <c r="M2602" s="3" t="s">
        <v>972</v>
      </c>
      <c r="N2602" s="3" t="s">
        <v>57</v>
      </c>
      <c r="O2602" s="4" t="s">
        <v>58</v>
      </c>
      <c r="P2602" s="3"/>
      <c r="Q2602" s="3"/>
      <c r="R2602" s="3"/>
      <c r="S2602" s="3"/>
      <c r="T2602" s="3"/>
      <c r="U2602" s="3"/>
      <c r="V2602" s="3"/>
      <c r="W2602" s="3"/>
      <c r="X2602" s="3"/>
      <c r="Y2602" s="3"/>
      <c r="Z2602" s="3"/>
      <c r="AA2602" s="3"/>
      <c r="AB2602" s="3"/>
      <c r="AC2602" s="3"/>
      <c r="AD2602" s="3"/>
      <c r="AE2602" s="3"/>
      <c r="AF2602" s="3"/>
      <c r="AG2602" s="3"/>
      <c r="AH2602" s="3"/>
      <c r="AI2602" s="3"/>
      <c r="AJ2602" s="3"/>
      <c r="AK2602" s="3"/>
      <c r="AL2602" s="3"/>
      <c r="AM2602" s="3"/>
      <c r="AN2602" s="3">
        <v>3</v>
      </c>
      <c r="AO2602" s="3">
        <v>1</v>
      </c>
      <c r="AP2602" s="3">
        <v>6</v>
      </c>
      <c r="AQ2602" s="3">
        <v>14</v>
      </c>
      <c r="AR2602" s="3">
        <v>15</v>
      </c>
      <c r="AS2602" s="3">
        <v>6</v>
      </c>
      <c r="AT2602" s="3">
        <v>3</v>
      </c>
    </row>
    <row r="2603">
      <c r="A2603" s="3" t="s">
        <v>46</v>
      </c>
      <c r="B2603" s="3" t="s">
        <v>1491</v>
      </c>
      <c r="C2603" s="3">
        <v>5</v>
      </c>
      <c r="D2603" s="3">
        <v>202442</v>
      </c>
      <c r="E2603" s="3" t="s">
        <v>1248</v>
      </c>
      <c r="F2603" s="3" t="s">
        <v>1249</v>
      </c>
      <c r="G2603" s="3" t="s">
        <v>1250</v>
      </c>
      <c r="H2603" s="3" t="s">
        <v>1476</v>
      </c>
      <c r="I2603" s="3" t="s">
        <v>1477</v>
      </c>
      <c r="J2603" s="3" t="s">
        <v>294</v>
      </c>
      <c r="K2603" s="3" t="s">
        <v>1285</v>
      </c>
      <c r="L2603" s="3" t="s">
        <v>124</v>
      </c>
      <c r="M2603" s="3" t="s">
        <v>972</v>
      </c>
      <c r="N2603" s="3" t="s">
        <v>57</v>
      </c>
      <c r="O2603" s="4" t="s">
        <v>59</v>
      </c>
      <c r="P2603" s="5" t="s">
        <v>60</v>
      </c>
      <c r="Q2603" s="5" t="s">
        <v>60</v>
      </c>
      <c r="R2603" s="5" t="s">
        <v>60</v>
      </c>
      <c r="S2603" s="5" t="s">
        <v>60</v>
      </c>
      <c r="T2603" s="5" t="s">
        <v>85</v>
      </c>
      <c r="U2603" s="5" t="s">
        <v>85</v>
      </c>
      <c r="V2603" s="5" t="s">
        <v>85</v>
      </c>
      <c r="W2603" s="5" t="s">
        <v>85</v>
      </c>
      <c r="X2603" s="5" t="s">
        <v>85</v>
      </c>
      <c r="Y2603" s="5" t="s">
        <v>85</v>
      </c>
      <c r="Z2603" s="5" t="s">
        <v>85</v>
      </c>
      <c r="AA2603" s="5" t="s">
        <v>85</v>
      </c>
      <c r="AB2603" s="5" t="s">
        <v>85</v>
      </c>
      <c r="AC2603" s="5" t="s">
        <v>85</v>
      </c>
      <c r="AD2603" s="5" t="s">
        <v>85</v>
      </c>
      <c r="AE2603" s="5" t="s">
        <v>85</v>
      </c>
      <c r="AF2603" s="5" t="s">
        <v>85</v>
      </c>
      <c r="AG2603" s="5" t="s">
        <v>85</v>
      </c>
      <c r="AH2603" s="5" t="s">
        <v>85</v>
      </c>
      <c r="AI2603" s="5" t="s">
        <v>85</v>
      </c>
      <c r="AJ2603" s="5" t="s">
        <v>85</v>
      </c>
      <c r="AK2603" s="5" t="s">
        <v>85</v>
      </c>
      <c r="AL2603" s="5" t="s">
        <v>85</v>
      </c>
      <c r="AM2603" s="5" t="s">
        <v>85</v>
      </c>
      <c r="AN2603" s="5" t="s">
        <v>85</v>
      </c>
      <c r="AO2603" s="5" t="s">
        <v>85</v>
      </c>
      <c r="AP2603" s="5" t="s">
        <v>85</v>
      </c>
      <c r="AQ2603" s="5" t="s">
        <v>85</v>
      </c>
      <c r="AR2603" s="5" t="s">
        <v>85</v>
      </c>
      <c r="AS2603" s="5" t="s">
        <v>85</v>
      </c>
      <c r="AT2603" s="5" t="s">
        <v>85</v>
      </c>
    </row>
    <row r="2604">
      <c r="A2604" s="3" t="s">
        <v>46</v>
      </c>
      <c r="B2604" s="3" t="s">
        <v>1491</v>
      </c>
      <c r="C2604" s="3">
        <v>5</v>
      </c>
      <c r="D2604" s="3">
        <v>202442</v>
      </c>
      <c r="E2604" s="3" t="s">
        <v>1248</v>
      </c>
      <c r="F2604" s="3" t="s">
        <v>1249</v>
      </c>
      <c r="G2604" s="3" t="s">
        <v>1250</v>
      </c>
      <c r="H2604" s="3" t="s">
        <v>1476</v>
      </c>
      <c r="I2604" s="3" t="s">
        <v>1477</v>
      </c>
      <c r="J2604" s="3" t="s">
        <v>294</v>
      </c>
      <c r="K2604" s="3" t="s">
        <v>1285</v>
      </c>
      <c r="L2604" s="3" t="s">
        <v>124</v>
      </c>
      <c r="M2604" s="3" t="s">
        <v>972</v>
      </c>
      <c r="N2604" s="3" t="s">
        <v>57</v>
      </c>
      <c r="O2604" s="4" t="s">
        <v>61</v>
      </c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6"/>
      <c r="AE2604" s="6"/>
      <c r="AF2604" s="6"/>
      <c r="AG2604" s="6"/>
      <c r="AH2604" s="6"/>
      <c r="AI2604" s="6"/>
      <c r="AJ2604" s="6"/>
      <c r="AK2604" s="6"/>
      <c r="AL2604" s="6"/>
      <c r="AM2604" s="7"/>
      <c r="AN2604" s="7"/>
      <c r="AO2604" s="7"/>
      <c r="AP2604" s="7"/>
      <c r="AQ2604" s="7"/>
      <c r="AR2604" s="7"/>
      <c r="AS2604" s="7"/>
      <c r="AT2604" s="7"/>
    </row>
    <row r="2605">
      <c r="A2605" s="3" t="s">
        <v>46</v>
      </c>
      <c r="B2605" s="3" t="s">
        <v>1491</v>
      </c>
      <c r="C2605" s="3">
        <v>5</v>
      </c>
      <c r="D2605" s="3">
        <v>202442</v>
      </c>
      <c r="E2605" s="3" t="s">
        <v>1248</v>
      </c>
      <c r="F2605" s="3" t="s">
        <v>1249</v>
      </c>
      <c r="G2605" s="3" t="s">
        <v>1250</v>
      </c>
      <c r="H2605" s="3" t="s">
        <v>1476</v>
      </c>
      <c r="I2605" s="3" t="s">
        <v>1477</v>
      </c>
      <c r="J2605" s="3" t="s">
        <v>294</v>
      </c>
      <c r="K2605" s="3" t="s">
        <v>1285</v>
      </c>
      <c r="L2605" s="3" t="s">
        <v>124</v>
      </c>
      <c r="M2605" s="3" t="s">
        <v>972</v>
      </c>
      <c r="N2605" s="3" t="s">
        <v>57</v>
      </c>
      <c r="O2605" s="4" t="s">
        <v>62</v>
      </c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  <c r="AG2605" s="3"/>
      <c r="AH2605" s="3"/>
      <c r="AI2605" s="3"/>
      <c r="AJ2605" s="3"/>
      <c r="AK2605" s="3"/>
      <c r="AL2605" s="3"/>
      <c r="AM2605" s="3"/>
      <c r="AN2605" s="3"/>
      <c r="AO2605" s="3"/>
      <c r="AP2605" s="3"/>
      <c r="AQ2605" s="3"/>
      <c r="AR2605" s="3"/>
      <c r="AS2605" s="3"/>
      <c r="AT2605" s="3"/>
    </row>
    <row r="2606">
      <c r="A2606" s="3" t="s">
        <v>46</v>
      </c>
      <c r="B2606" s="3" t="s">
        <v>1492</v>
      </c>
      <c r="C2606" s="3">
        <v>5</v>
      </c>
      <c r="D2606" s="3">
        <v>202442</v>
      </c>
      <c r="E2606" s="3" t="s">
        <v>1248</v>
      </c>
      <c r="F2606" s="3" t="s">
        <v>1249</v>
      </c>
      <c r="G2606" s="3" t="s">
        <v>1250</v>
      </c>
      <c r="H2606" s="3" t="s">
        <v>1476</v>
      </c>
      <c r="I2606" s="3" t="s">
        <v>1477</v>
      </c>
      <c r="J2606" s="3" t="s">
        <v>315</v>
      </c>
      <c r="K2606" s="3" t="s">
        <v>1254</v>
      </c>
      <c r="L2606" s="3" t="s">
        <v>124</v>
      </c>
      <c r="M2606" s="3" t="s">
        <v>972</v>
      </c>
      <c r="N2606" s="3" t="s">
        <v>57</v>
      </c>
      <c r="O2606" s="4" t="s">
        <v>58</v>
      </c>
      <c r="P2606" s="3"/>
      <c r="Q2606" s="3"/>
      <c r="R2606" s="3"/>
      <c r="S2606" s="3"/>
      <c r="T2606" s="3"/>
      <c r="U2606" s="3"/>
      <c r="V2606" s="3"/>
      <c r="W2606" s="3"/>
      <c r="X2606" s="3"/>
      <c r="Y2606" s="3"/>
      <c r="Z2606" s="3"/>
      <c r="AA2606" s="3"/>
      <c r="AB2606" s="3"/>
      <c r="AC2606" s="3"/>
      <c r="AD2606" s="3"/>
      <c r="AE2606" s="3"/>
      <c r="AF2606" s="3"/>
      <c r="AG2606" s="3"/>
      <c r="AH2606" s="3"/>
      <c r="AI2606" s="3"/>
      <c r="AJ2606" s="3"/>
      <c r="AK2606" s="3"/>
      <c r="AL2606" s="3"/>
      <c r="AM2606" s="3"/>
      <c r="AN2606" s="3"/>
      <c r="AO2606" s="3"/>
      <c r="AP2606" s="3"/>
      <c r="AQ2606" s="3"/>
      <c r="AR2606" s="3"/>
      <c r="AS2606" s="3"/>
      <c r="AT2606" s="3"/>
    </row>
    <row r="2607">
      <c r="A2607" s="3" t="s">
        <v>46</v>
      </c>
      <c r="B2607" s="3" t="s">
        <v>1492</v>
      </c>
      <c r="C2607" s="3">
        <v>5</v>
      </c>
      <c r="D2607" s="3">
        <v>202442</v>
      </c>
      <c r="E2607" s="3" t="s">
        <v>1248</v>
      </c>
      <c r="F2607" s="3" t="s">
        <v>1249</v>
      </c>
      <c r="G2607" s="3" t="s">
        <v>1250</v>
      </c>
      <c r="H2607" s="3" t="s">
        <v>1476</v>
      </c>
      <c r="I2607" s="3" t="s">
        <v>1477</v>
      </c>
      <c r="J2607" s="3" t="s">
        <v>315</v>
      </c>
      <c r="K2607" s="3" t="s">
        <v>1254</v>
      </c>
      <c r="L2607" s="3" t="s">
        <v>124</v>
      </c>
      <c r="M2607" s="3" t="s">
        <v>972</v>
      </c>
      <c r="N2607" s="3" t="s">
        <v>57</v>
      </c>
      <c r="O2607" s="4" t="s">
        <v>59</v>
      </c>
      <c r="P2607" s="5" t="s">
        <v>60</v>
      </c>
      <c r="Q2607" s="5" t="s">
        <v>60</v>
      </c>
      <c r="R2607" s="5" t="s">
        <v>60</v>
      </c>
      <c r="S2607" s="5" t="s">
        <v>60</v>
      </c>
      <c r="T2607" s="5" t="s">
        <v>86</v>
      </c>
      <c r="U2607" s="5" t="s">
        <v>86</v>
      </c>
      <c r="V2607" s="5" t="s">
        <v>112</v>
      </c>
      <c r="W2607" s="5" t="s">
        <v>112</v>
      </c>
      <c r="X2607" s="5" t="s">
        <v>102</v>
      </c>
      <c r="Y2607" s="5" t="s">
        <v>100</v>
      </c>
      <c r="Z2607" s="5" t="s">
        <v>100</v>
      </c>
      <c r="AA2607" s="5" t="s">
        <v>100</v>
      </c>
      <c r="AB2607" s="5" t="s">
        <v>551</v>
      </c>
      <c r="AC2607" s="5" t="s">
        <v>100</v>
      </c>
      <c r="AD2607" s="5" t="s">
        <v>100</v>
      </c>
      <c r="AE2607" s="5" t="s">
        <v>100</v>
      </c>
      <c r="AF2607" s="5" t="s">
        <v>100</v>
      </c>
      <c r="AG2607" s="5" t="s">
        <v>100</v>
      </c>
      <c r="AH2607" s="5" t="s">
        <v>100</v>
      </c>
      <c r="AI2607" s="5" t="s">
        <v>100</v>
      </c>
      <c r="AJ2607" s="5" t="s">
        <v>100</v>
      </c>
      <c r="AK2607" s="5" t="s">
        <v>100</v>
      </c>
      <c r="AL2607" s="5" t="s">
        <v>100</v>
      </c>
      <c r="AM2607" s="5" t="s">
        <v>101</v>
      </c>
      <c r="AN2607" s="5" t="s">
        <v>101</v>
      </c>
      <c r="AO2607" s="5" t="s">
        <v>101</v>
      </c>
      <c r="AP2607" s="5" t="s">
        <v>669</v>
      </c>
      <c r="AQ2607" s="5" t="s">
        <v>357</v>
      </c>
      <c r="AR2607" s="5" t="s">
        <v>101</v>
      </c>
      <c r="AS2607" s="5" t="s">
        <v>100</v>
      </c>
      <c r="AT2607" s="5" t="s">
        <v>100</v>
      </c>
    </row>
    <row r="2608">
      <c r="A2608" s="3" t="s">
        <v>46</v>
      </c>
      <c r="B2608" s="3" t="s">
        <v>1492</v>
      </c>
      <c r="C2608" s="3">
        <v>5</v>
      </c>
      <c r="D2608" s="3">
        <v>202442</v>
      </c>
      <c r="E2608" s="3" t="s">
        <v>1248</v>
      </c>
      <c r="F2608" s="3" t="s">
        <v>1249</v>
      </c>
      <c r="G2608" s="3" t="s">
        <v>1250</v>
      </c>
      <c r="H2608" s="3" t="s">
        <v>1476</v>
      </c>
      <c r="I2608" s="3" t="s">
        <v>1477</v>
      </c>
      <c r="J2608" s="3" t="s">
        <v>315</v>
      </c>
      <c r="K2608" s="3" t="s">
        <v>1254</v>
      </c>
      <c r="L2608" s="3" t="s">
        <v>124</v>
      </c>
      <c r="M2608" s="3" t="s">
        <v>972</v>
      </c>
      <c r="N2608" s="3" t="s">
        <v>57</v>
      </c>
      <c r="O2608" s="4" t="s">
        <v>61</v>
      </c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6"/>
      <c r="AE2608" s="6"/>
      <c r="AF2608" s="6"/>
      <c r="AG2608" s="6"/>
      <c r="AH2608" s="6"/>
      <c r="AI2608" s="6"/>
      <c r="AJ2608" s="6"/>
      <c r="AK2608" s="6"/>
      <c r="AL2608" s="6"/>
      <c r="AM2608" s="7"/>
      <c r="AN2608" s="7"/>
      <c r="AO2608" s="7"/>
      <c r="AP2608" s="7"/>
      <c r="AQ2608" s="7"/>
      <c r="AR2608" s="7"/>
      <c r="AS2608" s="7"/>
      <c r="AT2608" s="7"/>
    </row>
    <row r="2609">
      <c r="A2609" s="3" t="s">
        <v>46</v>
      </c>
      <c r="B2609" s="3" t="s">
        <v>1492</v>
      </c>
      <c r="C2609" s="3">
        <v>5</v>
      </c>
      <c r="D2609" s="3">
        <v>202442</v>
      </c>
      <c r="E2609" s="3" t="s">
        <v>1248</v>
      </c>
      <c r="F2609" s="3" t="s">
        <v>1249</v>
      </c>
      <c r="G2609" s="3" t="s">
        <v>1250</v>
      </c>
      <c r="H2609" s="3" t="s">
        <v>1476</v>
      </c>
      <c r="I2609" s="3" t="s">
        <v>1477</v>
      </c>
      <c r="J2609" s="3" t="s">
        <v>315</v>
      </c>
      <c r="K2609" s="3" t="s">
        <v>1254</v>
      </c>
      <c r="L2609" s="3" t="s">
        <v>124</v>
      </c>
      <c r="M2609" s="3" t="s">
        <v>972</v>
      </c>
      <c r="N2609" s="3" t="s">
        <v>57</v>
      </c>
      <c r="O2609" s="4" t="s">
        <v>62</v>
      </c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  <c r="AG2609" s="3"/>
      <c r="AH2609" s="3"/>
      <c r="AI2609" s="3"/>
      <c r="AJ2609" s="3"/>
      <c r="AK2609" s="3"/>
      <c r="AL2609" s="3"/>
      <c r="AM2609" s="3"/>
      <c r="AN2609" s="3"/>
      <c r="AO2609" s="3"/>
      <c r="AP2609" s="3"/>
      <c r="AQ2609" s="3"/>
      <c r="AR2609" s="3"/>
      <c r="AS2609" s="3"/>
      <c r="AT2609" s="3"/>
    </row>
    <row r="2610">
      <c r="A2610" s="3" t="s">
        <v>46</v>
      </c>
      <c r="B2610" s="3" t="s">
        <v>1493</v>
      </c>
      <c r="C2610" s="3">
        <v>5</v>
      </c>
      <c r="D2610" s="3">
        <v>202442</v>
      </c>
      <c r="E2610" s="3" t="s">
        <v>1248</v>
      </c>
      <c r="F2610" s="3" t="s">
        <v>1249</v>
      </c>
      <c r="G2610" s="3" t="s">
        <v>1250</v>
      </c>
      <c r="H2610" s="3" t="s">
        <v>1476</v>
      </c>
      <c r="I2610" s="3" t="s">
        <v>1477</v>
      </c>
      <c r="J2610" s="3" t="s">
        <v>315</v>
      </c>
      <c r="K2610" s="3" t="s">
        <v>1256</v>
      </c>
      <c r="L2610" s="3" t="s">
        <v>124</v>
      </c>
      <c r="M2610" s="3" t="s">
        <v>972</v>
      </c>
      <c r="N2610" s="3" t="s">
        <v>57</v>
      </c>
      <c r="O2610" s="4" t="s">
        <v>58</v>
      </c>
      <c r="P2610" s="3"/>
      <c r="Q2610" s="3"/>
      <c r="R2610" s="3"/>
      <c r="S2610" s="3"/>
      <c r="T2610" s="3"/>
      <c r="U2610" s="3"/>
      <c r="V2610" s="3"/>
      <c r="W2610" s="3"/>
      <c r="X2610" s="3"/>
      <c r="Y2610" s="3"/>
      <c r="Z2610" s="3"/>
      <c r="AA2610" s="3"/>
      <c r="AB2610" s="3"/>
      <c r="AC2610" s="3"/>
      <c r="AD2610" s="3"/>
      <c r="AE2610" s="3"/>
      <c r="AF2610" s="3"/>
      <c r="AG2610" s="3"/>
      <c r="AH2610" s="3"/>
      <c r="AI2610" s="3"/>
      <c r="AJ2610" s="3"/>
      <c r="AK2610" s="3"/>
      <c r="AL2610" s="3"/>
      <c r="AM2610" s="3"/>
      <c r="AN2610" s="3"/>
      <c r="AO2610" s="3"/>
      <c r="AP2610" s="3"/>
      <c r="AQ2610" s="3"/>
      <c r="AR2610" s="3"/>
      <c r="AS2610" s="3"/>
      <c r="AT2610" s="3"/>
    </row>
    <row r="2611">
      <c r="A2611" s="3" t="s">
        <v>46</v>
      </c>
      <c r="B2611" s="3" t="s">
        <v>1493</v>
      </c>
      <c r="C2611" s="3">
        <v>5</v>
      </c>
      <c r="D2611" s="3">
        <v>202442</v>
      </c>
      <c r="E2611" s="3" t="s">
        <v>1248</v>
      </c>
      <c r="F2611" s="3" t="s">
        <v>1249</v>
      </c>
      <c r="G2611" s="3" t="s">
        <v>1250</v>
      </c>
      <c r="H2611" s="3" t="s">
        <v>1476</v>
      </c>
      <c r="I2611" s="3" t="s">
        <v>1477</v>
      </c>
      <c r="J2611" s="3" t="s">
        <v>315</v>
      </c>
      <c r="K2611" s="3" t="s">
        <v>1256</v>
      </c>
      <c r="L2611" s="3" t="s">
        <v>124</v>
      </c>
      <c r="M2611" s="3" t="s">
        <v>972</v>
      </c>
      <c r="N2611" s="3" t="s">
        <v>57</v>
      </c>
      <c r="O2611" s="4" t="s">
        <v>59</v>
      </c>
      <c r="P2611" s="5" t="s">
        <v>60</v>
      </c>
      <c r="Q2611" s="5" t="s">
        <v>60</v>
      </c>
      <c r="R2611" s="5" t="s">
        <v>60</v>
      </c>
      <c r="S2611" s="5" t="s">
        <v>60</v>
      </c>
      <c r="T2611" s="5" t="s">
        <v>85</v>
      </c>
      <c r="U2611" s="5" t="s">
        <v>85</v>
      </c>
      <c r="V2611" s="5" t="s">
        <v>100</v>
      </c>
      <c r="W2611" s="5" t="s">
        <v>100</v>
      </c>
      <c r="X2611" s="5" t="s">
        <v>669</v>
      </c>
      <c r="Y2611" s="5" t="s">
        <v>357</v>
      </c>
      <c r="Z2611" s="5" t="s">
        <v>551</v>
      </c>
      <c r="AA2611" s="5" t="s">
        <v>357</v>
      </c>
      <c r="AB2611" s="5" t="s">
        <v>670</v>
      </c>
      <c r="AC2611" s="5" t="s">
        <v>668</v>
      </c>
      <c r="AD2611" s="5" t="s">
        <v>357</v>
      </c>
      <c r="AE2611" s="5" t="s">
        <v>357</v>
      </c>
      <c r="AF2611" s="5" t="s">
        <v>357</v>
      </c>
      <c r="AG2611" s="5" t="s">
        <v>357</v>
      </c>
      <c r="AH2611" s="5" t="s">
        <v>357</v>
      </c>
      <c r="AI2611" s="5" t="s">
        <v>357</v>
      </c>
      <c r="AJ2611" s="5" t="s">
        <v>357</v>
      </c>
      <c r="AK2611" s="5" t="s">
        <v>668</v>
      </c>
      <c r="AL2611" s="5" t="s">
        <v>668</v>
      </c>
      <c r="AM2611" s="5" t="s">
        <v>670</v>
      </c>
      <c r="AN2611" s="5" t="s">
        <v>670</v>
      </c>
      <c r="AO2611" s="5" t="s">
        <v>670</v>
      </c>
      <c r="AP2611" s="5" t="s">
        <v>1272</v>
      </c>
      <c r="AQ2611" s="5" t="s">
        <v>1273</v>
      </c>
      <c r="AR2611" s="5" t="s">
        <v>670</v>
      </c>
      <c r="AS2611" s="5" t="s">
        <v>668</v>
      </c>
      <c r="AT2611" s="5" t="s">
        <v>668</v>
      </c>
    </row>
    <row r="2612">
      <c r="A2612" s="3" t="s">
        <v>46</v>
      </c>
      <c r="B2612" s="3" t="s">
        <v>1493</v>
      </c>
      <c r="C2612" s="3">
        <v>5</v>
      </c>
      <c r="D2612" s="3">
        <v>202442</v>
      </c>
      <c r="E2612" s="3" t="s">
        <v>1248</v>
      </c>
      <c r="F2612" s="3" t="s">
        <v>1249</v>
      </c>
      <c r="G2612" s="3" t="s">
        <v>1250</v>
      </c>
      <c r="H2612" s="3" t="s">
        <v>1476</v>
      </c>
      <c r="I2612" s="3" t="s">
        <v>1477</v>
      </c>
      <c r="J2612" s="3" t="s">
        <v>315</v>
      </c>
      <c r="K2612" s="3" t="s">
        <v>1256</v>
      </c>
      <c r="L2612" s="3" t="s">
        <v>124</v>
      </c>
      <c r="M2612" s="3" t="s">
        <v>972</v>
      </c>
      <c r="N2612" s="3" t="s">
        <v>57</v>
      </c>
      <c r="O2612" s="4" t="s">
        <v>61</v>
      </c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6"/>
      <c r="AE2612" s="6"/>
      <c r="AF2612" s="6"/>
      <c r="AG2612" s="6"/>
      <c r="AH2612" s="6"/>
      <c r="AI2612" s="6"/>
      <c r="AJ2612" s="6"/>
      <c r="AK2612" s="6"/>
      <c r="AL2612" s="6"/>
      <c r="AM2612" s="7"/>
      <c r="AN2612" s="7"/>
      <c r="AO2612" s="7"/>
      <c r="AP2612" s="7"/>
      <c r="AQ2612" s="7"/>
      <c r="AR2612" s="7"/>
      <c r="AS2612" s="7"/>
      <c r="AT2612" s="7"/>
    </row>
    <row r="2613">
      <c r="A2613" s="3" t="s">
        <v>46</v>
      </c>
      <c r="B2613" s="3" t="s">
        <v>1493</v>
      </c>
      <c r="C2613" s="3">
        <v>5</v>
      </c>
      <c r="D2613" s="3">
        <v>202442</v>
      </c>
      <c r="E2613" s="3" t="s">
        <v>1248</v>
      </c>
      <c r="F2613" s="3" t="s">
        <v>1249</v>
      </c>
      <c r="G2613" s="3" t="s">
        <v>1250</v>
      </c>
      <c r="H2613" s="3" t="s">
        <v>1476</v>
      </c>
      <c r="I2613" s="3" t="s">
        <v>1477</v>
      </c>
      <c r="J2613" s="3" t="s">
        <v>315</v>
      </c>
      <c r="K2613" s="3" t="s">
        <v>1256</v>
      </c>
      <c r="L2613" s="3" t="s">
        <v>124</v>
      </c>
      <c r="M2613" s="3" t="s">
        <v>972</v>
      </c>
      <c r="N2613" s="3" t="s">
        <v>57</v>
      </c>
      <c r="O2613" s="4" t="s">
        <v>62</v>
      </c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  <c r="AG2613" s="3"/>
      <c r="AH2613" s="3"/>
      <c r="AI2613" s="3"/>
      <c r="AJ2613" s="3"/>
      <c r="AK2613" s="3"/>
      <c r="AL2613" s="3"/>
      <c r="AM2613" s="3"/>
      <c r="AN2613" s="3"/>
      <c r="AO2613" s="3"/>
      <c r="AP2613" s="3"/>
      <c r="AQ2613" s="3"/>
      <c r="AR2613" s="3"/>
      <c r="AS2613" s="3"/>
      <c r="AT2613" s="3"/>
    </row>
    <row r="2614">
      <c r="A2614" s="3" t="s">
        <v>46</v>
      </c>
      <c r="B2614" s="3" t="s">
        <v>1494</v>
      </c>
      <c r="C2614" s="3">
        <v>5</v>
      </c>
      <c r="D2614" s="3">
        <v>202442</v>
      </c>
      <c r="E2614" s="3" t="s">
        <v>1248</v>
      </c>
      <c r="F2614" s="3" t="s">
        <v>1249</v>
      </c>
      <c r="G2614" s="3" t="s">
        <v>1250</v>
      </c>
      <c r="H2614" s="3" t="s">
        <v>1476</v>
      </c>
      <c r="I2614" s="3" t="s">
        <v>1477</v>
      </c>
      <c r="J2614" s="3" t="s">
        <v>315</v>
      </c>
      <c r="K2614" s="3" t="s">
        <v>1285</v>
      </c>
      <c r="L2614" s="3" t="s">
        <v>124</v>
      </c>
      <c r="M2614" s="3" t="s">
        <v>972</v>
      </c>
      <c r="N2614" s="3" t="s">
        <v>57</v>
      </c>
      <c r="O2614" s="4" t="s">
        <v>58</v>
      </c>
      <c r="P2614" s="3"/>
      <c r="Q2614" s="3"/>
      <c r="R2614" s="3"/>
      <c r="S2614" s="3"/>
      <c r="T2614" s="3"/>
      <c r="U2614" s="3"/>
      <c r="V2614" s="3"/>
      <c r="W2614" s="3"/>
      <c r="X2614" s="3"/>
      <c r="Y2614" s="3"/>
      <c r="Z2614" s="3"/>
      <c r="AA2614" s="3"/>
      <c r="AB2614" s="3"/>
      <c r="AC2614" s="3"/>
      <c r="AD2614" s="3"/>
      <c r="AE2614" s="3"/>
      <c r="AF2614" s="3"/>
      <c r="AG2614" s="3"/>
      <c r="AH2614" s="3"/>
      <c r="AI2614" s="3"/>
      <c r="AJ2614" s="3"/>
      <c r="AK2614" s="3"/>
      <c r="AL2614" s="3"/>
      <c r="AM2614" s="3"/>
      <c r="AN2614" s="3"/>
      <c r="AO2614" s="3"/>
      <c r="AP2614" s="3"/>
      <c r="AQ2614" s="3"/>
      <c r="AR2614" s="3"/>
      <c r="AS2614" s="3"/>
      <c r="AT2614" s="3"/>
    </row>
    <row r="2615">
      <c r="A2615" s="3" t="s">
        <v>46</v>
      </c>
      <c r="B2615" s="3" t="s">
        <v>1494</v>
      </c>
      <c r="C2615" s="3">
        <v>5</v>
      </c>
      <c r="D2615" s="3">
        <v>202442</v>
      </c>
      <c r="E2615" s="3" t="s">
        <v>1248</v>
      </c>
      <c r="F2615" s="3" t="s">
        <v>1249</v>
      </c>
      <c r="G2615" s="3" t="s">
        <v>1250</v>
      </c>
      <c r="H2615" s="3" t="s">
        <v>1476</v>
      </c>
      <c r="I2615" s="3" t="s">
        <v>1477</v>
      </c>
      <c r="J2615" s="3" t="s">
        <v>315</v>
      </c>
      <c r="K2615" s="3" t="s">
        <v>1285</v>
      </c>
      <c r="L2615" s="3" t="s">
        <v>124</v>
      </c>
      <c r="M2615" s="3" t="s">
        <v>972</v>
      </c>
      <c r="N2615" s="3" t="s">
        <v>57</v>
      </c>
      <c r="O2615" s="4" t="s">
        <v>59</v>
      </c>
      <c r="P2615" s="5" t="s">
        <v>60</v>
      </c>
      <c r="Q2615" s="5" t="s">
        <v>60</v>
      </c>
      <c r="R2615" s="5" t="s">
        <v>60</v>
      </c>
      <c r="S2615" s="5" t="s">
        <v>60</v>
      </c>
      <c r="T2615" s="5" t="s">
        <v>86</v>
      </c>
      <c r="U2615" s="5" t="s">
        <v>86</v>
      </c>
      <c r="V2615" s="5" t="s">
        <v>86</v>
      </c>
      <c r="W2615" s="5" t="s">
        <v>86</v>
      </c>
      <c r="X2615" s="5" t="s">
        <v>112</v>
      </c>
      <c r="Y2615" s="5" t="s">
        <v>112</v>
      </c>
      <c r="Z2615" s="5" t="s">
        <v>112</v>
      </c>
      <c r="AA2615" s="5" t="s">
        <v>112</v>
      </c>
      <c r="AB2615" s="5" t="s">
        <v>100</v>
      </c>
      <c r="AC2615" s="5" t="s">
        <v>100</v>
      </c>
      <c r="AD2615" s="5" t="s">
        <v>112</v>
      </c>
      <c r="AE2615" s="5" t="s">
        <v>112</v>
      </c>
      <c r="AF2615" s="5" t="s">
        <v>112</v>
      </c>
      <c r="AG2615" s="5" t="s">
        <v>112</v>
      </c>
      <c r="AH2615" s="5" t="s">
        <v>112</v>
      </c>
      <c r="AI2615" s="5" t="s">
        <v>112</v>
      </c>
      <c r="AJ2615" s="5" t="s">
        <v>112</v>
      </c>
      <c r="AK2615" s="5" t="s">
        <v>100</v>
      </c>
      <c r="AL2615" s="5" t="s">
        <v>100</v>
      </c>
      <c r="AM2615" s="5" t="s">
        <v>100</v>
      </c>
      <c r="AN2615" s="5" t="s">
        <v>100</v>
      </c>
      <c r="AO2615" s="5" t="s">
        <v>100</v>
      </c>
      <c r="AP2615" s="5" t="s">
        <v>551</v>
      </c>
      <c r="AQ2615" s="5" t="s">
        <v>102</v>
      </c>
      <c r="AR2615" s="5" t="s">
        <v>100</v>
      </c>
      <c r="AS2615" s="5" t="s">
        <v>100</v>
      </c>
      <c r="AT2615" s="5" t="s">
        <v>100</v>
      </c>
    </row>
    <row r="2616">
      <c r="A2616" s="3" t="s">
        <v>46</v>
      </c>
      <c r="B2616" s="3" t="s">
        <v>1494</v>
      </c>
      <c r="C2616" s="3">
        <v>5</v>
      </c>
      <c r="D2616" s="3">
        <v>202442</v>
      </c>
      <c r="E2616" s="3" t="s">
        <v>1248</v>
      </c>
      <c r="F2616" s="3" t="s">
        <v>1249</v>
      </c>
      <c r="G2616" s="3" t="s">
        <v>1250</v>
      </c>
      <c r="H2616" s="3" t="s">
        <v>1476</v>
      </c>
      <c r="I2616" s="3" t="s">
        <v>1477</v>
      </c>
      <c r="J2616" s="3" t="s">
        <v>315</v>
      </c>
      <c r="K2616" s="3" t="s">
        <v>1285</v>
      </c>
      <c r="L2616" s="3" t="s">
        <v>124</v>
      </c>
      <c r="M2616" s="3" t="s">
        <v>972</v>
      </c>
      <c r="N2616" s="3" t="s">
        <v>57</v>
      </c>
      <c r="O2616" s="4" t="s">
        <v>61</v>
      </c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6"/>
      <c r="AE2616" s="6"/>
      <c r="AF2616" s="6"/>
      <c r="AG2616" s="6"/>
      <c r="AH2616" s="6"/>
      <c r="AI2616" s="6"/>
      <c r="AJ2616" s="6"/>
      <c r="AK2616" s="6"/>
      <c r="AL2616" s="6"/>
      <c r="AM2616" s="7"/>
      <c r="AN2616" s="7"/>
      <c r="AO2616" s="7"/>
      <c r="AP2616" s="7"/>
      <c r="AQ2616" s="7"/>
      <c r="AR2616" s="7"/>
      <c r="AS2616" s="7"/>
      <c r="AT2616" s="7"/>
    </row>
    <row r="2617">
      <c r="A2617" s="3" t="s">
        <v>46</v>
      </c>
      <c r="B2617" s="3" t="s">
        <v>1494</v>
      </c>
      <c r="C2617" s="3">
        <v>5</v>
      </c>
      <c r="D2617" s="3">
        <v>202442</v>
      </c>
      <c r="E2617" s="3" t="s">
        <v>1248</v>
      </c>
      <c r="F2617" s="3" t="s">
        <v>1249</v>
      </c>
      <c r="G2617" s="3" t="s">
        <v>1250</v>
      </c>
      <c r="H2617" s="3" t="s">
        <v>1476</v>
      </c>
      <c r="I2617" s="3" t="s">
        <v>1477</v>
      </c>
      <c r="J2617" s="3" t="s">
        <v>315</v>
      </c>
      <c r="K2617" s="3" t="s">
        <v>1285</v>
      </c>
      <c r="L2617" s="3" t="s">
        <v>124</v>
      </c>
      <c r="M2617" s="3" t="s">
        <v>972</v>
      </c>
      <c r="N2617" s="3" t="s">
        <v>57</v>
      </c>
      <c r="O2617" s="4" t="s">
        <v>62</v>
      </c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  <c r="AG2617" s="3"/>
      <c r="AH2617" s="3"/>
      <c r="AI2617" s="3"/>
      <c r="AJ2617" s="3"/>
      <c r="AK2617" s="3"/>
      <c r="AL2617" s="3"/>
      <c r="AM2617" s="3"/>
      <c r="AN2617" s="3"/>
      <c r="AO2617" s="3"/>
      <c r="AP2617" s="3"/>
      <c r="AQ2617" s="3"/>
      <c r="AR2617" s="3"/>
      <c r="AS2617" s="3"/>
      <c r="AT2617" s="3"/>
    </row>
    <row r="2618">
      <c r="A2618" s="3" t="s">
        <v>46</v>
      </c>
      <c r="B2618" s="3" t="s">
        <v>1495</v>
      </c>
      <c r="C2618" s="3">
        <v>5</v>
      </c>
      <c r="D2618" s="3">
        <v>202442</v>
      </c>
      <c r="E2618" s="3" t="s">
        <v>1248</v>
      </c>
      <c r="F2618" s="3" t="s">
        <v>1249</v>
      </c>
      <c r="G2618" s="3" t="s">
        <v>1250</v>
      </c>
      <c r="H2618" s="3" t="s">
        <v>1476</v>
      </c>
      <c r="I2618" s="3" t="s">
        <v>1477</v>
      </c>
      <c r="J2618" s="3" t="s">
        <v>64</v>
      </c>
      <c r="K2618" s="3" t="s">
        <v>1254</v>
      </c>
      <c r="L2618" s="3" t="s">
        <v>124</v>
      </c>
      <c r="M2618" s="3" t="s">
        <v>972</v>
      </c>
      <c r="N2618" s="3" t="s">
        <v>57</v>
      </c>
      <c r="O2618" s="4" t="s">
        <v>58</v>
      </c>
      <c r="P2618" s="3"/>
      <c r="Q2618" s="3"/>
      <c r="R2618" s="3"/>
      <c r="S2618" s="3"/>
      <c r="T2618" s="3"/>
      <c r="U2618" s="3"/>
      <c r="V2618" s="3"/>
      <c r="W2618" s="3"/>
      <c r="X2618" s="3"/>
      <c r="Y2618" s="3"/>
      <c r="Z2618" s="3"/>
      <c r="AA2618" s="3"/>
      <c r="AB2618" s="3"/>
      <c r="AC2618" s="3"/>
      <c r="AD2618" s="3"/>
      <c r="AE2618" s="3"/>
      <c r="AF2618" s="3"/>
      <c r="AG2618" s="3"/>
      <c r="AH2618" s="3"/>
      <c r="AI2618" s="3"/>
      <c r="AJ2618" s="3"/>
      <c r="AK2618" s="3"/>
      <c r="AL2618" s="3"/>
      <c r="AM2618" s="3"/>
      <c r="AN2618" s="3"/>
      <c r="AO2618" s="3"/>
      <c r="AP2618" s="3"/>
      <c r="AQ2618" s="3"/>
      <c r="AR2618" s="3"/>
      <c r="AS2618" s="3"/>
      <c r="AT2618" s="3"/>
    </row>
    <row r="2619">
      <c r="A2619" s="3" t="s">
        <v>46</v>
      </c>
      <c r="B2619" s="3" t="s">
        <v>1495</v>
      </c>
      <c r="C2619" s="3">
        <v>5</v>
      </c>
      <c r="D2619" s="3">
        <v>202442</v>
      </c>
      <c r="E2619" s="3" t="s">
        <v>1248</v>
      </c>
      <c r="F2619" s="3" t="s">
        <v>1249</v>
      </c>
      <c r="G2619" s="3" t="s">
        <v>1250</v>
      </c>
      <c r="H2619" s="3" t="s">
        <v>1476</v>
      </c>
      <c r="I2619" s="3" t="s">
        <v>1477</v>
      </c>
      <c r="J2619" s="3" t="s">
        <v>64</v>
      </c>
      <c r="K2619" s="3" t="s">
        <v>1254</v>
      </c>
      <c r="L2619" s="3" t="s">
        <v>124</v>
      </c>
      <c r="M2619" s="3" t="s">
        <v>972</v>
      </c>
      <c r="N2619" s="3" t="s">
        <v>57</v>
      </c>
      <c r="O2619" s="4" t="s">
        <v>59</v>
      </c>
      <c r="P2619" s="5" t="s">
        <v>60</v>
      </c>
      <c r="Q2619" s="5" t="s">
        <v>60</v>
      </c>
      <c r="R2619" s="5" t="s">
        <v>60</v>
      </c>
      <c r="S2619" s="5" t="s">
        <v>60</v>
      </c>
      <c r="T2619" s="5" t="s">
        <v>85</v>
      </c>
      <c r="U2619" s="5" t="s">
        <v>85</v>
      </c>
      <c r="V2619" s="5" t="s">
        <v>112</v>
      </c>
      <c r="W2619" s="5" t="s">
        <v>112</v>
      </c>
      <c r="X2619" s="5" t="s">
        <v>551</v>
      </c>
      <c r="Y2619" s="5" t="s">
        <v>102</v>
      </c>
      <c r="Z2619" s="5" t="s">
        <v>101</v>
      </c>
      <c r="AA2619" s="5" t="s">
        <v>102</v>
      </c>
      <c r="AB2619" s="5" t="s">
        <v>357</v>
      </c>
      <c r="AC2619" s="5" t="s">
        <v>102</v>
      </c>
      <c r="AD2619" s="5" t="s">
        <v>101</v>
      </c>
      <c r="AE2619" s="5" t="s">
        <v>101</v>
      </c>
      <c r="AF2619" s="5" t="s">
        <v>101</v>
      </c>
      <c r="AG2619" s="5" t="s">
        <v>101</v>
      </c>
      <c r="AH2619" s="5" t="s">
        <v>101</v>
      </c>
      <c r="AI2619" s="5" t="s">
        <v>101</v>
      </c>
      <c r="AJ2619" s="5" t="s">
        <v>101</v>
      </c>
      <c r="AK2619" s="5" t="s">
        <v>102</v>
      </c>
      <c r="AL2619" s="5" t="s">
        <v>102</v>
      </c>
      <c r="AM2619" s="5" t="s">
        <v>102</v>
      </c>
      <c r="AN2619" s="5" t="s">
        <v>102</v>
      </c>
      <c r="AO2619" s="5" t="s">
        <v>102</v>
      </c>
      <c r="AP2619" s="5" t="s">
        <v>668</v>
      </c>
      <c r="AQ2619" s="5" t="s">
        <v>669</v>
      </c>
      <c r="AR2619" s="5" t="s">
        <v>102</v>
      </c>
      <c r="AS2619" s="5" t="s">
        <v>102</v>
      </c>
      <c r="AT2619" s="5" t="s">
        <v>102</v>
      </c>
    </row>
    <row r="2620">
      <c r="A2620" s="3" t="s">
        <v>46</v>
      </c>
      <c r="B2620" s="3" t="s">
        <v>1495</v>
      </c>
      <c r="C2620" s="3">
        <v>5</v>
      </c>
      <c r="D2620" s="3">
        <v>202442</v>
      </c>
      <c r="E2620" s="3" t="s">
        <v>1248</v>
      </c>
      <c r="F2620" s="3" t="s">
        <v>1249</v>
      </c>
      <c r="G2620" s="3" t="s">
        <v>1250</v>
      </c>
      <c r="H2620" s="3" t="s">
        <v>1476</v>
      </c>
      <c r="I2620" s="3" t="s">
        <v>1477</v>
      </c>
      <c r="J2620" s="3" t="s">
        <v>64</v>
      </c>
      <c r="K2620" s="3" t="s">
        <v>1254</v>
      </c>
      <c r="L2620" s="3" t="s">
        <v>124</v>
      </c>
      <c r="M2620" s="3" t="s">
        <v>972</v>
      </c>
      <c r="N2620" s="3" t="s">
        <v>57</v>
      </c>
      <c r="O2620" s="4" t="s">
        <v>61</v>
      </c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/>
      <c r="AE2620" s="6"/>
      <c r="AF2620" s="6"/>
      <c r="AG2620" s="6"/>
      <c r="AH2620" s="6"/>
      <c r="AI2620" s="6"/>
      <c r="AJ2620" s="6"/>
      <c r="AK2620" s="6"/>
      <c r="AL2620" s="6"/>
      <c r="AM2620" s="7"/>
      <c r="AN2620" s="7"/>
      <c r="AO2620" s="7"/>
      <c r="AP2620" s="7"/>
      <c r="AQ2620" s="7"/>
      <c r="AR2620" s="7"/>
      <c r="AS2620" s="7"/>
      <c r="AT2620" s="7"/>
    </row>
    <row r="2621">
      <c r="A2621" s="3" t="s">
        <v>46</v>
      </c>
      <c r="B2621" s="3" t="s">
        <v>1495</v>
      </c>
      <c r="C2621" s="3">
        <v>5</v>
      </c>
      <c r="D2621" s="3">
        <v>202442</v>
      </c>
      <c r="E2621" s="3" t="s">
        <v>1248</v>
      </c>
      <c r="F2621" s="3" t="s">
        <v>1249</v>
      </c>
      <c r="G2621" s="3" t="s">
        <v>1250</v>
      </c>
      <c r="H2621" s="3" t="s">
        <v>1476</v>
      </c>
      <c r="I2621" s="3" t="s">
        <v>1477</v>
      </c>
      <c r="J2621" s="3" t="s">
        <v>64</v>
      </c>
      <c r="K2621" s="3" t="s">
        <v>1254</v>
      </c>
      <c r="L2621" s="3" t="s">
        <v>124</v>
      </c>
      <c r="M2621" s="3" t="s">
        <v>972</v>
      </c>
      <c r="N2621" s="3" t="s">
        <v>57</v>
      </c>
      <c r="O2621" s="4" t="s">
        <v>62</v>
      </c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  <c r="AG2621" s="3"/>
      <c r="AH2621" s="3"/>
      <c r="AI2621" s="3"/>
      <c r="AJ2621" s="3"/>
      <c r="AK2621" s="3"/>
      <c r="AL2621" s="3"/>
      <c r="AM2621" s="3"/>
      <c r="AN2621" s="3"/>
      <c r="AO2621" s="3"/>
      <c r="AP2621" s="3"/>
      <c r="AQ2621" s="3"/>
      <c r="AR2621" s="3"/>
      <c r="AS2621" s="3"/>
      <c r="AT2621" s="3"/>
    </row>
    <row r="2622">
      <c r="A2622" s="3" t="s">
        <v>46</v>
      </c>
      <c r="B2622" s="3" t="s">
        <v>1496</v>
      </c>
      <c r="C2622" s="3">
        <v>5</v>
      </c>
      <c r="D2622" s="3">
        <v>202442</v>
      </c>
      <c r="E2622" s="3" t="s">
        <v>1248</v>
      </c>
      <c r="F2622" s="3" t="s">
        <v>1249</v>
      </c>
      <c r="G2622" s="3" t="s">
        <v>1250</v>
      </c>
      <c r="H2622" s="3" t="s">
        <v>1476</v>
      </c>
      <c r="I2622" s="3" t="s">
        <v>1477</v>
      </c>
      <c r="J2622" s="3" t="s">
        <v>64</v>
      </c>
      <c r="K2622" s="3" t="s">
        <v>1256</v>
      </c>
      <c r="L2622" s="3" t="s">
        <v>124</v>
      </c>
      <c r="M2622" s="3" t="s">
        <v>972</v>
      </c>
      <c r="N2622" s="3" t="s">
        <v>57</v>
      </c>
      <c r="O2622" s="4" t="s">
        <v>58</v>
      </c>
      <c r="P2622" s="3"/>
      <c r="Q2622" s="3"/>
      <c r="R2622" s="3"/>
      <c r="S2622" s="3"/>
      <c r="T2622" s="3"/>
      <c r="U2622" s="3"/>
      <c r="V2622" s="3"/>
      <c r="W2622" s="3"/>
      <c r="X2622" s="3"/>
      <c r="Y2622" s="3"/>
      <c r="Z2622" s="3"/>
      <c r="AA2622" s="3"/>
      <c r="AB2622" s="3"/>
      <c r="AC2622" s="3"/>
      <c r="AD2622" s="3"/>
      <c r="AE2622" s="3"/>
      <c r="AF2622" s="3"/>
      <c r="AG2622" s="3"/>
      <c r="AH2622" s="3"/>
      <c r="AI2622" s="3"/>
      <c r="AJ2622" s="3"/>
      <c r="AK2622" s="3"/>
      <c r="AL2622" s="3"/>
      <c r="AM2622" s="3"/>
      <c r="AN2622" s="3"/>
      <c r="AO2622" s="3"/>
      <c r="AP2622" s="3"/>
      <c r="AQ2622" s="3"/>
      <c r="AR2622" s="3"/>
      <c r="AS2622" s="3"/>
      <c r="AT2622" s="3"/>
    </row>
    <row r="2623">
      <c r="A2623" s="3" t="s">
        <v>46</v>
      </c>
      <c r="B2623" s="3" t="s">
        <v>1496</v>
      </c>
      <c r="C2623" s="3">
        <v>5</v>
      </c>
      <c r="D2623" s="3">
        <v>202442</v>
      </c>
      <c r="E2623" s="3" t="s">
        <v>1248</v>
      </c>
      <c r="F2623" s="3" t="s">
        <v>1249</v>
      </c>
      <c r="G2623" s="3" t="s">
        <v>1250</v>
      </c>
      <c r="H2623" s="3" t="s">
        <v>1476</v>
      </c>
      <c r="I2623" s="3" t="s">
        <v>1477</v>
      </c>
      <c r="J2623" s="3" t="s">
        <v>64</v>
      </c>
      <c r="K2623" s="3" t="s">
        <v>1256</v>
      </c>
      <c r="L2623" s="3" t="s">
        <v>124</v>
      </c>
      <c r="M2623" s="3" t="s">
        <v>972</v>
      </c>
      <c r="N2623" s="3" t="s">
        <v>57</v>
      </c>
      <c r="O2623" s="4" t="s">
        <v>59</v>
      </c>
      <c r="P2623" s="5" t="s">
        <v>60</v>
      </c>
      <c r="Q2623" s="5" t="s">
        <v>60</v>
      </c>
      <c r="R2623" s="5" t="s">
        <v>60</v>
      </c>
      <c r="S2623" s="5" t="s">
        <v>60</v>
      </c>
      <c r="T2623" s="5" t="s">
        <v>84</v>
      </c>
      <c r="U2623" s="5" t="s">
        <v>84</v>
      </c>
      <c r="V2623" s="5" t="s">
        <v>86</v>
      </c>
      <c r="W2623" s="5" t="s">
        <v>86</v>
      </c>
      <c r="X2623" s="5" t="s">
        <v>86</v>
      </c>
      <c r="Y2623" s="5" t="s">
        <v>86</v>
      </c>
      <c r="Z2623" s="5" t="s">
        <v>86</v>
      </c>
      <c r="AA2623" s="5" t="s">
        <v>86</v>
      </c>
      <c r="AB2623" s="5" t="s">
        <v>86</v>
      </c>
      <c r="AC2623" s="5" t="s">
        <v>86</v>
      </c>
      <c r="AD2623" s="5" t="s">
        <v>86</v>
      </c>
      <c r="AE2623" s="5" t="s">
        <v>86</v>
      </c>
      <c r="AF2623" s="5" t="s">
        <v>86</v>
      </c>
      <c r="AG2623" s="5" t="s">
        <v>86</v>
      </c>
      <c r="AH2623" s="5" t="s">
        <v>86</v>
      </c>
      <c r="AI2623" s="5" t="s">
        <v>86</v>
      </c>
      <c r="AJ2623" s="5" t="s">
        <v>86</v>
      </c>
      <c r="AK2623" s="5" t="s">
        <v>86</v>
      </c>
      <c r="AL2623" s="5" t="s">
        <v>86</v>
      </c>
      <c r="AM2623" s="5" t="s">
        <v>86</v>
      </c>
      <c r="AN2623" s="5" t="s">
        <v>86</v>
      </c>
      <c r="AO2623" s="5" t="s">
        <v>86</v>
      </c>
      <c r="AP2623" s="5" t="s">
        <v>85</v>
      </c>
      <c r="AQ2623" s="5" t="s">
        <v>85</v>
      </c>
      <c r="AR2623" s="5" t="s">
        <v>86</v>
      </c>
      <c r="AS2623" s="5" t="s">
        <v>86</v>
      </c>
      <c r="AT2623" s="5" t="s">
        <v>86</v>
      </c>
    </row>
    <row r="2624">
      <c r="A2624" s="3" t="s">
        <v>46</v>
      </c>
      <c r="B2624" s="3" t="s">
        <v>1496</v>
      </c>
      <c r="C2624" s="3">
        <v>5</v>
      </c>
      <c r="D2624" s="3">
        <v>202442</v>
      </c>
      <c r="E2624" s="3" t="s">
        <v>1248</v>
      </c>
      <c r="F2624" s="3" t="s">
        <v>1249</v>
      </c>
      <c r="G2624" s="3" t="s">
        <v>1250</v>
      </c>
      <c r="H2624" s="3" t="s">
        <v>1476</v>
      </c>
      <c r="I2624" s="3" t="s">
        <v>1477</v>
      </c>
      <c r="J2624" s="3" t="s">
        <v>64</v>
      </c>
      <c r="K2624" s="3" t="s">
        <v>1256</v>
      </c>
      <c r="L2624" s="3" t="s">
        <v>124</v>
      </c>
      <c r="M2624" s="3" t="s">
        <v>972</v>
      </c>
      <c r="N2624" s="3" t="s">
        <v>57</v>
      </c>
      <c r="O2624" s="4" t="s">
        <v>61</v>
      </c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6"/>
      <c r="AF2624" s="6"/>
      <c r="AG2624" s="6"/>
      <c r="AH2624" s="6"/>
      <c r="AI2624" s="6"/>
      <c r="AJ2624" s="6"/>
      <c r="AK2624" s="6"/>
      <c r="AL2624" s="6"/>
      <c r="AM2624" s="7"/>
      <c r="AN2624" s="7"/>
      <c r="AO2624" s="7"/>
      <c r="AP2624" s="7"/>
      <c r="AQ2624" s="7"/>
      <c r="AR2624" s="7"/>
      <c r="AS2624" s="7"/>
      <c r="AT2624" s="7"/>
    </row>
    <row r="2625">
      <c r="A2625" s="3" t="s">
        <v>46</v>
      </c>
      <c r="B2625" s="3" t="s">
        <v>1496</v>
      </c>
      <c r="C2625" s="3">
        <v>5</v>
      </c>
      <c r="D2625" s="3">
        <v>202442</v>
      </c>
      <c r="E2625" s="3" t="s">
        <v>1248</v>
      </c>
      <c r="F2625" s="3" t="s">
        <v>1249</v>
      </c>
      <c r="G2625" s="3" t="s">
        <v>1250</v>
      </c>
      <c r="H2625" s="3" t="s">
        <v>1476</v>
      </c>
      <c r="I2625" s="3" t="s">
        <v>1477</v>
      </c>
      <c r="J2625" s="3" t="s">
        <v>64</v>
      </c>
      <c r="K2625" s="3" t="s">
        <v>1256</v>
      </c>
      <c r="L2625" s="3" t="s">
        <v>124</v>
      </c>
      <c r="M2625" s="3" t="s">
        <v>972</v>
      </c>
      <c r="N2625" s="3" t="s">
        <v>57</v>
      </c>
      <c r="O2625" s="4" t="s">
        <v>62</v>
      </c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  <c r="AG2625" s="3"/>
      <c r="AH2625" s="3"/>
      <c r="AI2625" s="3"/>
      <c r="AJ2625" s="3"/>
      <c r="AK2625" s="3"/>
      <c r="AL2625" s="3"/>
      <c r="AM2625" s="3"/>
      <c r="AN2625" s="3"/>
      <c r="AO2625" s="3"/>
      <c r="AP2625" s="3"/>
      <c r="AQ2625" s="3"/>
      <c r="AR2625" s="3"/>
      <c r="AS2625" s="3"/>
      <c r="AT2625" s="3"/>
    </row>
    <row r="2626">
      <c r="A2626" s="3" t="s">
        <v>46</v>
      </c>
      <c r="B2626" s="3" t="s">
        <v>1497</v>
      </c>
      <c r="C2626" s="3">
        <v>5</v>
      </c>
      <c r="D2626" s="3">
        <v>202442</v>
      </c>
      <c r="E2626" s="3" t="s">
        <v>1248</v>
      </c>
      <c r="F2626" s="3" t="s">
        <v>1249</v>
      </c>
      <c r="G2626" s="3" t="s">
        <v>1250</v>
      </c>
      <c r="H2626" s="3" t="s">
        <v>1476</v>
      </c>
      <c r="I2626" s="3" t="s">
        <v>1477</v>
      </c>
      <c r="J2626" s="3" t="s">
        <v>64</v>
      </c>
      <c r="K2626" s="3" t="s">
        <v>1285</v>
      </c>
      <c r="L2626" s="3" t="s">
        <v>124</v>
      </c>
      <c r="M2626" s="3" t="s">
        <v>972</v>
      </c>
      <c r="N2626" s="3" t="s">
        <v>57</v>
      </c>
      <c r="O2626" s="4" t="s">
        <v>58</v>
      </c>
      <c r="P2626" s="3"/>
      <c r="Q2626" s="3"/>
      <c r="R2626" s="3"/>
      <c r="S2626" s="3"/>
      <c r="T2626" s="3"/>
      <c r="U2626" s="3"/>
      <c r="V2626" s="3"/>
      <c r="W2626" s="3"/>
      <c r="X2626" s="3"/>
      <c r="Y2626" s="3"/>
      <c r="Z2626" s="3"/>
      <c r="AA2626" s="3"/>
      <c r="AB2626" s="3"/>
      <c r="AC2626" s="3"/>
      <c r="AD2626" s="3"/>
      <c r="AE2626" s="3"/>
      <c r="AF2626" s="3"/>
      <c r="AG2626" s="3"/>
      <c r="AH2626" s="3"/>
      <c r="AI2626" s="3"/>
      <c r="AJ2626" s="3"/>
      <c r="AK2626" s="3"/>
      <c r="AL2626" s="3"/>
      <c r="AM2626" s="3"/>
      <c r="AN2626" s="3"/>
      <c r="AO2626" s="3"/>
      <c r="AP2626" s="3"/>
      <c r="AQ2626" s="3"/>
      <c r="AR2626" s="3"/>
      <c r="AS2626" s="3"/>
      <c r="AT2626" s="3"/>
    </row>
    <row r="2627">
      <c r="A2627" s="3" t="s">
        <v>46</v>
      </c>
      <c r="B2627" s="3" t="s">
        <v>1497</v>
      </c>
      <c r="C2627" s="3">
        <v>5</v>
      </c>
      <c r="D2627" s="3">
        <v>202442</v>
      </c>
      <c r="E2627" s="3" t="s">
        <v>1248</v>
      </c>
      <c r="F2627" s="3" t="s">
        <v>1249</v>
      </c>
      <c r="G2627" s="3" t="s">
        <v>1250</v>
      </c>
      <c r="H2627" s="3" t="s">
        <v>1476</v>
      </c>
      <c r="I2627" s="3" t="s">
        <v>1477</v>
      </c>
      <c r="J2627" s="3" t="s">
        <v>64</v>
      </c>
      <c r="K2627" s="3" t="s">
        <v>1285</v>
      </c>
      <c r="L2627" s="3" t="s">
        <v>124</v>
      </c>
      <c r="M2627" s="3" t="s">
        <v>972</v>
      </c>
      <c r="N2627" s="3" t="s">
        <v>57</v>
      </c>
      <c r="O2627" s="4" t="s">
        <v>59</v>
      </c>
      <c r="P2627" s="5" t="s">
        <v>60</v>
      </c>
      <c r="Q2627" s="5" t="s">
        <v>60</v>
      </c>
      <c r="R2627" s="5" t="s">
        <v>60</v>
      </c>
      <c r="S2627" s="5" t="s">
        <v>60</v>
      </c>
      <c r="T2627" s="5" t="s">
        <v>60</v>
      </c>
      <c r="U2627" s="5" t="s">
        <v>60</v>
      </c>
      <c r="V2627" s="5" t="s">
        <v>60</v>
      </c>
      <c r="W2627" s="5" t="s">
        <v>60</v>
      </c>
      <c r="X2627" s="5" t="s">
        <v>60</v>
      </c>
      <c r="Y2627" s="5" t="s">
        <v>60</v>
      </c>
      <c r="Z2627" s="5" t="s">
        <v>60</v>
      </c>
      <c r="AA2627" s="5" t="s">
        <v>60</v>
      </c>
      <c r="AB2627" s="5" t="s">
        <v>60</v>
      </c>
      <c r="AC2627" s="5" t="s">
        <v>60</v>
      </c>
      <c r="AD2627" s="5" t="s">
        <v>60</v>
      </c>
      <c r="AE2627" s="5" t="s">
        <v>60</v>
      </c>
      <c r="AF2627" s="5" t="s">
        <v>60</v>
      </c>
      <c r="AG2627" s="5" t="s">
        <v>60</v>
      </c>
      <c r="AH2627" s="5" t="s">
        <v>60</v>
      </c>
      <c r="AI2627" s="5" t="s">
        <v>60</v>
      </c>
      <c r="AJ2627" s="5" t="s">
        <v>60</v>
      </c>
      <c r="AK2627" s="5" t="s">
        <v>60</v>
      </c>
      <c r="AL2627" s="5" t="s">
        <v>60</v>
      </c>
      <c r="AM2627" s="5" t="s">
        <v>60</v>
      </c>
      <c r="AN2627" s="5" t="s">
        <v>60</v>
      </c>
      <c r="AO2627" s="5" t="s">
        <v>60</v>
      </c>
      <c r="AP2627" s="5" t="s">
        <v>60</v>
      </c>
      <c r="AQ2627" s="5" t="s">
        <v>60</v>
      </c>
      <c r="AR2627" s="5" t="s">
        <v>60</v>
      </c>
      <c r="AS2627" s="5" t="s">
        <v>60</v>
      </c>
      <c r="AT2627" s="5" t="s">
        <v>60</v>
      </c>
    </row>
    <row r="2628">
      <c r="A2628" s="3" t="s">
        <v>46</v>
      </c>
      <c r="B2628" s="3" t="s">
        <v>1497</v>
      </c>
      <c r="C2628" s="3">
        <v>5</v>
      </c>
      <c r="D2628" s="3">
        <v>202442</v>
      </c>
      <c r="E2628" s="3" t="s">
        <v>1248</v>
      </c>
      <c r="F2628" s="3" t="s">
        <v>1249</v>
      </c>
      <c r="G2628" s="3" t="s">
        <v>1250</v>
      </c>
      <c r="H2628" s="3" t="s">
        <v>1476</v>
      </c>
      <c r="I2628" s="3" t="s">
        <v>1477</v>
      </c>
      <c r="J2628" s="3" t="s">
        <v>64</v>
      </c>
      <c r="K2628" s="3" t="s">
        <v>1285</v>
      </c>
      <c r="L2628" s="3" t="s">
        <v>124</v>
      </c>
      <c r="M2628" s="3" t="s">
        <v>972</v>
      </c>
      <c r="N2628" s="3" t="s">
        <v>57</v>
      </c>
      <c r="O2628" s="4" t="s">
        <v>61</v>
      </c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6"/>
      <c r="AF2628" s="6"/>
      <c r="AG2628" s="6"/>
      <c r="AH2628" s="6"/>
      <c r="AI2628" s="6"/>
      <c r="AJ2628" s="6"/>
      <c r="AK2628" s="6"/>
      <c r="AL2628" s="6"/>
      <c r="AM2628" s="7"/>
      <c r="AN2628" s="7"/>
      <c r="AO2628" s="7"/>
      <c r="AP2628" s="7"/>
      <c r="AQ2628" s="7"/>
      <c r="AR2628" s="7"/>
      <c r="AS2628" s="7"/>
      <c r="AT2628" s="7"/>
    </row>
    <row r="2629">
      <c r="A2629" s="3" t="s">
        <v>46</v>
      </c>
      <c r="B2629" s="3" t="s">
        <v>1497</v>
      </c>
      <c r="C2629" s="3">
        <v>5</v>
      </c>
      <c r="D2629" s="3">
        <v>202442</v>
      </c>
      <c r="E2629" s="3" t="s">
        <v>1248</v>
      </c>
      <c r="F2629" s="3" t="s">
        <v>1249</v>
      </c>
      <c r="G2629" s="3" t="s">
        <v>1250</v>
      </c>
      <c r="H2629" s="3" t="s">
        <v>1476</v>
      </c>
      <c r="I2629" s="3" t="s">
        <v>1477</v>
      </c>
      <c r="J2629" s="3" t="s">
        <v>64</v>
      </c>
      <c r="K2629" s="3" t="s">
        <v>1285</v>
      </c>
      <c r="L2629" s="3" t="s">
        <v>124</v>
      </c>
      <c r="M2629" s="3" t="s">
        <v>972</v>
      </c>
      <c r="N2629" s="3" t="s">
        <v>57</v>
      </c>
      <c r="O2629" s="4" t="s">
        <v>62</v>
      </c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  <c r="AG2629" s="3"/>
      <c r="AH2629" s="3"/>
      <c r="AI2629" s="3"/>
      <c r="AJ2629" s="3"/>
      <c r="AK2629" s="3"/>
      <c r="AL2629" s="3"/>
      <c r="AM2629" s="3"/>
      <c r="AN2629" s="3"/>
      <c r="AO2629" s="3"/>
      <c r="AP2629" s="3"/>
      <c r="AQ2629" s="3"/>
      <c r="AR2629" s="3"/>
      <c r="AS2629" s="3"/>
      <c r="AT2629" s="3"/>
    </row>
    <row r="2630">
      <c r="A2630" s="3" t="s">
        <v>46</v>
      </c>
      <c r="B2630" s="3" t="s">
        <v>1498</v>
      </c>
      <c r="C2630" s="3">
        <v>5</v>
      </c>
      <c r="D2630" s="3">
        <v>202442</v>
      </c>
      <c r="E2630" s="3" t="s">
        <v>1248</v>
      </c>
      <c r="F2630" s="3" t="s">
        <v>1249</v>
      </c>
      <c r="G2630" s="3" t="s">
        <v>1258</v>
      </c>
      <c r="H2630" s="3" t="s">
        <v>1476</v>
      </c>
      <c r="I2630" s="3" t="s">
        <v>1499</v>
      </c>
      <c r="J2630" s="3" t="s">
        <v>294</v>
      </c>
      <c r="K2630" s="3" t="s">
        <v>1254</v>
      </c>
      <c r="L2630" s="3" t="s">
        <v>124</v>
      </c>
      <c r="M2630" s="3" t="s">
        <v>83</v>
      </c>
      <c r="N2630" s="3" t="s">
        <v>57</v>
      </c>
      <c r="O2630" s="4" t="s">
        <v>58</v>
      </c>
      <c r="P2630" s="3">
        <v>2</v>
      </c>
      <c r="Q2630" s="3"/>
      <c r="R2630" s="3"/>
      <c r="S2630" s="3">
        <v>2</v>
      </c>
      <c r="T2630" s="3"/>
      <c r="U2630" s="3"/>
      <c r="V2630" s="3"/>
      <c r="W2630" s="3">
        <v>3</v>
      </c>
      <c r="X2630" s="3">
        <v>7</v>
      </c>
      <c r="Y2630" s="3">
        <v>1</v>
      </c>
      <c r="Z2630" s="3"/>
      <c r="AA2630" s="3"/>
      <c r="AB2630" s="3"/>
      <c r="AC2630" s="3">
        <v>1</v>
      </c>
      <c r="AD2630" s="3"/>
      <c r="AE2630" s="3"/>
      <c r="AF2630" s="3"/>
      <c r="AG2630" s="3"/>
      <c r="AH2630" s="3"/>
      <c r="AI2630" s="3"/>
      <c r="AJ2630" s="3"/>
      <c r="AK2630" s="3">
        <v>1</v>
      </c>
      <c r="AL2630" s="3"/>
      <c r="AM2630" s="3"/>
      <c r="AN2630" s="3">
        <v>2</v>
      </c>
      <c r="AO2630" s="3"/>
      <c r="AP2630" s="3">
        <v>4</v>
      </c>
      <c r="AQ2630" s="3"/>
      <c r="AR2630" s="3">
        <v>3</v>
      </c>
      <c r="AS2630" s="3"/>
      <c r="AT2630" s="3"/>
    </row>
    <row r="2631">
      <c r="A2631" s="3" t="s">
        <v>46</v>
      </c>
      <c r="B2631" s="3" t="s">
        <v>1498</v>
      </c>
      <c r="C2631" s="3">
        <v>5</v>
      </c>
      <c r="D2631" s="3">
        <v>202442</v>
      </c>
      <c r="E2631" s="3" t="s">
        <v>1248</v>
      </c>
      <c r="F2631" s="3" t="s">
        <v>1249</v>
      </c>
      <c r="G2631" s="3" t="s">
        <v>1258</v>
      </c>
      <c r="H2631" s="3" t="s">
        <v>1476</v>
      </c>
      <c r="I2631" s="3" t="s">
        <v>1499</v>
      </c>
      <c r="J2631" s="3" t="s">
        <v>294</v>
      </c>
      <c r="K2631" s="3" t="s">
        <v>1254</v>
      </c>
      <c r="L2631" s="3" t="s">
        <v>124</v>
      </c>
      <c r="M2631" s="3" t="s">
        <v>83</v>
      </c>
      <c r="N2631" s="3" t="s">
        <v>57</v>
      </c>
      <c r="O2631" s="4" t="s">
        <v>59</v>
      </c>
      <c r="P2631" s="5" t="s">
        <v>60</v>
      </c>
      <c r="Q2631" s="5" t="s">
        <v>60</v>
      </c>
      <c r="R2631" s="5" t="s">
        <v>60</v>
      </c>
      <c r="S2631" s="5" t="s">
        <v>60</v>
      </c>
      <c r="T2631" s="5" t="s">
        <v>86</v>
      </c>
      <c r="U2631" s="5" t="s">
        <v>86</v>
      </c>
      <c r="V2631" s="5" t="s">
        <v>86</v>
      </c>
      <c r="W2631" s="5" t="s">
        <v>86</v>
      </c>
      <c r="X2631" s="5" t="s">
        <v>86</v>
      </c>
      <c r="Y2631" s="5" t="s">
        <v>86</v>
      </c>
      <c r="Z2631" s="5" t="s">
        <v>86</v>
      </c>
      <c r="AA2631" s="5" t="s">
        <v>84</v>
      </c>
      <c r="AB2631" s="5" t="s">
        <v>84</v>
      </c>
      <c r="AC2631" s="5" t="s">
        <v>84</v>
      </c>
      <c r="AD2631" s="5" t="s">
        <v>84</v>
      </c>
      <c r="AE2631" s="5" t="s">
        <v>84</v>
      </c>
      <c r="AF2631" s="5" t="s">
        <v>84</v>
      </c>
      <c r="AG2631" s="5" t="s">
        <v>84</v>
      </c>
      <c r="AH2631" s="5" t="s">
        <v>84</v>
      </c>
      <c r="AI2631" s="5" t="s">
        <v>84</v>
      </c>
      <c r="AJ2631" s="5" t="s">
        <v>84</v>
      </c>
      <c r="AK2631" s="5" t="s">
        <v>84</v>
      </c>
      <c r="AL2631" s="5" t="s">
        <v>86</v>
      </c>
      <c r="AM2631" s="5" t="s">
        <v>86</v>
      </c>
      <c r="AN2631" s="5" t="s">
        <v>86</v>
      </c>
      <c r="AO2631" s="5" t="s">
        <v>86</v>
      </c>
      <c r="AP2631" s="5" t="s">
        <v>86</v>
      </c>
      <c r="AQ2631" s="5" t="s">
        <v>86</v>
      </c>
      <c r="AR2631" s="5" t="s">
        <v>86</v>
      </c>
      <c r="AS2631" s="5" t="s">
        <v>86</v>
      </c>
      <c r="AT2631" s="5" t="s">
        <v>84</v>
      </c>
    </row>
    <row r="2632">
      <c r="A2632" s="3" t="s">
        <v>46</v>
      </c>
      <c r="B2632" s="3" t="s">
        <v>1498</v>
      </c>
      <c r="C2632" s="3">
        <v>5</v>
      </c>
      <c r="D2632" s="3">
        <v>202442</v>
      </c>
      <c r="E2632" s="3" t="s">
        <v>1248</v>
      </c>
      <c r="F2632" s="3" t="s">
        <v>1249</v>
      </c>
      <c r="G2632" s="3" t="s">
        <v>1258</v>
      </c>
      <c r="H2632" s="3" t="s">
        <v>1476</v>
      </c>
      <c r="I2632" s="3" t="s">
        <v>1499</v>
      </c>
      <c r="J2632" s="3" t="s">
        <v>294</v>
      </c>
      <c r="K2632" s="3" t="s">
        <v>1254</v>
      </c>
      <c r="L2632" s="3" t="s">
        <v>124</v>
      </c>
      <c r="M2632" s="3" t="s">
        <v>83</v>
      </c>
      <c r="N2632" s="3" t="s">
        <v>57</v>
      </c>
      <c r="O2632" s="4" t="s">
        <v>61</v>
      </c>
      <c r="P2632" s="6"/>
      <c r="Q2632" s="6"/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6"/>
      <c r="AF2632" s="6"/>
      <c r="AG2632" s="6"/>
      <c r="AH2632" s="6"/>
      <c r="AI2632" s="6"/>
      <c r="AJ2632" s="6"/>
      <c r="AK2632" s="6"/>
      <c r="AL2632" s="6"/>
      <c r="AM2632" s="7"/>
      <c r="AN2632" s="7"/>
      <c r="AO2632" s="7"/>
      <c r="AP2632" s="7"/>
      <c r="AQ2632" s="7"/>
      <c r="AR2632" s="7"/>
      <c r="AS2632" s="7"/>
      <c r="AT2632" s="7"/>
    </row>
    <row r="2633">
      <c r="A2633" s="3" t="s">
        <v>46</v>
      </c>
      <c r="B2633" s="3" t="s">
        <v>1498</v>
      </c>
      <c r="C2633" s="3">
        <v>5</v>
      </c>
      <c r="D2633" s="3">
        <v>202442</v>
      </c>
      <c r="E2633" s="3" t="s">
        <v>1248</v>
      </c>
      <c r="F2633" s="3" t="s">
        <v>1249</v>
      </c>
      <c r="G2633" s="3" t="s">
        <v>1258</v>
      </c>
      <c r="H2633" s="3" t="s">
        <v>1476</v>
      </c>
      <c r="I2633" s="3" t="s">
        <v>1499</v>
      </c>
      <c r="J2633" s="3" t="s">
        <v>294</v>
      </c>
      <c r="K2633" s="3" t="s">
        <v>1254</v>
      </c>
      <c r="L2633" s="3" t="s">
        <v>124</v>
      </c>
      <c r="M2633" s="3" t="s">
        <v>83</v>
      </c>
      <c r="N2633" s="3" t="s">
        <v>57</v>
      </c>
      <c r="O2633" s="4" t="s">
        <v>62</v>
      </c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  <c r="AG2633" s="3"/>
      <c r="AH2633" s="3"/>
      <c r="AI2633" s="3"/>
      <c r="AJ2633" s="3"/>
      <c r="AK2633" s="3"/>
      <c r="AL2633" s="3"/>
      <c r="AM2633" s="3"/>
      <c r="AN2633" s="3"/>
      <c r="AO2633" s="3"/>
      <c r="AP2633" s="3"/>
      <c r="AQ2633" s="3"/>
      <c r="AR2633" s="3"/>
      <c r="AS2633" s="3"/>
      <c r="AT2633" s="3"/>
    </row>
    <row r="2634">
      <c r="A2634" s="3" t="s">
        <v>46</v>
      </c>
      <c r="B2634" s="3" t="s">
        <v>1500</v>
      </c>
      <c r="C2634" s="3">
        <v>5</v>
      </c>
      <c r="D2634" s="3">
        <v>202442</v>
      </c>
      <c r="E2634" s="3" t="s">
        <v>1248</v>
      </c>
      <c r="F2634" s="3" t="s">
        <v>1249</v>
      </c>
      <c r="G2634" s="3" t="s">
        <v>1258</v>
      </c>
      <c r="H2634" s="3" t="s">
        <v>1476</v>
      </c>
      <c r="I2634" s="3" t="s">
        <v>1499</v>
      </c>
      <c r="J2634" s="3" t="s">
        <v>294</v>
      </c>
      <c r="K2634" s="3" t="s">
        <v>1256</v>
      </c>
      <c r="L2634" s="3" t="s">
        <v>124</v>
      </c>
      <c r="M2634" s="3" t="s">
        <v>83</v>
      </c>
      <c r="N2634" s="3" t="s">
        <v>57</v>
      </c>
      <c r="O2634" s="4" t="s">
        <v>58</v>
      </c>
      <c r="P2634" s="3"/>
      <c r="Q2634" s="3">
        <v>1</v>
      </c>
      <c r="R2634" s="3"/>
      <c r="S2634" s="3"/>
      <c r="T2634" s="3">
        <v>1</v>
      </c>
      <c r="U2634" s="3"/>
      <c r="V2634" s="3"/>
      <c r="W2634" s="3">
        <v>1</v>
      </c>
      <c r="X2634" s="3">
        <v>9</v>
      </c>
      <c r="Y2634" s="3"/>
      <c r="Z2634" s="3"/>
      <c r="AA2634" s="3"/>
      <c r="AB2634" s="3">
        <v>1</v>
      </c>
      <c r="AC2634" s="3">
        <v>3</v>
      </c>
      <c r="AD2634" s="3"/>
      <c r="AE2634" s="3"/>
      <c r="AF2634" s="3"/>
      <c r="AG2634" s="3">
        <v>2</v>
      </c>
      <c r="AH2634" s="3">
        <v>1</v>
      </c>
      <c r="AI2634" s="3"/>
      <c r="AJ2634" s="3">
        <v>1</v>
      </c>
      <c r="AK2634" s="3">
        <v>2</v>
      </c>
      <c r="AL2634" s="3"/>
      <c r="AM2634" s="3"/>
      <c r="AN2634" s="3">
        <v>3</v>
      </c>
      <c r="AO2634" s="3">
        <v>1</v>
      </c>
      <c r="AP2634" s="3">
        <v>5</v>
      </c>
      <c r="AQ2634" s="3">
        <v>8</v>
      </c>
      <c r="AR2634" s="3">
        <v>10</v>
      </c>
      <c r="AS2634" s="3"/>
      <c r="AT2634" s="3"/>
    </row>
    <row r="2635">
      <c r="A2635" s="3" t="s">
        <v>46</v>
      </c>
      <c r="B2635" s="3" t="s">
        <v>1500</v>
      </c>
      <c r="C2635" s="3">
        <v>5</v>
      </c>
      <c r="D2635" s="3">
        <v>202442</v>
      </c>
      <c r="E2635" s="3" t="s">
        <v>1248</v>
      </c>
      <c r="F2635" s="3" t="s">
        <v>1249</v>
      </c>
      <c r="G2635" s="3" t="s">
        <v>1258</v>
      </c>
      <c r="H2635" s="3" t="s">
        <v>1476</v>
      </c>
      <c r="I2635" s="3" t="s">
        <v>1499</v>
      </c>
      <c r="J2635" s="3" t="s">
        <v>294</v>
      </c>
      <c r="K2635" s="3" t="s">
        <v>1256</v>
      </c>
      <c r="L2635" s="3" t="s">
        <v>124</v>
      </c>
      <c r="M2635" s="3" t="s">
        <v>83</v>
      </c>
      <c r="N2635" s="3" t="s">
        <v>57</v>
      </c>
      <c r="O2635" s="4" t="s">
        <v>59</v>
      </c>
      <c r="P2635" s="5" t="s">
        <v>60</v>
      </c>
      <c r="Q2635" s="5" t="s">
        <v>60</v>
      </c>
      <c r="R2635" s="5" t="s">
        <v>60</v>
      </c>
      <c r="S2635" s="5" t="s">
        <v>60</v>
      </c>
      <c r="T2635" s="5" t="s">
        <v>84</v>
      </c>
      <c r="U2635" s="5" t="s">
        <v>84</v>
      </c>
      <c r="V2635" s="5" t="s">
        <v>84</v>
      </c>
      <c r="W2635" s="5" t="s">
        <v>84</v>
      </c>
      <c r="X2635" s="5" t="s">
        <v>84</v>
      </c>
      <c r="Y2635" s="5" t="s">
        <v>84</v>
      </c>
      <c r="Z2635" s="5" t="s">
        <v>84</v>
      </c>
      <c r="AA2635" s="5" t="s">
        <v>84</v>
      </c>
      <c r="AB2635" s="5" t="s">
        <v>84</v>
      </c>
      <c r="AC2635" s="5" t="s">
        <v>84</v>
      </c>
      <c r="AD2635" s="5" t="s">
        <v>84</v>
      </c>
      <c r="AE2635" s="5" t="s">
        <v>84</v>
      </c>
      <c r="AF2635" s="5" t="s">
        <v>84</v>
      </c>
      <c r="AG2635" s="5" t="s">
        <v>84</v>
      </c>
      <c r="AH2635" s="5" t="s">
        <v>84</v>
      </c>
      <c r="AI2635" s="5" t="s">
        <v>84</v>
      </c>
      <c r="AJ2635" s="5" t="s">
        <v>84</v>
      </c>
      <c r="AK2635" s="5" t="s">
        <v>84</v>
      </c>
      <c r="AL2635" s="5" t="s">
        <v>86</v>
      </c>
      <c r="AM2635" s="5" t="s">
        <v>86</v>
      </c>
      <c r="AN2635" s="5" t="s">
        <v>86</v>
      </c>
      <c r="AO2635" s="5" t="s">
        <v>86</v>
      </c>
      <c r="AP2635" s="5" t="s">
        <v>86</v>
      </c>
      <c r="AQ2635" s="5" t="s">
        <v>86</v>
      </c>
      <c r="AR2635" s="5" t="s">
        <v>86</v>
      </c>
      <c r="AS2635" s="5" t="s">
        <v>86</v>
      </c>
      <c r="AT2635" s="5" t="s">
        <v>84</v>
      </c>
    </row>
    <row r="2636">
      <c r="A2636" s="3" t="s">
        <v>46</v>
      </c>
      <c r="B2636" s="3" t="s">
        <v>1500</v>
      </c>
      <c r="C2636" s="3">
        <v>5</v>
      </c>
      <c r="D2636" s="3">
        <v>202442</v>
      </c>
      <c r="E2636" s="3" t="s">
        <v>1248</v>
      </c>
      <c r="F2636" s="3" t="s">
        <v>1249</v>
      </c>
      <c r="G2636" s="3" t="s">
        <v>1258</v>
      </c>
      <c r="H2636" s="3" t="s">
        <v>1476</v>
      </c>
      <c r="I2636" s="3" t="s">
        <v>1499</v>
      </c>
      <c r="J2636" s="3" t="s">
        <v>294</v>
      </c>
      <c r="K2636" s="3" t="s">
        <v>1256</v>
      </c>
      <c r="L2636" s="3" t="s">
        <v>124</v>
      </c>
      <c r="M2636" s="3" t="s">
        <v>83</v>
      </c>
      <c r="N2636" s="3" t="s">
        <v>57</v>
      </c>
      <c r="O2636" s="4" t="s">
        <v>61</v>
      </c>
      <c r="P2636" s="6"/>
      <c r="Q2636" s="6"/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6"/>
      <c r="AF2636" s="6"/>
      <c r="AG2636" s="6"/>
      <c r="AH2636" s="6"/>
      <c r="AI2636" s="6"/>
      <c r="AJ2636" s="6"/>
      <c r="AK2636" s="6"/>
      <c r="AL2636" s="6"/>
      <c r="AM2636" s="7"/>
      <c r="AN2636" s="7"/>
      <c r="AO2636" s="7"/>
      <c r="AP2636" s="7"/>
      <c r="AQ2636" s="7"/>
      <c r="AR2636" s="7"/>
      <c r="AS2636" s="7"/>
      <c r="AT2636" s="7"/>
    </row>
    <row r="2637">
      <c r="A2637" s="3" t="s">
        <v>46</v>
      </c>
      <c r="B2637" s="3" t="s">
        <v>1500</v>
      </c>
      <c r="C2637" s="3">
        <v>5</v>
      </c>
      <c r="D2637" s="3">
        <v>202442</v>
      </c>
      <c r="E2637" s="3" t="s">
        <v>1248</v>
      </c>
      <c r="F2637" s="3" t="s">
        <v>1249</v>
      </c>
      <c r="G2637" s="3" t="s">
        <v>1258</v>
      </c>
      <c r="H2637" s="3" t="s">
        <v>1476</v>
      </c>
      <c r="I2637" s="3" t="s">
        <v>1499</v>
      </c>
      <c r="J2637" s="3" t="s">
        <v>294</v>
      </c>
      <c r="K2637" s="3" t="s">
        <v>1256</v>
      </c>
      <c r="L2637" s="3" t="s">
        <v>124</v>
      </c>
      <c r="M2637" s="3" t="s">
        <v>83</v>
      </c>
      <c r="N2637" s="3" t="s">
        <v>57</v>
      </c>
      <c r="O2637" s="4" t="s">
        <v>62</v>
      </c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  <c r="AG2637" s="3"/>
      <c r="AH2637" s="3"/>
      <c r="AI2637" s="3"/>
      <c r="AJ2637" s="3"/>
      <c r="AK2637" s="3"/>
      <c r="AL2637" s="3"/>
      <c r="AM2637" s="3"/>
      <c r="AN2637" s="3"/>
      <c r="AO2637" s="3"/>
      <c r="AP2637" s="3"/>
      <c r="AQ2637" s="3"/>
      <c r="AR2637" s="3"/>
      <c r="AS2637" s="3"/>
      <c r="AT2637" s="3"/>
    </row>
    <row r="2638">
      <c r="A2638" s="3" t="s">
        <v>46</v>
      </c>
      <c r="B2638" s="3" t="s">
        <v>1501</v>
      </c>
      <c r="C2638" s="3">
        <v>5</v>
      </c>
      <c r="D2638" s="3">
        <v>202442</v>
      </c>
      <c r="E2638" s="3" t="s">
        <v>1248</v>
      </c>
      <c r="F2638" s="3" t="s">
        <v>1249</v>
      </c>
      <c r="G2638" s="3" t="s">
        <v>1258</v>
      </c>
      <c r="H2638" s="3" t="s">
        <v>1476</v>
      </c>
      <c r="I2638" s="3" t="s">
        <v>1499</v>
      </c>
      <c r="J2638" s="3" t="s">
        <v>950</v>
      </c>
      <c r="K2638" s="3" t="s">
        <v>1254</v>
      </c>
      <c r="L2638" s="3" t="s">
        <v>124</v>
      </c>
      <c r="M2638" s="3" t="s">
        <v>83</v>
      </c>
      <c r="N2638" s="3" t="s">
        <v>57</v>
      </c>
      <c r="O2638" s="4" t="s">
        <v>58</v>
      </c>
      <c r="P2638" s="3"/>
      <c r="Q2638" s="3"/>
      <c r="R2638" s="3">
        <v>1</v>
      </c>
      <c r="S2638" s="3"/>
      <c r="T2638" s="3"/>
      <c r="U2638" s="3"/>
      <c r="V2638" s="3"/>
      <c r="W2638" s="3">
        <v>5</v>
      </c>
      <c r="X2638" s="3">
        <v>4</v>
      </c>
      <c r="Y2638" s="3">
        <v>1</v>
      </c>
      <c r="Z2638" s="3">
        <v>2</v>
      </c>
      <c r="AA2638" s="3"/>
      <c r="AB2638" s="3"/>
      <c r="AC2638" s="3"/>
      <c r="AD2638" s="3"/>
      <c r="AE2638" s="3"/>
      <c r="AF2638" s="3"/>
      <c r="AG2638" s="3"/>
      <c r="AH2638" s="3"/>
      <c r="AI2638" s="3">
        <v>2</v>
      </c>
      <c r="AJ2638" s="3"/>
      <c r="AK2638" s="3"/>
      <c r="AL2638" s="3"/>
      <c r="AM2638" s="3"/>
      <c r="AN2638" s="3"/>
      <c r="AO2638" s="3">
        <v>1</v>
      </c>
      <c r="AP2638" s="3">
        <v>3</v>
      </c>
      <c r="AQ2638" s="3">
        <v>5</v>
      </c>
      <c r="AR2638" s="3">
        <v>3</v>
      </c>
      <c r="AS2638" s="3"/>
      <c r="AT2638" s="3">
        <v>3</v>
      </c>
    </row>
    <row r="2639">
      <c r="A2639" s="3" t="s">
        <v>46</v>
      </c>
      <c r="B2639" s="3" t="s">
        <v>1501</v>
      </c>
      <c r="C2639" s="3">
        <v>5</v>
      </c>
      <c r="D2639" s="3">
        <v>202442</v>
      </c>
      <c r="E2639" s="3" t="s">
        <v>1248</v>
      </c>
      <c r="F2639" s="3" t="s">
        <v>1249</v>
      </c>
      <c r="G2639" s="3" t="s">
        <v>1258</v>
      </c>
      <c r="H2639" s="3" t="s">
        <v>1476</v>
      </c>
      <c r="I2639" s="3" t="s">
        <v>1499</v>
      </c>
      <c r="J2639" s="3" t="s">
        <v>950</v>
      </c>
      <c r="K2639" s="3" t="s">
        <v>1254</v>
      </c>
      <c r="L2639" s="3" t="s">
        <v>124</v>
      </c>
      <c r="M2639" s="3" t="s">
        <v>83</v>
      </c>
      <c r="N2639" s="3" t="s">
        <v>57</v>
      </c>
      <c r="O2639" s="4" t="s">
        <v>59</v>
      </c>
      <c r="P2639" s="5" t="s">
        <v>60</v>
      </c>
      <c r="Q2639" s="5" t="s">
        <v>60</v>
      </c>
      <c r="R2639" s="5" t="s">
        <v>60</v>
      </c>
      <c r="S2639" s="5" t="s">
        <v>60</v>
      </c>
      <c r="T2639" s="5" t="s">
        <v>84</v>
      </c>
      <c r="U2639" s="5" t="s">
        <v>84</v>
      </c>
      <c r="V2639" s="5" t="s">
        <v>84</v>
      </c>
      <c r="W2639" s="5" t="s">
        <v>84</v>
      </c>
      <c r="X2639" s="5" t="s">
        <v>84</v>
      </c>
      <c r="Y2639" s="5" t="s">
        <v>84</v>
      </c>
      <c r="Z2639" s="5" t="s">
        <v>84</v>
      </c>
      <c r="AA2639" s="5" t="s">
        <v>84</v>
      </c>
      <c r="AB2639" s="5" t="s">
        <v>84</v>
      </c>
      <c r="AC2639" s="5" t="s">
        <v>84</v>
      </c>
      <c r="AD2639" s="5" t="s">
        <v>84</v>
      </c>
      <c r="AE2639" s="5" t="s">
        <v>84</v>
      </c>
      <c r="AF2639" s="5" t="s">
        <v>84</v>
      </c>
      <c r="AG2639" s="5" t="s">
        <v>84</v>
      </c>
      <c r="AH2639" s="5" t="s">
        <v>84</v>
      </c>
      <c r="AI2639" s="5" t="s">
        <v>84</v>
      </c>
      <c r="AJ2639" s="5" t="s">
        <v>84</v>
      </c>
      <c r="AK2639" s="5" t="s">
        <v>84</v>
      </c>
      <c r="AL2639" s="5" t="s">
        <v>84</v>
      </c>
      <c r="AM2639" s="5" t="s">
        <v>84</v>
      </c>
      <c r="AN2639" s="5" t="s">
        <v>84</v>
      </c>
      <c r="AO2639" s="5" t="s">
        <v>84</v>
      </c>
      <c r="AP2639" s="5" t="s">
        <v>84</v>
      </c>
      <c r="AQ2639" s="5" t="s">
        <v>84</v>
      </c>
      <c r="AR2639" s="5" t="s">
        <v>84</v>
      </c>
      <c r="AS2639" s="5" t="s">
        <v>84</v>
      </c>
      <c r="AT2639" s="5" t="s">
        <v>84</v>
      </c>
    </row>
    <row r="2640">
      <c r="A2640" s="3" t="s">
        <v>46</v>
      </c>
      <c r="B2640" s="3" t="s">
        <v>1501</v>
      </c>
      <c r="C2640" s="3">
        <v>5</v>
      </c>
      <c r="D2640" s="3">
        <v>202442</v>
      </c>
      <c r="E2640" s="3" t="s">
        <v>1248</v>
      </c>
      <c r="F2640" s="3" t="s">
        <v>1249</v>
      </c>
      <c r="G2640" s="3" t="s">
        <v>1258</v>
      </c>
      <c r="H2640" s="3" t="s">
        <v>1476</v>
      </c>
      <c r="I2640" s="3" t="s">
        <v>1499</v>
      </c>
      <c r="J2640" s="3" t="s">
        <v>950</v>
      </c>
      <c r="K2640" s="3" t="s">
        <v>1254</v>
      </c>
      <c r="L2640" s="3" t="s">
        <v>124</v>
      </c>
      <c r="M2640" s="3" t="s">
        <v>83</v>
      </c>
      <c r="N2640" s="3" t="s">
        <v>57</v>
      </c>
      <c r="O2640" s="4" t="s">
        <v>61</v>
      </c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6"/>
      <c r="AF2640" s="6"/>
      <c r="AG2640" s="6"/>
      <c r="AH2640" s="6"/>
      <c r="AI2640" s="6"/>
      <c r="AJ2640" s="6"/>
      <c r="AK2640" s="6"/>
      <c r="AL2640" s="6"/>
      <c r="AM2640" s="7"/>
      <c r="AN2640" s="7"/>
      <c r="AO2640" s="7"/>
      <c r="AP2640" s="7"/>
      <c r="AQ2640" s="7"/>
      <c r="AR2640" s="7"/>
      <c r="AS2640" s="7"/>
      <c r="AT2640" s="7"/>
    </row>
    <row r="2641">
      <c r="A2641" s="3" t="s">
        <v>46</v>
      </c>
      <c r="B2641" s="3" t="s">
        <v>1501</v>
      </c>
      <c r="C2641" s="3">
        <v>5</v>
      </c>
      <c r="D2641" s="3">
        <v>202442</v>
      </c>
      <c r="E2641" s="3" t="s">
        <v>1248</v>
      </c>
      <c r="F2641" s="3" t="s">
        <v>1249</v>
      </c>
      <c r="G2641" s="3" t="s">
        <v>1258</v>
      </c>
      <c r="H2641" s="3" t="s">
        <v>1476</v>
      </c>
      <c r="I2641" s="3" t="s">
        <v>1499</v>
      </c>
      <c r="J2641" s="3" t="s">
        <v>950</v>
      </c>
      <c r="K2641" s="3" t="s">
        <v>1254</v>
      </c>
      <c r="L2641" s="3" t="s">
        <v>124</v>
      </c>
      <c r="M2641" s="3" t="s">
        <v>83</v>
      </c>
      <c r="N2641" s="3" t="s">
        <v>57</v>
      </c>
      <c r="O2641" s="4" t="s">
        <v>62</v>
      </c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  <c r="AG2641" s="3"/>
      <c r="AH2641" s="3"/>
      <c r="AI2641" s="3"/>
      <c r="AJ2641" s="3"/>
      <c r="AK2641" s="3"/>
      <c r="AL2641" s="3"/>
      <c r="AM2641" s="3"/>
      <c r="AN2641" s="3"/>
      <c r="AO2641" s="3"/>
      <c r="AP2641" s="3"/>
      <c r="AQ2641" s="3"/>
      <c r="AR2641" s="3"/>
      <c r="AS2641" s="3"/>
      <c r="AT2641" s="3"/>
    </row>
    <row r="2642">
      <c r="A2642" s="3" t="s">
        <v>46</v>
      </c>
      <c r="B2642" s="3" t="s">
        <v>1502</v>
      </c>
      <c r="C2642" s="3">
        <v>5</v>
      </c>
      <c r="D2642" s="3">
        <v>202442</v>
      </c>
      <c r="E2642" s="3" t="s">
        <v>1248</v>
      </c>
      <c r="F2642" s="3" t="s">
        <v>1249</v>
      </c>
      <c r="G2642" s="3" t="s">
        <v>1258</v>
      </c>
      <c r="H2642" s="3" t="s">
        <v>1476</v>
      </c>
      <c r="I2642" s="3" t="s">
        <v>1499</v>
      </c>
      <c r="J2642" s="3" t="s">
        <v>950</v>
      </c>
      <c r="K2642" s="3" t="s">
        <v>1256</v>
      </c>
      <c r="L2642" s="3" t="s">
        <v>124</v>
      </c>
      <c r="M2642" s="3" t="s">
        <v>83</v>
      </c>
      <c r="N2642" s="3" t="s">
        <v>57</v>
      </c>
      <c r="O2642" s="4" t="s">
        <v>58</v>
      </c>
      <c r="P2642" s="3">
        <v>1</v>
      </c>
      <c r="Q2642" s="3"/>
      <c r="R2642" s="3"/>
      <c r="S2642" s="3"/>
      <c r="T2642" s="3">
        <v>1</v>
      </c>
      <c r="U2642" s="3">
        <v>1</v>
      </c>
      <c r="V2642" s="3"/>
      <c r="W2642" s="3">
        <v>1</v>
      </c>
      <c r="X2642" s="3">
        <v>6</v>
      </c>
      <c r="Y2642" s="3">
        <v>2</v>
      </c>
      <c r="Z2642" s="3">
        <v>3</v>
      </c>
      <c r="AA2642" s="3">
        <v>1</v>
      </c>
      <c r="AB2642" s="3">
        <v>2</v>
      </c>
      <c r="AC2642" s="3"/>
      <c r="AD2642" s="3">
        <v>1</v>
      </c>
      <c r="AE2642" s="3"/>
      <c r="AF2642" s="3">
        <v>1</v>
      </c>
      <c r="AG2642" s="3"/>
      <c r="AH2642" s="3">
        <v>1</v>
      </c>
      <c r="AI2642" s="3">
        <v>3</v>
      </c>
      <c r="AJ2642" s="3">
        <v>1</v>
      </c>
      <c r="AK2642" s="3">
        <v>3</v>
      </c>
      <c r="AL2642" s="3">
        <v>2</v>
      </c>
      <c r="AM2642" s="3"/>
      <c r="AN2642" s="3">
        <v>3</v>
      </c>
      <c r="AO2642" s="3"/>
      <c r="AP2642" s="3">
        <v>1</v>
      </c>
      <c r="AQ2642" s="3">
        <v>11</v>
      </c>
      <c r="AR2642" s="3">
        <v>10</v>
      </c>
      <c r="AS2642" s="3">
        <v>4</v>
      </c>
      <c r="AT2642" s="3"/>
    </row>
    <row r="2643">
      <c r="A2643" s="3" t="s">
        <v>46</v>
      </c>
      <c r="B2643" s="3" t="s">
        <v>1502</v>
      </c>
      <c r="C2643" s="3">
        <v>5</v>
      </c>
      <c r="D2643" s="3">
        <v>202442</v>
      </c>
      <c r="E2643" s="3" t="s">
        <v>1248</v>
      </c>
      <c r="F2643" s="3" t="s">
        <v>1249</v>
      </c>
      <c r="G2643" s="3" t="s">
        <v>1258</v>
      </c>
      <c r="H2643" s="3" t="s">
        <v>1476</v>
      </c>
      <c r="I2643" s="3" t="s">
        <v>1499</v>
      </c>
      <c r="J2643" s="3" t="s">
        <v>950</v>
      </c>
      <c r="K2643" s="3" t="s">
        <v>1256</v>
      </c>
      <c r="L2643" s="3" t="s">
        <v>124</v>
      </c>
      <c r="M2643" s="3" t="s">
        <v>83</v>
      </c>
      <c r="N2643" s="3" t="s">
        <v>57</v>
      </c>
      <c r="O2643" s="4" t="s">
        <v>59</v>
      </c>
      <c r="P2643" s="5" t="s">
        <v>60</v>
      </c>
      <c r="Q2643" s="5" t="s">
        <v>60</v>
      </c>
      <c r="R2643" s="5" t="s">
        <v>60</v>
      </c>
      <c r="S2643" s="5" t="s">
        <v>60</v>
      </c>
      <c r="T2643" s="5" t="s">
        <v>84</v>
      </c>
      <c r="U2643" s="5" t="s">
        <v>84</v>
      </c>
      <c r="V2643" s="5" t="s">
        <v>84</v>
      </c>
      <c r="W2643" s="5" t="s">
        <v>84</v>
      </c>
      <c r="X2643" s="5" t="s">
        <v>84</v>
      </c>
      <c r="Y2643" s="5" t="s">
        <v>84</v>
      </c>
      <c r="Z2643" s="5" t="s">
        <v>84</v>
      </c>
      <c r="AA2643" s="5" t="s">
        <v>84</v>
      </c>
      <c r="AB2643" s="5" t="s">
        <v>84</v>
      </c>
      <c r="AC2643" s="5" t="s">
        <v>84</v>
      </c>
      <c r="AD2643" s="5" t="s">
        <v>84</v>
      </c>
      <c r="AE2643" s="5" t="s">
        <v>84</v>
      </c>
      <c r="AF2643" s="5" t="s">
        <v>84</v>
      </c>
      <c r="AG2643" s="5" t="s">
        <v>84</v>
      </c>
      <c r="AH2643" s="5" t="s">
        <v>84</v>
      </c>
      <c r="AI2643" s="5" t="s">
        <v>84</v>
      </c>
      <c r="AJ2643" s="5" t="s">
        <v>84</v>
      </c>
      <c r="AK2643" s="5" t="s">
        <v>84</v>
      </c>
      <c r="AL2643" s="5" t="s">
        <v>84</v>
      </c>
      <c r="AM2643" s="5" t="s">
        <v>84</v>
      </c>
      <c r="AN2643" s="5" t="s">
        <v>84</v>
      </c>
      <c r="AO2643" s="5" t="s">
        <v>84</v>
      </c>
      <c r="AP2643" s="5" t="s">
        <v>84</v>
      </c>
      <c r="AQ2643" s="5" t="s">
        <v>84</v>
      </c>
      <c r="AR2643" s="5" t="s">
        <v>84</v>
      </c>
      <c r="AS2643" s="5" t="s">
        <v>84</v>
      </c>
      <c r="AT2643" s="5" t="s">
        <v>84</v>
      </c>
    </row>
    <row r="2644">
      <c r="A2644" s="3" t="s">
        <v>46</v>
      </c>
      <c r="B2644" s="3" t="s">
        <v>1502</v>
      </c>
      <c r="C2644" s="3">
        <v>5</v>
      </c>
      <c r="D2644" s="3">
        <v>202442</v>
      </c>
      <c r="E2644" s="3" t="s">
        <v>1248</v>
      </c>
      <c r="F2644" s="3" t="s">
        <v>1249</v>
      </c>
      <c r="G2644" s="3" t="s">
        <v>1258</v>
      </c>
      <c r="H2644" s="3" t="s">
        <v>1476</v>
      </c>
      <c r="I2644" s="3" t="s">
        <v>1499</v>
      </c>
      <c r="J2644" s="3" t="s">
        <v>950</v>
      </c>
      <c r="K2644" s="3" t="s">
        <v>1256</v>
      </c>
      <c r="L2644" s="3" t="s">
        <v>124</v>
      </c>
      <c r="M2644" s="3" t="s">
        <v>83</v>
      </c>
      <c r="N2644" s="3" t="s">
        <v>57</v>
      </c>
      <c r="O2644" s="4" t="s">
        <v>61</v>
      </c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6"/>
      <c r="AF2644" s="6"/>
      <c r="AG2644" s="6"/>
      <c r="AH2644" s="6"/>
      <c r="AI2644" s="6"/>
      <c r="AJ2644" s="6"/>
      <c r="AK2644" s="6"/>
      <c r="AL2644" s="6"/>
      <c r="AM2644" s="7"/>
      <c r="AN2644" s="7"/>
      <c r="AO2644" s="7"/>
      <c r="AP2644" s="7"/>
      <c r="AQ2644" s="7"/>
      <c r="AR2644" s="7"/>
      <c r="AS2644" s="7"/>
      <c r="AT2644" s="7"/>
    </row>
    <row r="2645">
      <c r="A2645" s="3" t="s">
        <v>46</v>
      </c>
      <c r="B2645" s="3" t="s">
        <v>1502</v>
      </c>
      <c r="C2645" s="3">
        <v>5</v>
      </c>
      <c r="D2645" s="3">
        <v>202442</v>
      </c>
      <c r="E2645" s="3" t="s">
        <v>1248</v>
      </c>
      <c r="F2645" s="3" t="s">
        <v>1249</v>
      </c>
      <c r="G2645" s="3" t="s">
        <v>1258</v>
      </c>
      <c r="H2645" s="3" t="s">
        <v>1476</v>
      </c>
      <c r="I2645" s="3" t="s">
        <v>1499</v>
      </c>
      <c r="J2645" s="3" t="s">
        <v>950</v>
      </c>
      <c r="K2645" s="3" t="s">
        <v>1256</v>
      </c>
      <c r="L2645" s="3" t="s">
        <v>124</v>
      </c>
      <c r="M2645" s="3" t="s">
        <v>83</v>
      </c>
      <c r="N2645" s="3" t="s">
        <v>57</v>
      </c>
      <c r="O2645" s="4" t="s">
        <v>62</v>
      </c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  <c r="AG2645" s="3"/>
      <c r="AH2645" s="3"/>
      <c r="AI2645" s="3"/>
      <c r="AJ2645" s="3"/>
      <c r="AK2645" s="3"/>
      <c r="AL2645" s="3"/>
      <c r="AM2645" s="3"/>
      <c r="AN2645" s="3"/>
      <c r="AO2645" s="3"/>
      <c r="AP2645" s="3"/>
      <c r="AQ2645" s="3"/>
      <c r="AR2645" s="3"/>
      <c r="AS2645" s="3"/>
      <c r="AT2645" s="3"/>
    </row>
    <row r="2646">
      <c r="A2646" s="3" t="s">
        <v>46</v>
      </c>
      <c r="B2646" s="3" t="s">
        <v>1503</v>
      </c>
      <c r="C2646" s="3">
        <v>5</v>
      </c>
      <c r="D2646" s="3">
        <v>202442</v>
      </c>
      <c r="E2646" s="3" t="s">
        <v>1248</v>
      </c>
      <c r="F2646" s="3" t="s">
        <v>1249</v>
      </c>
      <c r="G2646" s="3" t="s">
        <v>1258</v>
      </c>
      <c r="H2646" s="3" t="s">
        <v>1476</v>
      </c>
      <c r="I2646" s="3" t="s">
        <v>1499</v>
      </c>
      <c r="J2646" s="3" t="s">
        <v>1390</v>
      </c>
      <c r="K2646" s="3" t="s">
        <v>1254</v>
      </c>
      <c r="L2646" s="3" t="s">
        <v>124</v>
      </c>
      <c r="M2646" s="3" t="s">
        <v>83</v>
      </c>
      <c r="N2646" s="3" t="s">
        <v>57</v>
      </c>
      <c r="O2646" s="4" t="s">
        <v>58</v>
      </c>
      <c r="P2646" s="3"/>
      <c r="Q2646" s="3"/>
      <c r="R2646" s="3"/>
      <c r="S2646" s="3"/>
      <c r="T2646" s="3"/>
      <c r="U2646" s="3"/>
      <c r="V2646" s="3"/>
      <c r="W2646" s="3"/>
      <c r="X2646" s="3"/>
      <c r="Y2646" s="3"/>
      <c r="Z2646" s="3"/>
      <c r="AA2646" s="3"/>
      <c r="AB2646" s="3"/>
      <c r="AC2646" s="3"/>
      <c r="AD2646" s="3"/>
      <c r="AE2646" s="3"/>
      <c r="AF2646" s="3"/>
      <c r="AG2646" s="3"/>
      <c r="AH2646" s="3"/>
      <c r="AI2646" s="3"/>
      <c r="AJ2646" s="3"/>
      <c r="AK2646" s="3"/>
      <c r="AL2646" s="3"/>
      <c r="AM2646" s="3"/>
      <c r="AN2646" s="3">
        <v>3</v>
      </c>
      <c r="AO2646" s="3">
        <v>1</v>
      </c>
      <c r="AP2646" s="3">
        <v>2</v>
      </c>
      <c r="AQ2646" s="3">
        <v>3</v>
      </c>
      <c r="AR2646" s="3">
        <v>4</v>
      </c>
      <c r="AS2646" s="3">
        <v>1</v>
      </c>
      <c r="AT2646" s="3"/>
    </row>
    <row r="2647">
      <c r="A2647" s="3" t="s">
        <v>46</v>
      </c>
      <c r="B2647" s="3" t="s">
        <v>1503</v>
      </c>
      <c r="C2647" s="3">
        <v>5</v>
      </c>
      <c r="D2647" s="3">
        <v>202442</v>
      </c>
      <c r="E2647" s="3" t="s">
        <v>1248</v>
      </c>
      <c r="F2647" s="3" t="s">
        <v>1249</v>
      </c>
      <c r="G2647" s="3" t="s">
        <v>1258</v>
      </c>
      <c r="H2647" s="3" t="s">
        <v>1476</v>
      </c>
      <c r="I2647" s="3" t="s">
        <v>1499</v>
      </c>
      <c r="J2647" s="3" t="s">
        <v>1390</v>
      </c>
      <c r="K2647" s="3" t="s">
        <v>1254</v>
      </c>
      <c r="L2647" s="3" t="s">
        <v>124</v>
      </c>
      <c r="M2647" s="3" t="s">
        <v>83</v>
      </c>
      <c r="N2647" s="3" t="s">
        <v>57</v>
      </c>
      <c r="O2647" s="4" t="s">
        <v>59</v>
      </c>
      <c r="P2647" s="5" t="s">
        <v>60</v>
      </c>
      <c r="Q2647" s="5" t="s">
        <v>60</v>
      </c>
      <c r="R2647" s="5" t="s">
        <v>60</v>
      </c>
      <c r="S2647" s="5" t="s">
        <v>60</v>
      </c>
      <c r="T2647" s="5" t="s">
        <v>85</v>
      </c>
      <c r="U2647" s="5" t="s">
        <v>85</v>
      </c>
      <c r="V2647" s="5" t="s">
        <v>85</v>
      </c>
      <c r="W2647" s="5" t="s">
        <v>85</v>
      </c>
      <c r="X2647" s="5" t="s">
        <v>85</v>
      </c>
      <c r="Y2647" s="5" t="s">
        <v>85</v>
      </c>
      <c r="Z2647" s="5" t="s">
        <v>85</v>
      </c>
      <c r="AA2647" s="5" t="s">
        <v>86</v>
      </c>
      <c r="AB2647" s="5" t="s">
        <v>86</v>
      </c>
      <c r="AC2647" s="5" t="s">
        <v>84</v>
      </c>
      <c r="AD2647" s="5" t="s">
        <v>84</v>
      </c>
      <c r="AE2647" s="5" t="s">
        <v>84</v>
      </c>
      <c r="AF2647" s="5" t="s">
        <v>84</v>
      </c>
      <c r="AG2647" s="5" t="s">
        <v>84</v>
      </c>
      <c r="AH2647" s="5" t="s">
        <v>84</v>
      </c>
      <c r="AI2647" s="5" t="s">
        <v>84</v>
      </c>
      <c r="AJ2647" s="5" t="s">
        <v>84</v>
      </c>
      <c r="AK2647" s="5" t="s">
        <v>84</v>
      </c>
      <c r="AL2647" s="5" t="s">
        <v>86</v>
      </c>
      <c r="AM2647" s="5" t="s">
        <v>86</v>
      </c>
      <c r="AN2647" s="5" t="s">
        <v>86</v>
      </c>
      <c r="AO2647" s="5" t="s">
        <v>86</v>
      </c>
      <c r="AP2647" s="5" t="s">
        <v>86</v>
      </c>
      <c r="AQ2647" s="5" t="s">
        <v>86</v>
      </c>
      <c r="AR2647" s="5" t="s">
        <v>86</v>
      </c>
      <c r="AS2647" s="5" t="s">
        <v>86</v>
      </c>
      <c r="AT2647" s="5" t="s">
        <v>84</v>
      </c>
    </row>
    <row r="2648">
      <c r="A2648" s="3" t="s">
        <v>46</v>
      </c>
      <c r="B2648" s="3" t="s">
        <v>1503</v>
      </c>
      <c r="C2648" s="3">
        <v>5</v>
      </c>
      <c r="D2648" s="3">
        <v>202442</v>
      </c>
      <c r="E2648" s="3" t="s">
        <v>1248</v>
      </c>
      <c r="F2648" s="3" t="s">
        <v>1249</v>
      </c>
      <c r="G2648" s="3" t="s">
        <v>1258</v>
      </c>
      <c r="H2648" s="3" t="s">
        <v>1476</v>
      </c>
      <c r="I2648" s="3" t="s">
        <v>1499</v>
      </c>
      <c r="J2648" s="3" t="s">
        <v>1390</v>
      </c>
      <c r="K2648" s="3" t="s">
        <v>1254</v>
      </c>
      <c r="L2648" s="3" t="s">
        <v>124</v>
      </c>
      <c r="M2648" s="3" t="s">
        <v>83</v>
      </c>
      <c r="N2648" s="3" t="s">
        <v>57</v>
      </c>
      <c r="O2648" s="4" t="s">
        <v>61</v>
      </c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6"/>
      <c r="AF2648" s="6"/>
      <c r="AG2648" s="6"/>
      <c r="AH2648" s="6"/>
      <c r="AI2648" s="6"/>
      <c r="AJ2648" s="6"/>
      <c r="AK2648" s="6"/>
      <c r="AL2648" s="6"/>
      <c r="AM2648" s="7"/>
      <c r="AN2648" s="7"/>
      <c r="AO2648" s="7"/>
      <c r="AP2648" s="7"/>
      <c r="AQ2648" s="7"/>
      <c r="AR2648" s="7"/>
      <c r="AS2648" s="7"/>
      <c r="AT2648" s="7"/>
    </row>
    <row r="2649">
      <c r="A2649" s="3" t="s">
        <v>46</v>
      </c>
      <c r="B2649" s="3" t="s">
        <v>1503</v>
      </c>
      <c r="C2649" s="3">
        <v>5</v>
      </c>
      <c r="D2649" s="3">
        <v>202442</v>
      </c>
      <c r="E2649" s="3" t="s">
        <v>1248</v>
      </c>
      <c r="F2649" s="3" t="s">
        <v>1249</v>
      </c>
      <c r="G2649" s="3" t="s">
        <v>1258</v>
      </c>
      <c r="H2649" s="3" t="s">
        <v>1476</v>
      </c>
      <c r="I2649" s="3" t="s">
        <v>1499</v>
      </c>
      <c r="J2649" s="3" t="s">
        <v>1390</v>
      </c>
      <c r="K2649" s="3" t="s">
        <v>1254</v>
      </c>
      <c r="L2649" s="3" t="s">
        <v>124</v>
      </c>
      <c r="M2649" s="3" t="s">
        <v>83</v>
      </c>
      <c r="N2649" s="3" t="s">
        <v>57</v>
      </c>
      <c r="O2649" s="4" t="s">
        <v>62</v>
      </c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  <c r="AG2649" s="3"/>
      <c r="AH2649" s="3"/>
      <c r="AI2649" s="3"/>
      <c r="AJ2649" s="3"/>
      <c r="AK2649" s="3"/>
      <c r="AL2649" s="3"/>
      <c r="AM2649" s="3"/>
      <c r="AN2649" s="3"/>
      <c r="AO2649" s="3"/>
      <c r="AP2649" s="3"/>
      <c r="AQ2649" s="3"/>
      <c r="AR2649" s="3"/>
      <c r="AS2649" s="3"/>
      <c r="AT2649" s="3"/>
    </row>
    <row r="2650">
      <c r="A2650" s="3" t="s">
        <v>46</v>
      </c>
      <c r="B2650" s="3" t="s">
        <v>1504</v>
      </c>
      <c r="C2650" s="3">
        <v>5</v>
      </c>
      <c r="D2650" s="3">
        <v>202442</v>
      </c>
      <c r="E2650" s="3" t="s">
        <v>1248</v>
      </c>
      <c r="F2650" s="3" t="s">
        <v>1249</v>
      </c>
      <c r="G2650" s="3" t="s">
        <v>1258</v>
      </c>
      <c r="H2650" s="3" t="s">
        <v>1476</v>
      </c>
      <c r="I2650" s="3" t="s">
        <v>1499</v>
      </c>
      <c r="J2650" s="3" t="s">
        <v>1390</v>
      </c>
      <c r="K2650" s="3" t="s">
        <v>1256</v>
      </c>
      <c r="L2650" s="3" t="s">
        <v>124</v>
      </c>
      <c r="M2650" s="3" t="s">
        <v>83</v>
      </c>
      <c r="N2650" s="3" t="s">
        <v>57</v>
      </c>
      <c r="O2650" s="4" t="s">
        <v>58</v>
      </c>
      <c r="P2650" s="3"/>
      <c r="Q2650" s="3"/>
      <c r="R2650" s="3"/>
      <c r="S2650" s="3"/>
      <c r="T2650" s="3"/>
      <c r="U2650" s="3"/>
      <c r="V2650" s="3"/>
      <c r="W2650" s="3"/>
      <c r="X2650" s="3"/>
      <c r="Y2650" s="3"/>
      <c r="Z2650" s="3"/>
      <c r="AA2650" s="3"/>
      <c r="AB2650" s="3"/>
      <c r="AC2650" s="3"/>
      <c r="AD2650" s="3"/>
      <c r="AE2650" s="3"/>
      <c r="AF2650" s="3"/>
      <c r="AG2650" s="3"/>
      <c r="AH2650" s="3"/>
      <c r="AI2650" s="3"/>
      <c r="AJ2650" s="3"/>
      <c r="AK2650" s="3">
        <v>2</v>
      </c>
      <c r="AL2650" s="3">
        <v>1</v>
      </c>
      <c r="AM2650" s="3">
        <v>2</v>
      </c>
      <c r="AN2650" s="3">
        <v>3</v>
      </c>
      <c r="AO2650" s="3">
        <v>1</v>
      </c>
      <c r="AP2650" s="3">
        <v>7</v>
      </c>
      <c r="AQ2650" s="3">
        <v>13</v>
      </c>
      <c r="AR2650" s="3">
        <v>6</v>
      </c>
      <c r="AS2650" s="3">
        <v>2</v>
      </c>
      <c r="AT2650" s="3">
        <v>2</v>
      </c>
    </row>
    <row r="2651">
      <c r="A2651" s="3" t="s">
        <v>46</v>
      </c>
      <c r="B2651" s="3" t="s">
        <v>1504</v>
      </c>
      <c r="C2651" s="3">
        <v>5</v>
      </c>
      <c r="D2651" s="3">
        <v>202442</v>
      </c>
      <c r="E2651" s="3" t="s">
        <v>1248</v>
      </c>
      <c r="F2651" s="3" t="s">
        <v>1249</v>
      </c>
      <c r="G2651" s="3" t="s">
        <v>1258</v>
      </c>
      <c r="H2651" s="3" t="s">
        <v>1476</v>
      </c>
      <c r="I2651" s="3" t="s">
        <v>1499</v>
      </c>
      <c r="J2651" s="3" t="s">
        <v>1390</v>
      </c>
      <c r="K2651" s="3" t="s">
        <v>1256</v>
      </c>
      <c r="L2651" s="3" t="s">
        <v>124</v>
      </c>
      <c r="M2651" s="3" t="s">
        <v>83</v>
      </c>
      <c r="N2651" s="3" t="s">
        <v>57</v>
      </c>
      <c r="O2651" s="4" t="s">
        <v>59</v>
      </c>
      <c r="P2651" s="5" t="s">
        <v>60</v>
      </c>
      <c r="Q2651" s="5" t="s">
        <v>60</v>
      </c>
      <c r="R2651" s="5" t="s">
        <v>60</v>
      </c>
      <c r="S2651" s="5" t="s">
        <v>60</v>
      </c>
      <c r="T2651" s="5" t="s">
        <v>86</v>
      </c>
      <c r="U2651" s="5" t="s">
        <v>86</v>
      </c>
      <c r="V2651" s="5" t="s">
        <v>86</v>
      </c>
      <c r="W2651" s="5" t="s">
        <v>86</v>
      </c>
      <c r="X2651" s="5" t="s">
        <v>86</v>
      </c>
      <c r="Y2651" s="5" t="s">
        <v>86</v>
      </c>
      <c r="Z2651" s="5" t="s">
        <v>86</v>
      </c>
      <c r="AA2651" s="5" t="s">
        <v>86</v>
      </c>
      <c r="AB2651" s="5" t="s">
        <v>86</v>
      </c>
      <c r="AC2651" s="5" t="s">
        <v>86</v>
      </c>
      <c r="AD2651" s="5" t="s">
        <v>86</v>
      </c>
      <c r="AE2651" s="5" t="s">
        <v>86</v>
      </c>
      <c r="AF2651" s="5" t="s">
        <v>86</v>
      </c>
      <c r="AG2651" s="5" t="s">
        <v>86</v>
      </c>
      <c r="AH2651" s="5" t="s">
        <v>86</v>
      </c>
      <c r="AI2651" s="5" t="s">
        <v>86</v>
      </c>
      <c r="AJ2651" s="5" t="s">
        <v>86</v>
      </c>
      <c r="AK2651" s="5" t="s">
        <v>86</v>
      </c>
      <c r="AL2651" s="5" t="s">
        <v>86</v>
      </c>
      <c r="AM2651" s="5" t="s">
        <v>86</v>
      </c>
      <c r="AN2651" s="5" t="s">
        <v>86</v>
      </c>
      <c r="AO2651" s="5" t="s">
        <v>86</v>
      </c>
      <c r="AP2651" s="5" t="s">
        <v>86</v>
      </c>
      <c r="AQ2651" s="5" t="s">
        <v>86</v>
      </c>
      <c r="AR2651" s="5" t="s">
        <v>86</v>
      </c>
      <c r="AS2651" s="5" t="s">
        <v>86</v>
      </c>
      <c r="AT2651" s="5" t="s">
        <v>86</v>
      </c>
    </row>
    <row r="2652">
      <c r="A2652" s="3" t="s">
        <v>46</v>
      </c>
      <c r="B2652" s="3" t="s">
        <v>1504</v>
      </c>
      <c r="C2652" s="3">
        <v>5</v>
      </c>
      <c r="D2652" s="3">
        <v>202442</v>
      </c>
      <c r="E2652" s="3" t="s">
        <v>1248</v>
      </c>
      <c r="F2652" s="3" t="s">
        <v>1249</v>
      </c>
      <c r="G2652" s="3" t="s">
        <v>1258</v>
      </c>
      <c r="H2652" s="3" t="s">
        <v>1476</v>
      </c>
      <c r="I2652" s="3" t="s">
        <v>1499</v>
      </c>
      <c r="J2652" s="3" t="s">
        <v>1390</v>
      </c>
      <c r="K2652" s="3" t="s">
        <v>1256</v>
      </c>
      <c r="L2652" s="3" t="s">
        <v>124</v>
      </c>
      <c r="M2652" s="3" t="s">
        <v>83</v>
      </c>
      <c r="N2652" s="3" t="s">
        <v>57</v>
      </c>
      <c r="O2652" s="4" t="s">
        <v>61</v>
      </c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6"/>
      <c r="AF2652" s="6"/>
      <c r="AG2652" s="6"/>
      <c r="AH2652" s="6"/>
      <c r="AI2652" s="6"/>
      <c r="AJ2652" s="6"/>
      <c r="AK2652" s="6"/>
      <c r="AL2652" s="6"/>
      <c r="AM2652" s="7"/>
      <c r="AN2652" s="7"/>
      <c r="AO2652" s="7"/>
      <c r="AP2652" s="7"/>
      <c r="AQ2652" s="7"/>
      <c r="AR2652" s="7"/>
      <c r="AS2652" s="7"/>
      <c r="AT2652" s="7"/>
    </row>
    <row r="2653">
      <c r="A2653" s="3" t="s">
        <v>46</v>
      </c>
      <c r="B2653" s="3" t="s">
        <v>1504</v>
      </c>
      <c r="C2653" s="3">
        <v>5</v>
      </c>
      <c r="D2653" s="3">
        <v>202442</v>
      </c>
      <c r="E2653" s="3" t="s">
        <v>1248</v>
      </c>
      <c r="F2653" s="3" t="s">
        <v>1249</v>
      </c>
      <c r="G2653" s="3" t="s">
        <v>1258</v>
      </c>
      <c r="H2653" s="3" t="s">
        <v>1476</v>
      </c>
      <c r="I2653" s="3" t="s">
        <v>1499</v>
      </c>
      <c r="J2653" s="3" t="s">
        <v>1390</v>
      </c>
      <c r="K2653" s="3" t="s">
        <v>1256</v>
      </c>
      <c r="L2653" s="3" t="s">
        <v>124</v>
      </c>
      <c r="M2653" s="3" t="s">
        <v>83</v>
      </c>
      <c r="N2653" s="3" t="s">
        <v>57</v>
      </c>
      <c r="O2653" s="4" t="s">
        <v>62</v>
      </c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  <c r="AG2653" s="3"/>
      <c r="AH2653" s="3"/>
      <c r="AI2653" s="3"/>
      <c r="AJ2653" s="3"/>
      <c r="AK2653" s="3"/>
      <c r="AL2653" s="3"/>
      <c r="AM2653" s="3"/>
      <c r="AN2653" s="3"/>
      <c r="AO2653" s="3"/>
      <c r="AP2653" s="3"/>
      <c r="AQ2653" s="3"/>
      <c r="AR2653" s="3"/>
      <c r="AS2653" s="3"/>
      <c r="AT2653" s="3"/>
    </row>
    <row r="2654">
      <c r="A2654" s="3" t="s">
        <v>46</v>
      </c>
      <c r="B2654" s="3" t="s">
        <v>1505</v>
      </c>
      <c r="C2654" s="3">
        <v>5</v>
      </c>
      <c r="D2654" s="3">
        <v>202442</v>
      </c>
      <c r="E2654" s="3" t="s">
        <v>1248</v>
      </c>
      <c r="F2654" s="3" t="s">
        <v>1249</v>
      </c>
      <c r="G2654" s="3" t="s">
        <v>1258</v>
      </c>
      <c r="H2654" s="3" t="s">
        <v>1476</v>
      </c>
      <c r="I2654" s="3" t="s">
        <v>1499</v>
      </c>
      <c r="J2654" s="3" t="s">
        <v>177</v>
      </c>
      <c r="K2654" s="3" t="s">
        <v>1254</v>
      </c>
      <c r="L2654" s="3" t="s">
        <v>124</v>
      </c>
      <c r="M2654" s="3" t="s">
        <v>83</v>
      </c>
      <c r="N2654" s="3" t="s">
        <v>57</v>
      </c>
      <c r="O2654" s="4" t="s">
        <v>58</v>
      </c>
      <c r="P2654" s="3"/>
      <c r="Q2654" s="3"/>
      <c r="R2654" s="3"/>
      <c r="S2654" s="3"/>
      <c r="T2654" s="3"/>
      <c r="U2654" s="3"/>
      <c r="V2654" s="3"/>
      <c r="W2654" s="3"/>
      <c r="X2654" s="3"/>
      <c r="Y2654" s="3"/>
      <c r="Z2654" s="3"/>
      <c r="AA2654" s="3"/>
      <c r="AB2654" s="3"/>
      <c r="AC2654" s="3"/>
      <c r="AD2654" s="3"/>
      <c r="AE2654" s="3"/>
      <c r="AF2654" s="3"/>
      <c r="AG2654" s="3"/>
      <c r="AH2654" s="3"/>
      <c r="AI2654" s="3"/>
      <c r="AJ2654" s="3"/>
      <c r="AK2654" s="3"/>
      <c r="AL2654" s="3"/>
      <c r="AM2654" s="3"/>
      <c r="AN2654" s="3"/>
      <c r="AO2654" s="3"/>
      <c r="AP2654" s="3">
        <v>1</v>
      </c>
      <c r="AQ2654" s="3"/>
      <c r="AR2654" s="3">
        <v>1</v>
      </c>
      <c r="AS2654" s="3">
        <v>1</v>
      </c>
      <c r="AT2654" s="3"/>
    </row>
    <row r="2655">
      <c r="A2655" s="3" t="s">
        <v>46</v>
      </c>
      <c r="B2655" s="3" t="s">
        <v>1505</v>
      </c>
      <c r="C2655" s="3">
        <v>5</v>
      </c>
      <c r="D2655" s="3">
        <v>202442</v>
      </c>
      <c r="E2655" s="3" t="s">
        <v>1248</v>
      </c>
      <c r="F2655" s="3" t="s">
        <v>1249</v>
      </c>
      <c r="G2655" s="3" t="s">
        <v>1258</v>
      </c>
      <c r="H2655" s="3" t="s">
        <v>1476</v>
      </c>
      <c r="I2655" s="3" t="s">
        <v>1499</v>
      </c>
      <c r="J2655" s="3" t="s">
        <v>177</v>
      </c>
      <c r="K2655" s="3" t="s">
        <v>1254</v>
      </c>
      <c r="L2655" s="3" t="s">
        <v>124</v>
      </c>
      <c r="M2655" s="3" t="s">
        <v>83</v>
      </c>
      <c r="N2655" s="3" t="s">
        <v>57</v>
      </c>
      <c r="O2655" s="4" t="s">
        <v>59</v>
      </c>
      <c r="P2655" s="5" t="s">
        <v>60</v>
      </c>
      <c r="Q2655" s="5" t="s">
        <v>60</v>
      </c>
      <c r="R2655" s="5" t="s">
        <v>60</v>
      </c>
      <c r="S2655" s="5" t="s">
        <v>60</v>
      </c>
      <c r="T2655" s="5" t="s">
        <v>84</v>
      </c>
      <c r="U2655" s="5" t="s">
        <v>84</v>
      </c>
      <c r="V2655" s="5" t="s">
        <v>84</v>
      </c>
      <c r="W2655" s="5" t="s">
        <v>84</v>
      </c>
      <c r="X2655" s="5" t="s">
        <v>84</v>
      </c>
      <c r="Y2655" s="5" t="s">
        <v>84</v>
      </c>
      <c r="Z2655" s="5" t="s">
        <v>84</v>
      </c>
      <c r="AA2655" s="5" t="s">
        <v>84</v>
      </c>
      <c r="AB2655" s="5" t="s">
        <v>84</v>
      </c>
      <c r="AC2655" s="5" t="s">
        <v>84</v>
      </c>
      <c r="AD2655" s="5" t="s">
        <v>84</v>
      </c>
      <c r="AE2655" s="5" t="s">
        <v>84</v>
      </c>
      <c r="AF2655" s="5" t="s">
        <v>84</v>
      </c>
      <c r="AG2655" s="5" t="s">
        <v>84</v>
      </c>
      <c r="AH2655" s="5" t="s">
        <v>84</v>
      </c>
      <c r="AI2655" s="5" t="s">
        <v>84</v>
      </c>
      <c r="AJ2655" s="5" t="s">
        <v>84</v>
      </c>
      <c r="AK2655" s="5" t="s">
        <v>84</v>
      </c>
      <c r="AL2655" s="5" t="s">
        <v>84</v>
      </c>
      <c r="AM2655" s="5" t="s">
        <v>84</v>
      </c>
      <c r="AN2655" s="5" t="s">
        <v>84</v>
      </c>
      <c r="AO2655" s="5" t="s">
        <v>84</v>
      </c>
      <c r="AP2655" s="5" t="s">
        <v>84</v>
      </c>
      <c r="AQ2655" s="5" t="s">
        <v>84</v>
      </c>
      <c r="AR2655" s="5" t="s">
        <v>84</v>
      </c>
      <c r="AS2655" s="5" t="s">
        <v>84</v>
      </c>
      <c r="AT2655" s="5" t="s">
        <v>84</v>
      </c>
    </row>
    <row r="2656">
      <c r="A2656" s="3" t="s">
        <v>46</v>
      </c>
      <c r="B2656" s="3" t="s">
        <v>1505</v>
      </c>
      <c r="C2656" s="3">
        <v>5</v>
      </c>
      <c r="D2656" s="3">
        <v>202442</v>
      </c>
      <c r="E2656" s="3" t="s">
        <v>1248</v>
      </c>
      <c r="F2656" s="3" t="s">
        <v>1249</v>
      </c>
      <c r="G2656" s="3" t="s">
        <v>1258</v>
      </c>
      <c r="H2656" s="3" t="s">
        <v>1476</v>
      </c>
      <c r="I2656" s="3" t="s">
        <v>1499</v>
      </c>
      <c r="J2656" s="3" t="s">
        <v>177</v>
      </c>
      <c r="K2656" s="3" t="s">
        <v>1254</v>
      </c>
      <c r="L2656" s="3" t="s">
        <v>124</v>
      </c>
      <c r="M2656" s="3" t="s">
        <v>83</v>
      </c>
      <c r="N2656" s="3" t="s">
        <v>57</v>
      </c>
      <c r="O2656" s="4" t="s">
        <v>61</v>
      </c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6"/>
      <c r="AF2656" s="6"/>
      <c r="AG2656" s="6"/>
      <c r="AH2656" s="6"/>
      <c r="AI2656" s="6"/>
      <c r="AJ2656" s="6"/>
      <c r="AK2656" s="6"/>
      <c r="AL2656" s="6"/>
      <c r="AM2656" s="7"/>
      <c r="AN2656" s="7"/>
      <c r="AO2656" s="7"/>
      <c r="AP2656" s="7"/>
      <c r="AQ2656" s="7"/>
      <c r="AR2656" s="7"/>
      <c r="AS2656" s="7"/>
      <c r="AT2656" s="7"/>
    </row>
    <row r="2657">
      <c r="A2657" s="3" t="s">
        <v>46</v>
      </c>
      <c r="B2657" s="3" t="s">
        <v>1505</v>
      </c>
      <c r="C2657" s="3">
        <v>5</v>
      </c>
      <c r="D2657" s="3">
        <v>202442</v>
      </c>
      <c r="E2657" s="3" t="s">
        <v>1248</v>
      </c>
      <c r="F2657" s="3" t="s">
        <v>1249</v>
      </c>
      <c r="G2657" s="3" t="s">
        <v>1258</v>
      </c>
      <c r="H2657" s="3" t="s">
        <v>1476</v>
      </c>
      <c r="I2657" s="3" t="s">
        <v>1499</v>
      </c>
      <c r="J2657" s="3" t="s">
        <v>177</v>
      </c>
      <c r="K2657" s="3" t="s">
        <v>1254</v>
      </c>
      <c r="L2657" s="3" t="s">
        <v>124</v>
      </c>
      <c r="M2657" s="3" t="s">
        <v>83</v>
      </c>
      <c r="N2657" s="3" t="s">
        <v>57</v>
      </c>
      <c r="O2657" s="4" t="s">
        <v>62</v>
      </c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  <c r="AG2657" s="3"/>
      <c r="AH2657" s="3"/>
      <c r="AI2657" s="3"/>
      <c r="AJ2657" s="3"/>
      <c r="AK2657" s="3"/>
      <c r="AL2657" s="3"/>
      <c r="AM2657" s="3"/>
      <c r="AN2657" s="3"/>
      <c r="AO2657" s="3"/>
      <c r="AP2657" s="3"/>
      <c r="AQ2657" s="3"/>
      <c r="AR2657" s="3"/>
      <c r="AS2657" s="3"/>
      <c r="AT2657" s="3"/>
    </row>
    <row r="2658">
      <c r="A2658" s="3" t="s">
        <v>46</v>
      </c>
      <c r="B2658" s="3" t="s">
        <v>1506</v>
      </c>
      <c r="C2658" s="3">
        <v>5</v>
      </c>
      <c r="D2658" s="3">
        <v>202442</v>
      </c>
      <c r="E2658" s="3" t="s">
        <v>1248</v>
      </c>
      <c r="F2658" s="3" t="s">
        <v>1249</v>
      </c>
      <c r="G2658" s="3" t="s">
        <v>1258</v>
      </c>
      <c r="H2658" s="3" t="s">
        <v>1476</v>
      </c>
      <c r="I2658" s="3" t="s">
        <v>1499</v>
      </c>
      <c r="J2658" s="3" t="s">
        <v>177</v>
      </c>
      <c r="K2658" s="3" t="s">
        <v>1256</v>
      </c>
      <c r="L2658" s="3" t="s">
        <v>124</v>
      </c>
      <c r="M2658" s="3" t="s">
        <v>83</v>
      </c>
      <c r="N2658" s="3" t="s">
        <v>57</v>
      </c>
      <c r="O2658" s="4" t="s">
        <v>58</v>
      </c>
      <c r="P2658" s="3"/>
      <c r="Q2658" s="3"/>
      <c r="R2658" s="3"/>
      <c r="S2658" s="3"/>
      <c r="T2658" s="3"/>
      <c r="U2658" s="3"/>
      <c r="V2658" s="3"/>
      <c r="W2658" s="3"/>
      <c r="X2658" s="3"/>
      <c r="Y2658" s="3"/>
      <c r="Z2658" s="3"/>
      <c r="AA2658" s="3"/>
      <c r="AB2658" s="3"/>
      <c r="AC2658" s="3"/>
      <c r="AD2658" s="3"/>
      <c r="AE2658" s="3"/>
      <c r="AF2658" s="3"/>
      <c r="AG2658" s="3"/>
      <c r="AH2658" s="3"/>
      <c r="AI2658" s="3"/>
      <c r="AJ2658" s="3">
        <v>1</v>
      </c>
      <c r="AK2658" s="3"/>
      <c r="AL2658" s="3"/>
      <c r="AM2658" s="3">
        <v>1</v>
      </c>
      <c r="AN2658" s="3">
        <v>1</v>
      </c>
      <c r="AO2658" s="3">
        <v>1</v>
      </c>
      <c r="AP2658" s="3">
        <v>5</v>
      </c>
      <c r="AQ2658" s="3">
        <v>2</v>
      </c>
      <c r="AR2658" s="3">
        <v>3</v>
      </c>
      <c r="AS2658" s="3"/>
      <c r="AT2658" s="3">
        <v>1</v>
      </c>
    </row>
    <row r="2659">
      <c r="A2659" s="3" t="s">
        <v>46</v>
      </c>
      <c r="B2659" s="3" t="s">
        <v>1506</v>
      </c>
      <c r="C2659" s="3">
        <v>5</v>
      </c>
      <c r="D2659" s="3">
        <v>202442</v>
      </c>
      <c r="E2659" s="3" t="s">
        <v>1248</v>
      </c>
      <c r="F2659" s="3" t="s">
        <v>1249</v>
      </c>
      <c r="G2659" s="3" t="s">
        <v>1258</v>
      </c>
      <c r="H2659" s="3" t="s">
        <v>1476</v>
      </c>
      <c r="I2659" s="3" t="s">
        <v>1499</v>
      </c>
      <c r="J2659" s="3" t="s">
        <v>177</v>
      </c>
      <c r="K2659" s="3" t="s">
        <v>1256</v>
      </c>
      <c r="L2659" s="3" t="s">
        <v>124</v>
      </c>
      <c r="M2659" s="3" t="s">
        <v>83</v>
      </c>
      <c r="N2659" s="3" t="s">
        <v>57</v>
      </c>
      <c r="O2659" s="4" t="s">
        <v>59</v>
      </c>
      <c r="P2659" s="5" t="s">
        <v>60</v>
      </c>
      <c r="Q2659" s="5" t="s">
        <v>60</v>
      </c>
      <c r="R2659" s="5" t="s">
        <v>60</v>
      </c>
      <c r="S2659" s="5" t="s">
        <v>60</v>
      </c>
      <c r="T2659" s="5" t="s">
        <v>84</v>
      </c>
      <c r="U2659" s="5" t="s">
        <v>84</v>
      </c>
      <c r="V2659" s="5" t="s">
        <v>84</v>
      </c>
      <c r="W2659" s="5" t="s">
        <v>84</v>
      </c>
      <c r="X2659" s="5" t="s">
        <v>84</v>
      </c>
      <c r="Y2659" s="5" t="s">
        <v>84</v>
      </c>
      <c r="Z2659" s="5" t="s">
        <v>84</v>
      </c>
      <c r="AA2659" s="5" t="s">
        <v>84</v>
      </c>
      <c r="AB2659" s="5" t="s">
        <v>84</v>
      </c>
      <c r="AC2659" s="5" t="s">
        <v>84</v>
      </c>
      <c r="AD2659" s="5" t="s">
        <v>84</v>
      </c>
      <c r="AE2659" s="5" t="s">
        <v>84</v>
      </c>
      <c r="AF2659" s="5" t="s">
        <v>84</v>
      </c>
      <c r="AG2659" s="5" t="s">
        <v>84</v>
      </c>
      <c r="AH2659" s="5" t="s">
        <v>84</v>
      </c>
      <c r="AI2659" s="5" t="s">
        <v>84</v>
      </c>
      <c r="AJ2659" s="5" t="s">
        <v>84</v>
      </c>
      <c r="AK2659" s="5" t="s">
        <v>84</v>
      </c>
      <c r="AL2659" s="5" t="s">
        <v>84</v>
      </c>
      <c r="AM2659" s="5" t="s">
        <v>84</v>
      </c>
      <c r="AN2659" s="5" t="s">
        <v>84</v>
      </c>
      <c r="AO2659" s="5" t="s">
        <v>84</v>
      </c>
      <c r="AP2659" s="5" t="s">
        <v>84</v>
      </c>
      <c r="AQ2659" s="5" t="s">
        <v>84</v>
      </c>
      <c r="AR2659" s="5" t="s">
        <v>84</v>
      </c>
      <c r="AS2659" s="5" t="s">
        <v>84</v>
      </c>
      <c r="AT2659" s="5" t="s">
        <v>84</v>
      </c>
    </row>
    <row r="2660">
      <c r="A2660" s="3" t="s">
        <v>46</v>
      </c>
      <c r="B2660" s="3" t="s">
        <v>1506</v>
      </c>
      <c r="C2660" s="3">
        <v>5</v>
      </c>
      <c r="D2660" s="3">
        <v>202442</v>
      </c>
      <c r="E2660" s="3" t="s">
        <v>1248</v>
      </c>
      <c r="F2660" s="3" t="s">
        <v>1249</v>
      </c>
      <c r="G2660" s="3" t="s">
        <v>1258</v>
      </c>
      <c r="H2660" s="3" t="s">
        <v>1476</v>
      </c>
      <c r="I2660" s="3" t="s">
        <v>1499</v>
      </c>
      <c r="J2660" s="3" t="s">
        <v>177</v>
      </c>
      <c r="K2660" s="3" t="s">
        <v>1256</v>
      </c>
      <c r="L2660" s="3" t="s">
        <v>124</v>
      </c>
      <c r="M2660" s="3" t="s">
        <v>83</v>
      </c>
      <c r="N2660" s="3" t="s">
        <v>57</v>
      </c>
      <c r="O2660" s="4" t="s">
        <v>61</v>
      </c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6"/>
      <c r="AF2660" s="6"/>
      <c r="AG2660" s="6"/>
      <c r="AH2660" s="6"/>
      <c r="AI2660" s="6"/>
      <c r="AJ2660" s="6"/>
      <c r="AK2660" s="6"/>
      <c r="AL2660" s="6"/>
      <c r="AM2660" s="7"/>
      <c r="AN2660" s="7"/>
      <c r="AO2660" s="7"/>
      <c r="AP2660" s="7"/>
      <c r="AQ2660" s="7"/>
      <c r="AR2660" s="7"/>
      <c r="AS2660" s="7"/>
      <c r="AT2660" s="7"/>
    </row>
    <row r="2661">
      <c r="A2661" s="3" t="s">
        <v>46</v>
      </c>
      <c r="B2661" s="3" t="s">
        <v>1506</v>
      </c>
      <c r="C2661" s="3">
        <v>5</v>
      </c>
      <c r="D2661" s="3">
        <v>202442</v>
      </c>
      <c r="E2661" s="3" t="s">
        <v>1248</v>
      </c>
      <c r="F2661" s="3" t="s">
        <v>1249</v>
      </c>
      <c r="G2661" s="3" t="s">
        <v>1258</v>
      </c>
      <c r="H2661" s="3" t="s">
        <v>1476</v>
      </c>
      <c r="I2661" s="3" t="s">
        <v>1499</v>
      </c>
      <c r="J2661" s="3" t="s">
        <v>177</v>
      </c>
      <c r="K2661" s="3" t="s">
        <v>1256</v>
      </c>
      <c r="L2661" s="3" t="s">
        <v>124</v>
      </c>
      <c r="M2661" s="3" t="s">
        <v>83</v>
      </c>
      <c r="N2661" s="3" t="s">
        <v>57</v>
      </c>
      <c r="O2661" s="4" t="s">
        <v>62</v>
      </c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  <c r="AG2661" s="3"/>
      <c r="AH2661" s="3"/>
      <c r="AI2661" s="3"/>
      <c r="AJ2661" s="3"/>
      <c r="AK2661" s="3"/>
      <c r="AL2661" s="3"/>
      <c r="AM2661" s="3"/>
      <c r="AN2661" s="3"/>
      <c r="AO2661" s="3"/>
      <c r="AP2661" s="3"/>
      <c r="AQ2661" s="3"/>
      <c r="AR2661" s="3"/>
      <c r="AS2661" s="3"/>
      <c r="AT2661" s="3"/>
    </row>
    <row r="2662">
      <c r="A2662" s="3" t="s">
        <v>46</v>
      </c>
      <c r="B2662" s="3" t="s">
        <v>1507</v>
      </c>
      <c r="C2662" s="3">
        <v>5</v>
      </c>
      <c r="D2662" s="3">
        <v>202442</v>
      </c>
      <c r="E2662" s="3" t="s">
        <v>1248</v>
      </c>
      <c r="F2662" s="3" t="s">
        <v>1249</v>
      </c>
      <c r="G2662" s="3" t="s">
        <v>1258</v>
      </c>
      <c r="H2662" s="3" t="s">
        <v>1476</v>
      </c>
      <c r="I2662" s="3" t="s">
        <v>1499</v>
      </c>
      <c r="J2662" s="3" t="s">
        <v>123</v>
      </c>
      <c r="K2662" s="3" t="s">
        <v>1254</v>
      </c>
      <c r="L2662" s="3" t="s">
        <v>124</v>
      </c>
      <c r="M2662" s="3" t="s">
        <v>83</v>
      </c>
      <c r="N2662" s="3" t="s">
        <v>57</v>
      </c>
      <c r="O2662" s="4" t="s">
        <v>58</v>
      </c>
      <c r="P2662" s="3"/>
      <c r="Q2662" s="3"/>
      <c r="R2662" s="3"/>
      <c r="S2662" s="3"/>
      <c r="T2662" s="3"/>
      <c r="U2662" s="3"/>
      <c r="V2662" s="3"/>
      <c r="W2662" s="3"/>
      <c r="X2662" s="3"/>
      <c r="Y2662" s="3"/>
      <c r="Z2662" s="3"/>
      <c r="AA2662" s="3"/>
      <c r="AB2662" s="3"/>
      <c r="AC2662" s="3"/>
      <c r="AD2662" s="3"/>
      <c r="AE2662" s="3"/>
      <c r="AF2662" s="3"/>
      <c r="AG2662" s="3"/>
      <c r="AH2662" s="3"/>
      <c r="AI2662" s="3"/>
      <c r="AJ2662" s="3"/>
      <c r="AK2662" s="3"/>
      <c r="AL2662" s="3"/>
      <c r="AM2662" s="3"/>
      <c r="AN2662" s="3">
        <v>1</v>
      </c>
      <c r="AO2662" s="3"/>
      <c r="AP2662" s="3"/>
      <c r="AQ2662" s="3"/>
      <c r="AR2662" s="3"/>
      <c r="AS2662" s="3"/>
      <c r="AT2662" s="3">
        <v>1</v>
      </c>
    </row>
    <row r="2663">
      <c r="A2663" s="3" t="s">
        <v>46</v>
      </c>
      <c r="B2663" s="3" t="s">
        <v>1507</v>
      </c>
      <c r="C2663" s="3">
        <v>5</v>
      </c>
      <c r="D2663" s="3">
        <v>202442</v>
      </c>
      <c r="E2663" s="3" t="s">
        <v>1248</v>
      </c>
      <c r="F2663" s="3" t="s">
        <v>1249</v>
      </c>
      <c r="G2663" s="3" t="s">
        <v>1258</v>
      </c>
      <c r="H2663" s="3" t="s">
        <v>1476</v>
      </c>
      <c r="I2663" s="3" t="s">
        <v>1499</v>
      </c>
      <c r="J2663" s="3" t="s">
        <v>123</v>
      </c>
      <c r="K2663" s="3" t="s">
        <v>1254</v>
      </c>
      <c r="L2663" s="3" t="s">
        <v>124</v>
      </c>
      <c r="M2663" s="3" t="s">
        <v>83</v>
      </c>
      <c r="N2663" s="3" t="s">
        <v>57</v>
      </c>
      <c r="O2663" s="4" t="s">
        <v>59</v>
      </c>
      <c r="P2663" s="5" t="s">
        <v>60</v>
      </c>
      <c r="Q2663" s="5" t="s">
        <v>60</v>
      </c>
      <c r="R2663" s="5" t="s">
        <v>60</v>
      </c>
      <c r="S2663" s="5" t="s">
        <v>60</v>
      </c>
      <c r="T2663" s="5" t="s">
        <v>84</v>
      </c>
      <c r="U2663" s="5" t="s">
        <v>84</v>
      </c>
      <c r="V2663" s="5" t="s">
        <v>84</v>
      </c>
      <c r="W2663" s="5" t="s">
        <v>84</v>
      </c>
      <c r="X2663" s="5" t="s">
        <v>84</v>
      </c>
      <c r="Y2663" s="5" t="s">
        <v>84</v>
      </c>
      <c r="Z2663" s="5" t="s">
        <v>84</v>
      </c>
      <c r="AA2663" s="5" t="s">
        <v>84</v>
      </c>
      <c r="AB2663" s="5" t="s">
        <v>84</v>
      </c>
      <c r="AC2663" s="5" t="s">
        <v>84</v>
      </c>
      <c r="AD2663" s="5" t="s">
        <v>84</v>
      </c>
      <c r="AE2663" s="5" t="s">
        <v>84</v>
      </c>
      <c r="AF2663" s="5" t="s">
        <v>84</v>
      </c>
      <c r="AG2663" s="5" t="s">
        <v>84</v>
      </c>
      <c r="AH2663" s="5" t="s">
        <v>84</v>
      </c>
      <c r="AI2663" s="5" t="s">
        <v>84</v>
      </c>
      <c r="AJ2663" s="5" t="s">
        <v>84</v>
      </c>
      <c r="AK2663" s="5" t="s">
        <v>84</v>
      </c>
      <c r="AL2663" s="5" t="s">
        <v>84</v>
      </c>
      <c r="AM2663" s="5" t="s">
        <v>84</v>
      </c>
      <c r="AN2663" s="5" t="s">
        <v>84</v>
      </c>
      <c r="AO2663" s="5" t="s">
        <v>84</v>
      </c>
      <c r="AP2663" s="5" t="s">
        <v>84</v>
      </c>
      <c r="AQ2663" s="5" t="s">
        <v>84</v>
      </c>
      <c r="AR2663" s="5" t="s">
        <v>84</v>
      </c>
      <c r="AS2663" s="5" t="s">
        <v>84</v>
      </c>
      <c r="AT2663" s="5" t="s">
        <v>84</v>
      </c>
    </row>
    <row r="2664">
      <c r="A2664" s="3" t="s">
        <v>46</v>
      </c>
      <c r="B2664" s="3" t="s">
        <v>1507</v>
      </c>
      <c r="C2664" s="3">
        <v>5</v>
      </c>
      <c r="D2664" s="3">
        <v>202442</v>
      </c>
      <c r="E2664" s="3" t="s">
        <v>1248</v>
      </c>
      <c r="F2664" s="3" t="s">
        <v>1249</v>
      </c>
      <c r="G2664" s="3" t="s">
        <v>1258</v>
      </c>
      <c r="H2664" s="3" t="s">
        <v>1476</v>
      </c>
      <c r="I2664" s="3" t="s">
        <v>1499</v>
      </c>
      <c r="J2664" s="3" t="s">
        <v>123</v>
      </c>
      <c r="K2664" s="3" t="s">
        <v>1254</v>
      </c>
      <c r="L2664" s="3" t="s">
        <v>124</v>
      </c>
      <c r="M2664" s="3" t="s">
        <v>83</v>
      </c>
      <c r="N2664" s="3" t="s">
        <v>57</v>
      </c>
      <c r="O2664" s="4" t="s">
        <v>61</v>
      </c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6"/>
      <c r="AF2664" s="6"/>
      <c r="AG2664" s="6"/>
      <c r="AH2664" s="6"/>
      <c r="AI2664" s="6"/>
      <c r="AJ2664" s="6"/>
      <c r="AK2664" s="6"/>
      <c r="AL2664" s="6"/>
      <c r="AM2664" s="7"/>
      <c r="AN2664" s="7"/>
      <c r="AO2664" s="7"/>
      <c r="AP2664" s="7"/>
      <c r="AQ2664" s="7"/>
      <c r="AR2664" s="7"/>
      <c r="AS2664" s="7"/>
      <c r="AT2664" s="7"/>
    </row>
    <row r="2665">
      <c r="A2665" s="3" t="s">
        <v>46</v>
      </c>
      <c r="B2665" s="3" t="s">
        <v>1507</v>
      </c>
      <c r="C2665" s="3">
        <v>5</v>
      </c>
      <c r="D2665" s="3">
        <v>202442</v>
      </c>
      <c r="E2665" s="3" t="s">
        <v>1248</v>
      </c>
      <c r="F2665" s="3" t="s">
        <v>1249</v>
      </c>
      <c r="G2665" s="3" t="s">
        <v>1258</v>
      </c>
      <c r="H2665" s="3" t="s">
        <v>1476</v>
      </c>
      <c r="I2665" s="3" t="s">
        <v>1499</v>
      </c>
      <c r="J2665" s="3" t="s">
        <v>123</v>
      </c>
      <c r="K2665" s="3" t="s">
        <v>1254</v>
      </c>
      <c r="L2665" s="3" t="s">
        <v>124</v>
      </c>
      <c r="M2665" s="3" t="s">
        <v>83</v>
      </c>
      <c r="N2665" s="3" t="s">
        <v>57</v>
      </c>
      <c r="O2665" s="4" t="s">
        <v>62</v>
      </c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  <c r="AG2665" s="3"/>
      <c r="AH2665" s="3"/>
      <c r="AI2665" s="3"/>
      <c r="AJ2665" s="3"/>
      <c r="AK2665" s="3"/>
      <c r="AL2665" s="3"/>
      <c r="AM2665" s="3"/>
      <c r="AN2665" s="3"/>
      <c r="AO2665" s="3"/>
      <c r="AP2665" s="3"/>
      <c r="AQ2665" s="3"/>
      <c r="AR2665" s="3"/>
      <c r="AS2665" s="3"/>
      <c r="AT2665" s="3"/>
    </row>
    <row r="2666">
      <c r="A2666" s="3" t="s">
        <v>46</v>
      </c>
      <c r="B2666" s="3" t="s">
        <v>1508</v>
      </c>
      <c r="C2666" s="3">
        <v>5</v>
      </c>
      <c r="D2666" s="3">
        <v>202442</v>
      </c>
      <c r="E2666" s="3" t="s">
        <v>1248</v>
      </c>
      <c r="F2666" s="3" t="s">
        <v>1249</v>
      </c>
      <c r="G2666" s="3" t="s">
        <v>1258</v>
      </c>
      <c r="H2666" s="3" t="s">
        <v>1476</v>
      </c>
      <c r="I2666" s="3" t="s">
        <v>1499</v>
      </c>
      <c r="J2666" s="3" t="s">
        <v>123</v>
      </c>
      <c r="K2666" s="3" t="s">
        <v>1256</v>
      </c>
      <c r="L2666" s="3" t="s">
        <v>124</v>
      </c>
      <c r="M2666" s="3" t="s">
        <v>83</v>
      </c>
      <c r="N2666" s="3" t="s">
        <v>57</v>
      </c>
      <c r="O2666" s="4" t="s">
        <v>58</v>
      </c>
      <c r="P2666" s="3"/>
      <c r="Q2666" s="3"/>
      <c r="R2666" s="3"/>
      <c r="S2666" s="3"/>
      <c r="T2666" s="3"/>
      <c r="U2666" s="3"/>
      <c r="V2666" s="3"/>
      <c r="W2666" s="3"/>
      <c r="X2666" s="3"/>
      <c r="Y2666" s="3"/>
      <c r="Z2666" s="3"/>
      <c r="AA2666" s="3"/>
      <c r="AB2666" s="3"/>
      <c r="AC2666" s="3"/>
      <c r="AD2666" s="3"/>
      <c r="AE2666" s="3"/>
      <c r="AF2666" s="3"/>
      <c r="AG2666" s="3"/>
      <c r="AH2666" s="3"/>
      <c r="AI2666" s="3"/>
      <c r="AJ2666" s="3"/>
      <c r="AK2666" s="3">
        <v>1</v>
      </c>
      <c r="AL2666" s="3"/>
      <c r="AM2666" s="3">
        <v>1</v>
      </c>
      <c r="AN2666" s="3">
        <v>2</v>
      </c>
      <c r="AO2666" s="3">
        <v>3</v>
      </c>
      <c r="AP2666" s="3">
        <v>3</v>
      </c>
      <c r="AQ2666" s="3">
        <v>1</v>
      </c>
      <c r="AR2666" s="3">
        <v>6</v>
      </c>
      <c r="AS2666" s="3"/>
      <c r="AT2666" s="3">
        <v>2</v>
      </c>
    </row>
    <row r="2667">
      <c r="A2667" s="3" t="s">
        <v>46</v>
      </c>
      <c r="B2667" s="3" t="s">
        <v>1508</v>
      </c>
      <c r="C2667" s="3">
        <v>5</v>
      </c>
      <c r="D2667" s="3">
        <v>202442</v>
      </c>
      <c r="E2667" s="3" t="s">
        <v>1248</v>
      </c>
      <c r="F2667" s="3" t="s">
        <v>1249</v>
      </c>
      <c r="G2667" s="3" t="s">
        <v>1258</v>
      </c>
      <c r="H2667" s="3" t="s">
        <v>1476</v>
      </c>
      <c r="I2667" s="3" t="s">
        <v>1499</v>
      </c>
      <c r="J2667" s="3" t="s">
        <v>123</v>
      </c>
      <c r="K2667" s="3" t="s">
        <v>1256</v>
      </c>
      <c r="L2667" s="3" t="s">
        <v>124</v>
      </c>
      <c r="M2667" s="3" t="s">
        <v>83</v>
      </c>
      <c r="N2667" s="3" t="s">
        <v>57</v>
      </c>
      <c r="O2667" s="4" t="s">
        <v>59</v>
      </c>
      <c r="P2667" s="5" t="s">
        <v>60</v>
      </c>
      <c r="Q2667" s="5" t="s">
        <v>60</v>
      </c>
      <c r="R2667" s="5" t="s">
        <v>60</v>
      </c>
      <c r="S2667" s="5" t="s">
        <v>60</v>
      </c>
      <c r="T2667" s="5" t="s">
        <v>112</v>
      </c>
      <c r="U2667" s="5" t="s">
        <v>112</v>
      </c>
      <c r="V2667" s="5" t="s">
        <v>112</v>
      </c>
      <c r="W2667" s="5" t="s">
        <v>112</v>
      </c>
      <c r="X2667" s="5" t="s">
        <v>112</v>
      </c>
      <c r="Y2667" s="5" t="s">
        <v>112</v>
      </c>
      <c r="Z2667" s="5" t="s">
        <v>112</v>
      </c>
      <c r="AA2667" s="5" t="s">
        <v>112</v>
      </c>
      <c r="AB2667" s="5" t="s">
        <v>112</v>
      </c>
      <c r="AC2667" s="5" t="s">
        <v>112</v>
      </c>
      <c r="AD2667" s="5" t="s">
        <v>112</v>
      </c>
      <c r="AE2667" s="5" t="s">
        <v>112</v>
      </c>
      <c r="AF2667" s="5" t="s">
        <v>112</v>
      </c>
      <c r="AG2667" s="5" t="s">
        <v>112</v>
      </c>
      <c r="AH2667" s="5" t="s">
        <v>112</v>
      </c>
      <c r="AI2667" s="5" t="s">
        <v>112</v>
      </c>
      <c r="AJ2667" s="5" t="s">
        <v>112</v>
      </c>
      <c r="AK2667" s="5" t="s">
        <v>112</v>
      </c>
      <c r="AL2667" s="5" t="s">
        <v>102</v>
      </c>
      <c r="AM2667" s="5" t="s">
        <v>102</v>
      </c>
      <c r="AN2667" s="5" t="s">
        <v>102</v>
      </c>
      <c r="AO2667" s="5" t="s">
        <v>102</v>
      </c>
      <c r="AP2667" s="5" t="s">
        <v>102</v>
      </c>
      <c r="AQ2667" s="5" t="s">
        <v>102</v>
      </c>
      <c r="AR2667" s="5" t="s">
        <v>102</v>
      </c>
      <c r="AS2667" s="5" t="s">
        <v>102</v>
      </c>
      <c r="AT2667" s="5" t="s">
        <v>112</v>
      </c>
    </row>
    <row r="2668">
      <c r="A2668" s="3" t="s">
        <v>46</v>
      </c>
      <c r="B2668" s="3" t="s">
        <v>1508</v>
      </c>
      <c r="C2668" s="3">
        <v>5</v>
      </c>
      <c r="D2668" s="3">
        <v>202442</v>
      </c>
      <c r="E2668" s="3" t="s">
        <v>1248</v>
      </c>
      <c r="F2668" s="3" t="s">
        <v>1249</v>
      </c>
      <c r="G2668" s="3" t="s">
        <v>1258</v>
      </c>
      <c r="H2668" s="3" t="s">
        <v>1476</v>
      </c>
      <c r="I2668" s="3" t="s">
        <v>1499</v>
      </c>
      <c r="J2668" s="3" t="s">
        <v>123</v>
      </c>
      <c r="K2668" s="3" t="s">
        <v>1256</v>
      </c>
      <c r="L2668" s="3" t="s">
        <v>124</v>
      </c>
      <c r="M2668" s="3" t="s">
        <v>83</v>
      </c>
      <c r="N2668" s="3" t="s">
        <v>57</v>
      </c>
      <c r="O2668" s="4" t="s">
        <v>61</v>
      </c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6"/>
      <c r="AF2668" s="6"/>
      <c r="AG2668" s="6"/>
      <c r="AH2668" s="6"/>
      <c r="AI2668" s="6"/>
      <c r="AJ2668" s="6"/>
      <c r="AK2668" s="6"/>
      <c r="AL2668" s="6"/>
      <c r="AM2668" s="7"/>
      <c r="AN2668" s="7"/>
      <c r="AO2668" s="7"/>
      <c r="AP2668" s="7"/>
      <c r="AQ2668" s="7"/>
      <c r="AR2668" s="7"/>
      <c r="AS2668" s="7"/>
      <c r="AT2668" s="7"/>
    </row>
    <row r="2669">
      <c r="A2669" s="3" t="s">
        <v>46</v>
      </c>
      <c r="B2669" s="3" t="s">
        <v>1508</v>
      </c>
      <c r="C2669" s="3">
        <v>5</v>
      </c>
      <c r="D2669" s="3">
        <v>202442</v>
      </c>
      <c r="E2669" s="3" t="s">
        <v>1248</v>
      </c>
      <c r="F2669" s="3" t="s">
        <v>1249</v>
      </c>
      <c r="G2669" s="3" t="s">
        <v>1258</v>
      </c>
      <c r="H2669" s="3" t="s">
        <v>1476</v>
      </c>
      <c r="I2669" s="3" t="s">
        <v>1499</v>
      </c>
      <c r="J2669" s="3" t="s">
        <v>123</v>
      </c>
      <c r="K2669" s="3" t="s">
        <v>1256</v>
      </c>
      <c r="L2669" s="3" t="s">
        <v>124</v>
      </c>
      <c r="M2669" s="3" t="s">
        <v>83</v>
      </c>
      <c r="N2669" s="3" t="s">
        <v>57</v>
      </c>
      <c r="O2669" s="4" t="s">
        <v>62</v>
      </c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  <c r="AG2669" s="3"/>
      <c r="AH2669" s="3"/>
      <c r="AI2669" s="3"/>
      <c r="AJ2669" s="3"/>
      <c r="AK2669" s="3"/>
      <c r="AL2669" s="3"/>
      <c r="AM2669" s="3"/>
      <c r="AN2669" s="3"/>
      <c r="AO2669" s="3"/>
      <c r="AP2669" s="3"/>
      <c r="AQ2669" s="3"/>
      <c r="AR2669" s="3"/>
      <c r="AS2669" s="3"/>
      <c r="AT2669" s="3"/>
    </row>
    <row r="2670">
      <c r="A2670" s="3" t="s">
        <v>46</v>
      </c>
      <c r="B2670" s="3" t="s">
        <v>1509</v>
      </c>
      <c r="C2670" s="3">
        <v>5</v>
      </c>
      <c r="D2670" s="3">
        <v>202442</v>
      </c>
      <c r="E2670" s="3" t="s">
        <v>1248</v>
      </c>
      <c r="F2670" s="3" t="s">
        <v>1249</v>
      </c>
      <c r="G2670" s="3" t="s">
        <v>1258</v>
      </c>
      <c r="H2670" s="3" t="s">
        <v>1476</v>
      </c>
      <c r="I2670" s="3" t="s">
        <v>1499</v>
      </c>
      <c r="J2670" s="3" t="s">
        <v>315</v>
      </c>
      <c r="K2670" s="3" t="s">
        <v>1254</v>
      </c>
      <c r="L2670" s="3" t="s">
        <v>82</v>
      </c>
      <c r="M2670" s="3" t="s">
        <v>83</v>
      </c>
      <c r="N2670" s="3" t="s">
        <v>57</v>
      </c>
      <c r="O2670" s="4" t="s">
        <v>58</v>
      </c>
      <c r="P2670" s="3"/>
      <c r="Q2670" s="3"/>
      <c r="R2670" s="3"/>
      <c r="S2670" s="3"/>
      <c r="T2670" s="3"/>
      <c r="U2670" s="3"/>
      <c r="V2670" s="3"/>
      <c r="W2670" s="3"/>
      <c r="X2670" s="3"/>
      <c r="Y2670" s="3"/>
      <c r="Z2670" s="3"/>
      <c r="AA2670" s="3"/>
      <c r="AB2670" s="3"/>
      <c r="AC2670" s="3"/>
      <c r="AD2670" s="3"/>
      <c r="AE2670" s="3"/>
      <c r="AF2670" s="3"/>
      <c r="AG2670" s="3"/>
      <c r="AH2670" s="3"/>
      <c r="AI2670" s="3"/>
      <c r="AJ2670" s="3"/>
      <c r="AK2670" s="3"/>
      <c r="AL2670" s="3"/>
      <c r="AM2670" s="3"/>
      <c r="AN2670" s="3"/>
      <c r="AO2670" s="3"/>
      <c r="AP2670" s="3"/>
      <c r="AQ2670" s="3"/>
      <c r="AR2670" s="3"/>
      <c r="AS2670" s="3"/>
      <c r="AT2670" s="3"/>
    </row>
    <row r="2671">
      <c r="A2671" s="3" t="s">
        <v>46</v>
      </c>
      <c r="B2671" s="3" t="s">
        <v>1509</v>
      </c>
      <c r="C2671" s="3">
        <v>5</v>
      </c>
      <c r="D2671" s="3">
        <v>202442</v>
      </c>
      <c r="E2671" s="3" t="s">
        <v>1248</v>
      </c>
      <c r="F2671" s="3" t="s">
        <v>1249</v>
      </c>
      <c r="G2671" s="3" t="s">
        <v>1258</v>
      </c>
      <c r="H2671" s="3" t="s">
        <v>1476</v>
      </c>
      <c r="I2671" s="3" t="s">
        <v>1499</v>
      </c>
      <c r="J2671" s="3" t="s">
        <v>315</v>
      </c>
      <c r="K2671" s="3" t="s">
        <v>1254</v>
      </c>
      <c r="L2671" s="3" t="s">
        <v>82</v>
      </c>
      <c r="M2671" s="3" t="s">
        <v>83</v>
      </c>
      <c r="N2671" s="3" t="s">
        <v>57</v>
      </c>
      <c r="O2671" s="4" t="s">
        <v>59</v>
      </c>
      <c r="P2671" s="5" t="s">
        <v>60</v>
      </c>
      <c r="Q2671" s="5" t="s">
        <v>60</v>
      </c>
      <c r="R2671" s="5" t="s">
        <v>60</v>
      </c>
      <c r="S2671" s="5" t="s">
        <v>60</v>
      </c>
      <c r="T2671" s="5" t="s">
        <v>60</v>
      </c>
      <c r="U2671" s="5" t="s">
        <v>60</v>
      </c>
      <c r="V2671" s="5" t="s">
        <v>60</v>
      </c>
      <c r="W2671" s="5" t="s">
        <v>60</v>
      </c>
      <c r="X2671" s="5" t="s">
        <v>60</v>
      </c>
      <c r="Y2671" s="5" t="s">
        <v>60</v>
      </c>
      <c r="Z2671" s="5" t="s">
        <v>60</v>
      </c>
      <c r="AA2671" s="5" t="s">
        <v>60</v>
      </c>
      <c r="AB2671" s="5" t="s">
        <v>60</v>
      </c>
      <c r="AC2671" s="5" t="s">
        <v>60</v>
      </c>
      <c r="AD2671" s="5" t="s">
        <v>60</v>
      </c>
      <c r="AE2671" s="5" t="s">
        <v>60</v>
      </c>
      <c r="AF2671" s="5" t="s">
        <v>60</v>
      </c>
      <c r="AG2671" s="5" t="s">
        <v>60</v>
      </c>
      <c r="AH2671" s="5" t="s">
        <v>60</v>
      </c>
      <c r="AI2671" s="5" t="s">
        <v>60</v>
      </c>
      <c r="AJ2671" s="5" t="s">
        <v>60</v>
      </c>
      <c r="AK2671" s="5" t="s">
        <v>60</v>
      </c>
      <c r="AL2671" s="5" t="s">
        <v>60</v>
      </c>
      <c r="AM2671" s="5" t="s">
        <v>60</v>
      </c>
      <c r="AN2671" s="5" t="s">
        <v>60</v>
      </c>
      <c r="AO2671" s="5" t="s">
        <v>60</v>
      </c>
      <c r="AP2671" s="5" t="s">
        <v>60</v>
      </c>
      <c r="AQ2671" s="5" t="s">
        <v>60</v>
      </c>
      <c r="AR2671" s="5" t="s">
        <v>60</v>
      </c>
      <c r="AS2671" s="5" t="s">
        <v>60</v>
      </c>
      <c r="AT2671" s="5" t="s">
        <v>60</v>
      </c>
    </row>
    <row r="2672">
      <c r="A2672" s="3" t="s">
        <v>46</v>
      </c>
      <c r="B2672" s="3" t="s">
        <v>1509</v>
      </c>
      <c r="C2672" s="3">
        <v>5</v>
      </c>
      <c r="D2672" s="3">
        <v>202442</v>
      </c>
      <c r="E2672" s="3" t="s">
        <v>1248</v>
      </c>
      <c r="F2672" s="3" t="s">
        <v>1249</v>
      </c>
      <c r="G2672" s="3" t="s">
        <v>1258</v>
      </c>
      <c r="H2672" s="3" t="s">
        <v>1476</v>
      </c>
      <c r="I2672" s="3" t="s">
        <v>1499</v>
      </c>
      <c r="J2672" s="3" t="s">
        <v>315</v>
      </c>
      <c r="K2672" s="3" t="s">
        <v>1254</v>
      </c>
      <c r="L2672" s="3" t="s">
        <v>82</v>
      </c>
      <c r="M2672" s="3" t="s">
        <v>83</v>
      </c>
      <c r="N2672" s="3" t="s">
        <v>57</v>
      </c>
      <c r="O2672" s="4" t="s">
        <v>61</v>
      </c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6"/>
      <c r="AF2672" s="6"/>
      <c r="AG2672" s="6"/>
      <c r="AH2672" s="6"/>
      <c r="AI2672" s="6"/>
      <c r="AJ2672" s="6"/>
      <c r="AK2672" s="6"/>
      <c r="AL2672" s="6"/>
      <c r="AM2672" s="7"/>
      <c r="AN2672" s="7"/>
      <c r="AO2672" s="7"/>
      <c r="AP2672" s="7"/>
      <c r="AQ2672" s="7"/>
      <c r="AR2672" s="7"/>
      <c r="AS2672" s="7"/>
      <c r="AT2672" s="7"/>
    </row>
    <row r="2673">
      <c r="A2673" s="3" t="s">
        <v>46</v>
      </c>
      <c r="B2673" s="3" t="s">
        <v>1509</v>
      </c>
      <c r="C2673" s="3">
        <v>5</v>
      </c>
      <c r="D2673" s="3">
        <v>202442</v>
      </c>
      <c r="E2673" s="3" t="s">
        <v>1248</v>
      </c>
      <c r="F2673" s="3" t="s">
        <v>1249</v>
      </c>
      <c r="G2673" s="3" t="s">
        <v>1258</v>
      </c>
      <c r="H2673" s="3" t="s">
        <v>1476</v>
      </c>
      <c r="I2673" s="3" t="s">
        <v>1499</v>
      </c>
      <c r="J2673" s="3" t="s">
        <v>315</v>
      </c>
      <c r="K2673" s="3" t="s">
        <v>1254</v>
      </c>
      <c r="L2673" s="3" t="s">
        <v>82</v>
      </c>
      <c r="M2673" s="3" t="s">
        <v>83</v>
      </c>
      <c r="N2673" s="3" t="s">
        <v>57</v>
      </c>
      <c r="O2673" s="4" t="s">
        <v>62</v>
      </c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  <c r="AG2673" s="3"/>
      <c r="AH2673" s="3"/>
      <c r="AI2673" s="3"/>
      <c r="AJ2673" s="3"/>
      <c r="AK2673" s="3"/>
      <c r="AL2673" s="3"/>
      <c r="AM2673" s="3"/>
      <c r="AN2673" s="3"/>
      <c r="AO2673" s="3"/>
      <c r="AP2673" s="3"/>
      <c r="AQ2673" s="3"/>
      <c r="AR2673" s="3"/>
      <c r="AS2673" s="3"/>
      <c r="AT2673" s="3"/>
    </row>
    <row r="2674">
      <c r="A2674" s="3" t="s">
        <v>46</v>
      </c>
      <c r="B2674" s="3" t="s">
        <v>1510</v>
      </c>
      <c r="C2674" s="3">
        <v>5</v>
      </c>
      <c r="D2674" s="3">
        <v>202442</v>
      </c>
      <c r="E2674" s="3" t="s">
        <v>1248</v>
      </c>
      <c r="F2674" s="3" t="s">
        <v>1249</v>
      </c>
      <c r="G2674" s="3" t="s">
        <v>1258</v>
      </c>
      <c r="H2674" s="3" t="s">
        <v>1476</v>
      </c>
      <c r="I2674" s="3" t="s">
        <v>1499</v>
      </c>
      <c r="J2674" s="3" t="s">
        <v>315</v>
      </c>
      <c r="K2674" s="3" t="s">
        <v>1256</v>
      </c>
      <c r="L2674" s="3" t="s">
        <v>82</v>
      </c>
      <c r="M2674" s="3" t="s">
        <v>83</v>
      </c>
      <c r="N2674" s="3" t="s">
        <v>57</v>
      </c>
      <c r="O2674" s="4" t="s">
        <v>58</v>
      </c>
      <c r="P2674" s="3"/>
      <c r="Q2674" s="3"/>
      <c r="R2674" s="3"/>
      <c r="S2674" s="3"/>
      <c r="T2674" s="3"/>
      <c r="U2674" s="3"/>
      <c r="V2674" s="3"/>
      <c r="W2674" s="3"/>
      <c r="X2674" s="3"/>
      <c r="Y2674" s="3"/>
      <c r="Z2674" s="3"/>
      <c r="AA2674" s="3"/>
      <c r="AB2674" s="3"/>
      <c r="AC2674" s="3"/>
      <c r="AD2674" s="3"/>
      <c r="AE2674" s="3"/>
      <c r="AF2674" s="3"/>
      <c r="AG2674" s="3"/>
      <c r="AH2674" s="3"/>
      <c r="AI2674" s="3"/>
      <c r="AJ2674" s="3"/>
      <c r="AK2674" s="3"/>
      <c r="AL2674" s="3"/>
      <c r="AM2674" s="3"/>
      <c r="AN2674" s="3"/>
      <c r="AO2674" s="3"/>
      <c r="AP2674" s="3"/>
      <c r="AQ2674" s="3"/>
      <c r="AR2674" s="3"/>
      <c r="AS2674" s="3"/>
      <c r="AT2674" s="3"/>
    </row>
    <row r="2675">
      <c r="A2675" s="3" t="s">
        <v>46</v>
      </c>
      <c r="B2675" s="3" t="s">
        <v>1510</v>
      </c>
      <c r="C2675" s="3">
        <v>5</v>
      </c>
      <c r="D2675" s="3">
        <v>202442</v>
      </c>
      <c r="E2675" s="3" t="s">
        <v>1248</v>
      </c>
      <c r="F2675" s="3" t="s">
        <v>1249</v>
      </c>
      <c r="G2675" s="3" t="s">
        <v>1258</v>
      </c>
      <c r="H2675" s="3" t="s">
        <v>1476</v>
      </c>
      <c r="I2675" s="3" t="s">
        <v>1499</v>
      </c>
      <c r="J2675" s="3" t="s">
        <v>315</v>
      </c>
      <c r="K2675" s="3" t="s">
        <v>1256</v>
      </c>
      <c r="L2675" s="3" t="s">
        <v>82</v>
      </c>
      <c r="M2675" s="3" t="s">
        <v>83</v>
      </c>
      <c r="N2675" s="3" t="s">
        <v>57</v>
      </c>
      <c r="O2675" s="4" t="s">
        <v>59</v>
      </c>
      <c r="P2675" s="5" t="s">
        <v>60</v>
      </c>
      <c r="Q2675" s="5" t="s">
        <v>60</v>
      </c>
      <c r="R2675" s="5" t="s">
        <v>60</v>
      </c>
      <c r="S2675" s="5" t="s">
        <v>60</v>
      </c>
      <c r="T2675" s="5" t="s">
        <v>60</v>
      </c>
      <c r="U2675" s="5" t="s">
        <v>60</v>
      </c>
      <c r="V2675" s="5" t="s">
        <v>60</v>
      </c>
      <c r="W2675" s="5" t="s">
        <v>60</v>
      </c>
      <c r="X2675" s="5" t="s">
        <v>60</v>
      </c>
      <c r="Y2675" s="5" t="s">
        <v>60</v>
      </c>
      <c r="Z2675" s="5" t="s">
        <v>60</v>
      </c>
      <c r="AA2675" s="5" t="s">
        <v>60</v>
      </c>
      <c r="AB2675" s="5" t="s">
        <v>60</v>
      </c>
      <c r="AC2675" s="5" t="s">
        <v>60</v>
      </c>
      <c r="AD2675" s="5" t="s">
        <v>60</v>
      </c>
      <c r="AE2675" s="5" t="s">
        <v>60</v>
      </c>
      <c r="AF2675" s="5" t="s">
        <v>60</v>
      </c>
      <c r="AG2675" s="5" t="s">
        <v>60</v>
      </c>
      <c r="AH2675" s="5" t="s">
        <v>60</v>
      </c>
      <c r="AI2675" s="5" t="s">
        <v>60</v>
      </c>
      <c r="AJ2675" s="5" t="s">
        <v>60</v>
      </c>
      <c r="AK2675" s="5" t="s">
        <v>60</v>
      </c>
      <c r="AL2675" s="5" t="s">
        <v>60</v>
      </c>
      <c r="AM2675" s="5" t="s">
        <v>60</v>
      </c>
      <c r="AN2675" s="5" t="s">
        <v>60</v>
      </c>
      <c r="AO2675" s="5" t="s">
        <v>60</v>
      </c>
      <c r="AP2675" s="5" t="s">
        <v>60</v>
      </c>
      <c r="AQ2675" s="5" t="s">
        <v>60</v>
      </c>
      <c r="AR2675" s="5" t="s">
        <v>60</v>
      </c>
      <c r="AS2675" s="5" t="s">
        <v>60</v>
      </c>
      <c r="AT2675" s="5" t="s">
        <v>60</v>
      </c>
    </row>
    <row r="2676">
      <c r="A2676" s="3" t="s">
        <v>46</v>
      </c>
      <c r="B2676" s="3" t="s">
        <v>1510</v>
      </c>
      <c r="C2676" s="3">
        <v>5</v>
      </c>
      <c r="D2676" s="3">
        <v>202442</v>
      </c>
      <c r="E2676" s="3" t="s">
        <v>1248</v>
      </c>
      <c r="F2676" s="3" t="s">
        <v>1249</v>
      </c>
      <c r="G2676" s="3" t="s">
        <v>1258</v>
      </c>
      <c r="H2676" s="3" t="s">
        <v>1476</v>
      </c>
      <c r="I2676" s="3" t="s">
        <v>1499</v>
      </c>
      <c r="J2676" s="3" t="s">
        <v>315</v>
      </c>
      <c r="K2676" s="3" t="s">
        <v>1256</v>
      </c>
      <c r="L2676" s="3" t="s">
        <v>82</v>
      </c>
      <c r="M2676" s="3" t="s">
        <v>83</v>
      </c>
      <c r="N2676" s="3" t="s">
        <v>57</v>
      </c>
      <c r="O2676" s="4" t="s">
        <v>61</v>
      </c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6"/>
      <c r="AF2676" s="6"/>
      <c r="AG2676" s="6"/>
      <c r="AH2676" s="6"/>
      <c r="AI2676" s="6"/>
      <c r="AJ2676" s="6"/>
      <c r="AK2676" s="6"/>
      <c r="AL2676" s="6"/>
      <c r="AM2676" s="7"/>
      <c r="AN2676" s="7"/>
      <c r="AO2676" s="7"/>
      <c r="AP2676" s="7"/>
      <c r="AQ2676" s="7"/>
      <c r="AR2676" s="7"/>
      <c r="AS2676" s="7"/>
      <c r="AT2676" s="7"/>
    </row>
    <row r="2677">
      <c r="A2677" s="3" t="s">
        <v>46</v>
      </c>
      <c r="B2677" s="3" t="s">
        <v>1510</v>
      </c>
      <c r="C2677" s="3">
        <v>5</v>
      </c>
      <c r="D2677" s="3">
        <v>202442</v>
      </c>
      <c r="E2677" s="3" t="s">
        <v>1248</v>
      </c>
      <c r="F2677" s="3" t="s">
        <v>1249</v>
      </c>
      <c r="G2677" s="3" t="s">
        <v>1258</v>
      </c>
      <c r="H2677" s="3" t="s">
        <v>1476</v>
      </c>
      <c r="I2677" s="3" t="s">
        <v>1499</v>
      </c>
      <c r="J2677" s="3" t="s">
        <v>315</v>
      </c>
      <c r="K2677" s="3" t="s">
        <v>1256</v>
      </c>
      <c r="L2677" s="3" t="s">
        <v>82</v>
      </c>
      <c r="M2677" s="3" t="s">
        <v>83</v>
      </c>
      <c r="N2677" s="3" t="s">
        <v>57</v>
      </c>
      <c r="O2677" s="4" t="s">
        <v>62</v>
      </c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  <c r="AG2677" s="3"/>
      <c r="AH2677" s="3"/>
      <c r="AI2677" s="3"/>
      <c r="AJ2677" s="3"/>
      <c r="AK2677" s="3"/>
      <c r="AL2677" s="3"/>
      <c r="AM2677" s="3"/>
      <c r="AN2677" s="3"/>
      <c r="AO2677" s="3"/>
      <c r="AP2677" s="3"/>
      <c r="AQ2677" s="3"/>
      <c r="AR2677" s="3"/>
      <c r="AS2677" s="3"/>
      <c r="AT2677" s="3"/>
    </row>
    <row r="2678">
      <c r="A2678" s="3" t="s">
        <v>46</v>
      </c>
      <c r="B2678" s="3" t="s">
        <v>1511</v>
      </c>
      <c r="C2678" s="3">
        <v>5</v>
      </c>
      <c r="D2678" s="3">
        <v>202442</v>
      </c>
      <c r="E2678" s="3" t="s">
        <v>1248</v>
      </c>
      <c r="F2678" s="3" t="s">
        <v>1249</v>
      </c>
      <c r="G2678" s="3" t="s">
        <v>1258</v>
      </c>
      <c r="H2678" s="3" t="s">
        <v>1476</v>
      </c>
      <c r="I2678" s="3" t="s">
        <v>1499</v>
      </c>
      <c r="J2678" s="3" t="s">
        <v>64</v>
      </c>
      <c r="K2678" s="3" t="s">
        <v>1254</v>
      </c>
      <c r="L2678" s="3" t="s">
        <v>82</v>
      </c>
      <c r="M2678" s="3" t="s">
        <v>83</v>
      </c>
      <c r="N2678" s="3" t="s">
        <v>57</v>
      </c>
      <c r="O2678" s="4" t="s">
        <v>58</v>
      </c>
      <c r="P2678" s="3"/>
      <c r="Q2678" s="3"/>
      <c r="R2678" s="3"/>
      <c r="S2678" s="3"/>
      <c r="T2678" s="3"/>
      <c r="U2678" s="3"/>
      <c r="V2678" s="3"/>
      <c r="W2678" s="3"/>
      <c r="X2678" s="3"/>
      <c r="Y2678" s="3"/>
      <c r="Z2678" s="3"/>
      <c r="AA2678" s="3"/>
      <c r="AB2678" s="3"/>
      <c r="AC2678" s="3"/>
      <c r="AD2678" s="3"/>
      <c r="AE2678" s="3"/>
      <c r="AF2678" s="3"/>
      <c r="AG2678" s="3"/>
      <c r="AH2678" s="3"/>
      <c r="AI2678" s="3"/>
      <c r="AJ2678" s="3"/>
      <c r="AK2678" s="3"/>
      <c r="AL2678" s="3"/>
      <c r="AM2678" s="3"/>
      <c r="AN2678" s="3"/>
      <c r="AO2678" s="3"/>
      <c r="AP2678" s="3"/>
      <c r="AQ2678" s="3"/>
      <c r="AR2678" s="3"/>
      <c r="AS2678" s="3"/>
      <c r="AT2678" s="3"/>
    </row>
    <row r="2679">
      <c r="A2679" s="3" t="s">
        <v>46</v>
      </c>
      <c r="B2679" s="3" t="s">
        <v>1511</v>
      </c>
      <c r="C2679" s="3">
        <v>5</v>
      </c>
      <c r="D2679" s="3">
        <v>202442</v>
      </c>
      <c r="E2679" s="3" t="s">
        <v>1248</v>
      </c>
      <c r="F2679" s="3" t="s">
        <v>1249</v>
      </c>
      <c r="G2679" s="3" t="s">
        <v>1258</v>
      </c>
      <c r="H2679" s="3" t="s">
        <v>1476</v>
      </c>
      <c r="I2679" s="3" t="s">
        <v>1499</v>
      </c>
      <c r="J2679" s="3" t="s">
        <v>64</v>
      </c>
      <c r="K2679" s="3" t="s">
        <v>1254</v>
      </c>
      <c r="L2679" s="3" t="s">
        <v>82</v>
      </c>
      <c r="M2679" s="3" t="s">
        <v>83</v>
      </c>
      <c r="N2679" s="3" t="s">
        <v>57</v>
      </c>
      <c r="O2679" s="4" t="s">
        <v>59</v>
      </c>
      <c r="P2679" s="5" t="s">
        <v>60</v>
      </c>
      <c r="Q2679" s="5" t="s">
        <v>60</v>
      </c>
      <c r="R2679" s="5" t="s">
        <v>60</v>
      </c>
      <c r="S2679" s="5" t="s">
        <v>60</v>
      </c>
      <c r="T2679" s="5" t="s">
        <v>85</v>
      </c>
      <c r="U2679" s="5" t="s">
        <v>112</v>
      </c>
      <c r="V2679" s="5" t="s">
        <v>102</v>
      </c>
      <c r="W2679" s="5" t="s">
        <v>102</v>
      </c>
      <c r="X2679" s="5" t="s">
        <v>667</v>
      </c>
      <c r="Y2679" s="5" t="s">
        <v>668</v>
      </c>
      <c r="Z2679" s="5" t="s">
        <v>669</v>
      </c>
      <c r="AA2679" s="5" t="s">
        <v>668</v>
      </c>
      <c r="AB2679" s="5" t="s">
        <v>1269</v>
      </c>
      <c r="AC2679" s="5" t="s">
        <v>84</v>
      </c>
      <c r="AD2679" s="5" t="s">
        <v>84</v>
      </c>
      <c r="AE2679" s="5" t="s">
        <v>84</v>
      </c>
      <c r="AF2679" s="5" t="s">
        <v>84</v>
      </c>
      <c r="AG2679" s="5" t="s">
        <v>357</v>
      </c>
      <c r="AH2679" s="5" t="s">
        <v>357</v>
      </c>
      <c r="AI2679" s="5" t="s">
        <v>357</v>
      </c>
      <c r="AJ2679" s="5" t="s">
        <v>357</v>
      </c>
      <c r="AK2679" s="5" t="s">
        <v>357</v>
      </c>
      <c r="AL2679" s="5" t="s">
        <v>84</v>
      </c>
      <c r="AM2679" s="5" t="s">
        <v>84</v>
      </c>
      <c r="AN2679" s="5" t="s">
        <v>670</v>
      </c>
      <c r="AO2679" s="5" t="s">
        <v>670</v>
      </c>
      <c r="AP2679" s="5" t="s">
        <v>1272</v>
      </c>
      <c r="AQ2679" s="5" t="s">
        <v>1273</v>
      </c>
      <c r="AR2679" s="5" t="s">
        <v>670</v>
      </c>
      <c r="AS2679" s="5" t="s">
        <v>668</v>
      </c>
      <c r="AT2679" s="5" t="s">
        <v>668</v>
      </c>
    </row>
    <row r="2680">
      <c r="A2680" s="3" t="s">
        <v>46</v>
      </c>
      <c r="B2680" s="3" t="s">
        <v>1511</v>
      </c>
      <c r="C2680" s="3">
        <v>5</v>
      </c>
      <c r="D2680" s="3">
        <v>202442</v>
      </c>
      <c r="E2680" s="3" t="s">
        <v>1248</v>
      </c>
      <c r="F2680" s="3" t="s">
        <v>1249</v>
      </c>
      <c r="G2680" s="3" t="s">
        <v>1258</v>
      </c>
      <c r="H2680" s="3" t="s">
        <v>1476</v>
      </c>
      <c r="I2680" s="3" t="s">
        <v>1499</v>
      </c>
      <c r="J2680" s="3" t="s">
        <v>64</v>
      </c>
      <c r="K2680" s="3" t="s">
        <v>1254</v>
      </c>
      <c r="L2680" s="3" t="s">
        <v>82</v>
      </c>
      <c r="M2680" s="3" t="s">
        <v>83</v>
      </c>
      <c r="N2680" s="3" t="s">
        <v>57</v>
      </c>
      <c r="O2680" s="4" t="s">
        <v>61</v>
      </c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6"/>
      <c r="AF2680" s="6"/>
      <c r="AG2680" s="6"/>
      <c r="AH2680" s="6"/>
      <c r="AI2680" s="6"/>
      <c r="AJ2680" s="6"/>
      <c r="AK2680" s="6"/>
      <c r="AL2680" s="6"/>
      <c r="AM2680" s="7"/>
      <c r="AN2680" s="7"/>
      <c r="AO2680" s="7"/>
      <c r="AP2680" s="7"/>
      <c r="AQ2680" s="7"/>
      <c r="AR2680" s="7"/>
      <c r="AS2680" s="7"/>
      <c r="AT2680" s="7"/>
    </row>
    <row r="2681">
      <c r="A2681" s="3" t="s">
        <v>46</v>
      </c>
      <c r="B2681" s="3" t="s">
        <v>1511</v>
      </c>
      <c r="C2681" s="3">
        <v>5</v>
      </c>
      <c r="D2681" s="3">
        <v>202442</v>
      </c>
      <c r="E2681" s="3" t="s">
        <v>1248</v>
      </c>
      <c r="F2681" s="3" t="s">
        <v>1249</v>
      </c>
      <c r="G2681" s="3" t="s">
        <v>1258</v>
      </c>
      <c r="H2681" s="3" t="s">
        <v>1476</v>
      </c>
      <c r="I2681" s="3" t="s">
        <v>1499</v>
      </c>
      <c r="J2681" s="3" t="s">
        <v>64</v>
      </c>
      <c r="K2681" s="3" t="s">
        <v>1254</v>
      </c>
      <c r="L2681" s="3" t="s">
        <v>82</v>
      </c>
      <c r="M2681" s="3" t="s">
        <v>83</v>
      </c>
      <c r="N2681" s="3" t="s">
        <v>57</v>
      </c>
      <c r="O2681" s="4" t="s">
        <v>62</v>
      </c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  <c r="AG2681" s="3"/>
      <c r="AH2681" s="3"/>
      <c r="AI2681" s="3"/>
      <c r="AJ2681" s="3"/>
      <c r="AK2681" s="3"/>
      <c r="AL2681" s="3"/>
      <c r="AM2681" s="3"/>
      <c r="AN2681" s="3"/>
      <c r="AO2681" s="3"/>
      <c r="AP2681" s="3"/>
      <c r="AQ2681" s="3"/>
      <c r="AR2681" s="3"/>
      <c r="AS2681" s="3"/>
      <c r="AT2681" s="3"/>
    </row>
    <row r="2682">
      <c r="A2682" s="3" t="s">
        <v>46</v>
      </c>
      <c r="B2682" s="3" t="s">
        <v>1512</v>
      </c>
      <c r="C2682" s="3">
        <v>5</v>
      </c>
      <c r="D2682" s="3">
        <v>202442</v>
      </c>
      <c r="E2682" s="3" t="s">
        <v>1248</v>
      </c>
      <c r="F2682" s="3" t="s">
        <v>1249</v>
      </c>
      <c r="G2682" s="3" t="s">
        <v>1258</v>
      </c>
      <c r="H2682" s="3" t="s">
        <v>1476</v>
      </c>
      <c r="I2682" s="3" t="s">
        <v>1499</v>
      </c>
      <c r="J2682" s="3" t="s">
        <v>64</v>
      </c>
      <c r="K2682" s="3" t="s">
        <v>1256</v>
      </c>
      <c r="L2682" s="3" t="s">
        <v>82</v>
      </c>
      <c r="M2682" s="3" t="s">
        <v>83</v>
      </c>
      <c r="N2682" s="3" t="s">
        <v>57</v>
      </c>
      <c r="O2682" s="4" t="s">
        <v>58</v>
      </c>
      <c r="P2682" s="3"/>
      <c r="Q2682" s="3"/>
      <c r="R2682" s="3"/>
      <c r="S2682" s="3"/>
      <c r="T2682" s="3"/>
      <c r="U2682" s="3"/>
      <c r="V2682" s="3"/>
      <c r="W2682" s="3"/>
      <c r="X2682" s="3"/>
      <c r="Y2682" s="3"/>
      <c r="Z2682" s="3"/>
      <c r="AA2682" s="3"/>
      <c r="AB2682" s="3"/>
      <c r="AC2682" s="3"/>
      <c r="AD2682" s="3"/>
      <c r="AE2682" s="3"/>
      <c r="AF2682" s="3"/>
      <c r="AG2682" s="3"/>
      <c r="AH2682" s="3"/>
      <c r="AI2682" s="3"/>
      <c r="AJ2682" s="3"/>
      <c r="AK2682" s="3"/>
      <c r="AL2682" s="3"/>
      <c r="AM2682" s="3"/>
      <c r="AN2682" s="3"/>
      <c r="AO2682" s="3"/>
      <c r="AP2682" s="3"/>
      <c r="AQ2682" s="3"/>
      <c r="AR2682" s="3"/>
      <c r="AS2682" s="3"/>
      <c r="AT2682" s="3"/>
    </row>
    <row r="2683">
      <c r="A2683" s="3" t="s">
        <v>46</v>
      </c>
      <c r="B2683" s="3" t="s">
        <v>1512</v>
      </c>
      <c r="C2683" s="3">
        <v>5</v>
      </c>
      <c r="D2683" s="3">
        <v>202442</v>
      </c>
      <c r="E2683" s="3" t="s">
        <v>1248</v>
      </c>
      <c r="F2683" s="3" t="s">
        <v>1249</v>
      </c>
      <c r="G2683" s="3" t="s">
        <v>1258</v>
      </c>
      <c r="H2683" s="3" t="s">
        <v>1476</v>
      </c>
      <c r="I2683" s="3" t="s">
        <v>1499</v>
      </c>
      <c r="J2683" s="3" t="s">
        <v>64</v>
      </c>
      <c r="K2683" s="3" t="s">
        <v>1256</v>
      </c>
      <c r="L2683" s="3" t="s">
        <v>82</v>
      </c>
      <c r="M2683" s="3" t="s">
        <v>83</v>
      </c>
      <c r="N2683" s="3" t="s">
        <v>57</v>
      </c>
      <c r="O2683" s="4" t="s">
        <v>59</v>
      </c>
      <c r="P2683" s="5" t="s">
        <v>60</v>
      </c>
      <c r="Q2683" s="5" t="s">
        <v>60</v>
      </c>
      <c r="R2683" s="5" t="s">
        <v>60</v>
      </c>
      <c r="S2683" s="5" t="s">
        <v>60</v>
      </c>
      <c r="T2683" s="5" t="s">
        <v>60</v>
      </c>
      <c r="U2683" s="5" t="s">
        <v>60</v>
      </c>
      <c r="V2683" s="5" t="s">
        <v>60</v>
      </c>
      <c r="W2683" s="5" t="s">
        <v>60</v>
      </c>
      <c r="X2683" s="5" t="s">
        <v>60</v>
      </c>
      <c r="Y2683" s="5" t="s">
        <v>60</v>
      </c>
      <c r="Z2683" s="5" t="s">
        <v>60</v>
      </c>
      <c r="AA2683" s="5" t="s">
        <v>60</v>
      </c>
      <c r="AB2683" s="5" t="s">
        <v>60</v>
      </c>
      <c r="AC2683" s="5" t="s">
        <v>60</v>
      </c>
      <c r="AD2683" s="5" t="s">
        <v>60</v>
      </c>
      <c r="AE2683" s="5" t="s">
        <v>60</v>
      </c>
      <c r="AF2683" s="5" t="s">
        <v>60</v>
      </c>
      <c r="AG2683" s="5" t="s">
        <v>60</v>
      </c>
      <c r="AH2683" s="5" t="s">
        <v>60</v>
      </c>
      <c r="AI2683" s="5" t="s">
        <v>60</v>
      </c>
      <c r="AJ2683" s="5" t="s">
        <v>60</v>
      </c>
      <c r="AK2683" s="5" t="s">
        <v>60</v>
      </c>
      <c r="AL2683" s="5" t="s">
        <v>60</v>
      </c>
      <c r="AM2683" s="5" t="s">
        <v>60</v>
      </c>
      <c r="AN2683" s="5" t="s">
        <v>60</v>
      </c>
      <c r="AO2683" s="5" t="s">
        <v>60</v>
      </c>
      <c r="AP2683" s="5" t="s">
        <v>60</v>
      </c>
      <c r="AQ2683" s="5" t="s">
        <v>60</v>
      </c>
      <c r="AR2683" s="5" t="s">
        <v>60</v>
      </c>
      <c r="AS2683" s="5" t="s">
        <v>60</v>
      </c>
      <c r="AT2683" s="5" t="s">
        <v>60</v>
      </c>
    </row>
    <row r="2684">
      <c r="A2684" s="3" t="s">
        <v>46</v>
      </c>
      <c r="B2684" s="3" t="s">
        <v>1512</v>
      </c>
      <c r="C2684" s="3">
        <v>5</v>
      </c>
      <c r="D2684" s="3">
        <v>202442</v>
      </c>
      <c r="E2684" s="3" t="s">
        <v>1248</v>
      </c>
      <c r="F2684" s="3" t="s">
        <v>1249</v>
      </c>
      <c r="G2684" s="3" t="s">
        <v>1258</v>
      </c>
      <c r="H2684" s="3" t="s">
        <v>1476</v>
      </c>
      <c r="I2684" s="3" t="s">
        <v>1499</v>
      </c>
      <c r="J2684" s="3" t="s">
        <v>64</v>
      </c>
      <c r="K2684" s="3" t="s">
        <v>1256</v>
      </c>
      <c r="L2684" s="3" t="s">
        <v>82</v>
      </c>
      <c r="M2684" s="3" t="s">
        <v>83</v>
      </c>
      <c r="N2684" s="3" t="s">
        <v>57</v>
      </c>
      <c r="O2684" s="4" t="s">
        <v>61</v>
      </c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  <c r="AG2684" s="6"/>
      <c r="AH2684" s="6"/>
      <c r="AI2684" s="6"/>
      <c r="AJ2684" s="6"/>
      <c r="AK2684" s="6"/>
      <c r="AL2684" s="6"/>
      <c r="AM2684" s="7"/>
      <c r="AN2684" s="7"/>
      <c r="AO2684" s="7"/>
      <c r="AP2684" s="7"/>
      <c r="AQ2684" s="7"/>
      <c r="AR2684" s="7"/>
      <c r="AS2684" s="7"/>
      <c r="AT2684" s="7"/>
    </row>
    <row r="2685">
      <c r="A2685" s="3" t="s">
        <v>46</v>
      </c>
      <c r="B2685" s="3" t="s">
        <v>1512</v>
      </c>
      <c r="C2685" s="3">
        <v>5</v>
      </c>
      <c r="D2685" s="3">
        <v>202442</v>
      </c>
      <c r="E2685" s="3" t="s">
        <v>1248</v>
      </c>
      <c r="F2685" s="3" t="s">
        <v>1249</v>
      </c>
      <c r="G2685" s="3" t="s">
        <v>1258</v>
      </c>
      <c r="H2685" s="3" t="s">
        <v>1476</v>
      </c>
      <c r="I2685" s="3" t="s">
        <v>1499</v>
      </c>
      <c r="J2685" s="3" t="s">
        <v>64</v>
      </c>
      <c r="K2685" s="3" t="s">
        <v>1256</v>
      </c>
      <c r="L2685" s="3" t="s">
        <v>82</v>
      </c>
      <c r="M2685" s="3" t="s">
        <v>83</v>
      </c>
      <c r="N2685" s="3" t="s">
        <v>57</v>
      </c>
      <c r="O2685" s="4" t="s">
        <v>62</v>
      </c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  <c r="AG2685" s="3"/>
      <c r="AH2685" s="3"/>
      <c r="AI2685" s="3"/>
      <c r="AJ2685" s="3"/>
      <c r="AK2685" s="3"/>
      <c r="AL2685" s="3"/>
      <c r="AM2685" s="3"/>
      <c r="AN2685" s="3"/>
      <c r="AO2685" s="3"/>
      <c r="AP2685" s="3"/>
      <c r="AQ2685" s="3"/>
      <c r="AR2685" s="3"/>
      <c r="AS2685" s="3"/>
      <c r="AT2685" s="3"/>
    </row>
    <row r="2686">
      <c r="A2686" s="3" t="s">
        <v>46</v>
      </c>
      <c r="B2686" s="3" t="s">
        <v>1513</v>
      </c>
      <c r="C2686" s="3">
        <v>4</v>
      </c>
      <c r="D2686" s="3">
        <v>202441</v>
      </c>
      <c r="E2686" s="3" t="s">
        <v>1248</v>
      </c>
      <c r="F2686" s="3" t="s">
        <v>1249</v>
      </c>
      <c r="G2686" s="3" t="s">
        <v>1250</v>
      </c>
      <c r="H2686" s="3" t="s">
        <v>1514</v>
      </c>
      <c r="I2686" s="3" t="s">
        <v>1515</v>
      </c>
      <c r="J2686" s="3" t="s">
        <v>1516</v>
      </c>
      <c r="K2686" s="3" t="s">
        <v>1465</v>
      </c>
      <c r="L2686" s="3" t="s">
        <v>124</v>
      </c>
      <c r="M2686" s="3" t="s">
        <v>83</v>
      </c>
      <c r="N2686" s="3" t="s">
        <v>57</v>
      </c>
      <c r="O2686" s="4" t="s">
        <v>58</v>
      </c>
      <c r="P2686" s="3"/>
      <c r="Q2686" s="3">
        <v>1</v>
      </c>
      <c r="R2686" s="3">
        <v>3</v>
      </c>
      <c r="S2686" s="3"/>
      <c r="T2686" s="3"/>
      <c r="U2686" s="3">
        <v>2</v>
      </c>
      <c r="V2686" s="3"/>
      <c r="W2686" s="3">
        <v>1</v>
      </c>
      <c r="X2686" s="3">
        <v>8</v>
      </c>
      <c r="Y2686" s="3">
        <v>1</v>
      </c>
      <c r="Z2686" s="3">
        <v>4</v>
      </c>
      <c r="AA2686" s="3">
        <v>5</v>
      </c>
      <c r="AB2686" s="3">
        <v>2</v>
      </c>
      <c r="AC2686" s="3">
        <v>5</v>
      </c>
      <c r="AD2686" s="3">
        <v>2</v>
      </c>
      <c r="AE2686" s="3"/>
      <c r="AF2686" s="3">
        <v>12</v>
      </c>
      <c r="AG2686" s="3">
        <v>1</v>
      </c>
      <c r="AH2686" s="3"/>
      <c r="AI2686" s="3">
        <v>4</v>
      </c>
      <c r="AJ2686" s="3">
        <v>6</v>
      </c>
      <c r="AK2686" s="3">
        <v>5</v>
      </c>
      <c r="AL2686" s="3"/>
      <c r="AM2686" s="3"/>
      <c r="AN2686" s="3"/>
      <c r="AO2686" s="3">
        <v>2</v>
      </c>
      <c r="AP2686" s="3">
        <v>13</v>
      </c>
      <c r="AQ2686" s="3">
        <v>22</v>
      </c>
      <c r="AR2686" s="3">
        <v>18</v>
      </c>
      <c r="AS2686" s="3">
        <v>4</v>
      </c>
      <c r="AT2686" s="3"/>
    </row>
    <row r="2687">
      <c r="A2687" s="3" t="s">
        <v>46</v>
      </c>
      <c r="B2687" s="3" t="s">
        <v>1513</v>
      </c>
      <c r="C2687" s="3">
        <v>4</v>
      </c>
      <c r="D2687" s="3">
        <v>202441</v>
      </c>
      <c r="E2687" s="3" t="s">
        <v>1248</v>
      </c>
      <c r="F2687" s="3" t="s">
        <v>1249</v>
      </c>
      <c r="G2687" s="3" t="s">
        <v>1250</v>
      </c>
      <c r="H2687" s="3" t="s">
        <v>1514</v>
      </c>
      <c r="I2687" s="3" t="s">
        <v>1515</v>
      </c>
      <c r="J2687" s="3" t="s">
        <v>1516</v>
      </c>
      <c r="K2687" s="3" t="s">
        <v>1465</v>
      </c>
      <c r="L2687" s="3" t="s">
        <v>124</v>
      </c>
      <c r="M2687" s="3" t="s">
        <v>83</v>
      </c>
      <c r="N2687" s="3" t="s">
        <v>57</v>
      </c>
      <c r="O2687" s="4" t="s">
        <v>59</v>
      </c>
      <c r="P2687" s="5" t="s">
        <v>60</v>
      </c>
      <c r="Q2687" s="5" t="s">
        <v>60</v>
      </c>
      <c r="R2687" s="5" t="s">
        <v>60</v>
      </c>
      <c r="S2687" s="5" t="s">
        <v>60</v>
      </c>
      <c r="T2687" s="5" t="s">
        <v>85</v>
      </c>
      <c r="U2687" s="5" t="s">
        <v>85</v>
      </c>
      <c r="V2687" s="5" t="s">
        <v>112</v>
      </c>
      <c r="W2687" s="5" t="s">
        <v>112</v>
      </c>
      <c r="X2687" s="5" t="s">
        <v>112</v>
      </c>
      <c r="Y2687" s="5" t="s">
        <v>112</v>
      </c>
      <c r="Z2687" s="5" t="s">
        <v>85</v>
      </c>
      <c r="AA2687" s="5" t="s">
        <v>112</v>
      </c>
      <c r="AB2687" s="5" t="s">
        <v>85</v>
      </c>
      <c r="AC2687" s="5" t="s">
        <v>85</v>
      </c>
      <c r="AD2687" s="5" t="s">
        <v>85</v>
      </c>
      <c r="AE2687" s="5" t="s">
        <v>85</v>
      </c>
      <c r="AF2687" s="5" t="s">
        <v>85</v>
      </c>
      <c r="AG2687" s="5" t="s">
        <v>85</v>
      </c>
      <c r="AH2687" s="5" t="s">
        <v>85</v>
      </c>
      <c r="AI2687" s="5" t="s">
        <v>85</v>
      </c>
      <c r="AJ2687" s="5" t="s">
        <v>85</v>
      </c>
      <c r="AK2687" s="5" t="s">
        <v>85</v>
      </c>
      <c r="AL2687" s="5" t="s">
        <v>85</v>
      </c>
      <c r="AM2687" s="5" t="s">
        <v>85</v>
      </c>
      <c r="AN2687" s="5" t="s">
        <v>85</v>
      </c>
      <c r="AO2687" s="5" t="s">
        <v>85</v>
      </c>
      <c r="AP2687" s="5" t="s">
        <v>100</v>
      </c>
      <c r="AQ2687" s="5" t="s">
        <v>112</v>
      </c>
      <c r="AR2687" s="5" t="s">
        <v>85</v>
      </c>
      <c r="AS2687" s="5" t="s">
        <v>85</v>
      </c>
      <c r="AT2687" s="5" t="s">
        <v>85</v>
      </c>
    </row>
    <row r="2688">
      <c r="A2688" s="3" t="s">
        <v>46</v>
      </c>
      <c r="B2688" s="3" t="s">
        <v>1513</v>
      </c>
      <c r="C2688" s="3">
        <v>4</v>
      </c>
      <c r="D2688" s="3">
        <v>202441</v>
      </c>
      <c r="E2688" s="3" t="s">
        <v>1248</v>
      </c>
      <c r="F2688" s="3" t="s">
        <v>1249</v>
      </c>
      <c r="G2688" s="3" t="s">
        <v>1250</v>
      </c>
      <c r="H2688" s="3" t="s">
        <v>1514</v>
      </c>
      <c r="I2688" s="3" t="s">
        <v>1515</v>
      </c>
      <c r="J2688" s="3" t="s">
        <v>1516</v>
      </c>
      <c r="K2688" s="3" t="s">
        <v>1465</v>
      </c>
      <c r="L2688" s="3" t="s">
        <v>124</v>
      </c>
      <c r="M2688" s="3" t="s">
        <v>83</v>
      </c>
      <c r="N2688" s="3" t="s">
        <v>57</v>
      </c>
      <c r="O2688" s="4" t="s">
        <v>61</v>
      </c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6"/>
      <c r="AF2688" s="6"/>
      <c r="AG2688" s="6"/>
      <c r="AH2688" s="6"/>
      <c r="AI2688" s="6"/>
      <c r="AJ2688" s="6"/>
      <c r="AK2688" s="6"/>
      <c r="AL2688" s="7"/>
      <c r="AM2688" s="7"/>
      <c r="AN2688" s="7"/>
      <c r="AO2688" s="7"/>
      <c r="AP2688" s="7"/>
      <c r="AQ2688" s="7"/>
      <c r="AR2688" s="7"/>
      <c r="AS2688" s="7"/>
      <c r="AT2688" s="7"/>
    </row>
    <row r="2689">
      <c r="A2689" s="3" t="s">
        <v>46</v>
      </c>
      <c r="B2689" s="3" t="s">
        <v>1513</v>
      </c>
      <c r="C2689" s="3">
        <v>4</v>
      </c>
      <c r="D2689" s="3">
        <v>202441</v>
      </c>
      <c r="E2689" s="3" t="s">
        <v>1248</v>
      </c>
      <c r="F2689" s="3" t="s">
        <v>1249</v>
      </c>
      <c r="G2689" s="3" t="s">
        <v>1250</v>
      </c>
      <c r="H2689" s="3" t="s">
        <v>1514</v>
      </c>
      <c r="I2689" s="3" t="s">
        <v>1515</v>
      </c>
      <c r="J2689" s="3" t="s">
        <v>1516</v>
      </c>
      <c r="K2689" s="3" t="s">
        <v>1465</v>
      </c>
      <c r="L2689" s="3" t="s">
        <v>124</v>
      </c>
      <c r="M2689" s="3" t="s">
        <v>83</v>
      </c>
      <c r="N2689" s="3" t="s">
        <v>57</v>
      </c>
      <c r="O2689" s="4" t="s">
        <v>62</v>
      </c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  <c r="AG2689" s="3"/>
      <c r="AH2689" s="3"/>
      <c r="AI2689" s="3"/>
      <c r="AJ2689" s="3"/>
      <c r="AK2689" s="3"/>
      <c r="AL2689" s="3"/>
      <c r="AM2689" s="3"/>
      <c r="AN2689" s="3"/>
      <c r="AO2689" s="3"/>
      <c r="AP2689" s="3"/>
      <c r="AQ2689" s="3"/>
      <c r="AR2689" s="3"/>
      <c r="AS2689" s="3"/>
      <c r="AT2689" s="3"/>
    </row>
    <row r="2690">
      <c r="A2690" s="3" t="s">
        <v>46</v>
      </c>
      <c r="B2690" s="3" t="s">
        <v>1517</v>
      </c>
      <c r="C2690" s="3">
        <v>4</v>
      </c>
      <c r="D2690" s="3">
        <v>202441</v>
      </c>
      <c r="E2690" s="3" t="s">
        <v>1248</v>
      </c>
      <c r="F2690" s="3" t="s">
        <v>1249</v>
      </c>
      <c r="G2690" s="3" t="s">
        <v>1250</v>
      </c>
      <c r="H2690" s="3" t="s">
        <v>1514</v>
      </c>
      <c r="I2690" s="3" t="s">
        <v>1515</v>
      </c>
      <c r="J2690" s="3" t="s">
        <v>1516</v>
      </c>
      <c r="K2690" s="3" t="s">
        <v>1467</v>
      </c>
      <c r="L2690" s="3" t="s">
        <v>124</v>
      </c>
      <c r="M2690" s="3" t="s">
        <v>83</v>
      </c>
      <c r="N2690" s="3" t="s">
        <v>57</v>
      </c>
      <c r="O2690" s="4" t="s">
        <v>58</v>
      </c>
      <c r="P2690" s="3">
        <v>5</v>
      </c>
      <c r="Q2690" s="3">
        <v>2</v>
      </c>
      <c r="R2690" s="3">
        <v>3</v>
      </c>
      <c r="S2690" s="3">
        <v>4</v>
      </c>
      <c r="T2690" s="3"/>
      <c r="U2690" s="3">
        <v>5</v>
      </c>
      <c r="V2690" s="3">
        <v>7</v>
      </c>
      <c r="W2690" s="3"/>
      <c r="X2690" s="3"/>
      <c r="Y2690" s="3"/>
      <c r="Z2690" s="3"/>
      <c r="AA2690" s="3"/>
      <c r="AB2690" s="3"/>
      <c r="AC2690" s="3"/>
      <c r="AD2690" s="3"/>
      <c r="AE2690" s="3"/>
      <c r="AF2690" s="3"/>
      <c r="AG2690" s="3"/>
      <c r="AH2690" s="3"/>
      <c r="AI2690" s="3">
        <v>6</v>
      </c>
      <c r="AJ2690" s="3">
        <v>3</v>
      </c>
      <c r="AK2690" s="3">
        <v>1</v>
      </c>
      <c r="AL2690" s="3">
        <v>1</v>
      </c>
      <c r="AM2690" s="3">
        <v>6</v>
      </c>
      <c r="AN2690" s="3">
        <v>4</v>
      </c>
      <c r="AO2690" s="3">
        <v>2</v>
      </c>
      <c r="AP2690" s="3">
        <v>2</v>
      </c>
      <c r="AQ2690" s="3">
        <v>5</v>
      </c>
      <c r="AR2690" s="3">
        <v>11</v>
      </c>
      <c r="AS2690" s="3">
        <v>4</v>
      </c>
      <c r="AT2690" s="3">
        <v>1</v>
      </c>
    </row>
    <row r="2691">
      <c r="A2691" s="3" t="s">
        <v>46</v>
      </c>
      <c r="B2691" s="3" t="s">
        <v>1517</v>
      </c>
      <c r="C2691" s="3">
        <v>4</v>
      </c>
      <c r="D2691" s="3">
        <v>202441</v>
      </c>
      <c r="E2691" s="3" t="s">
        <v>1248</v>
      </c>
      <c r="F2691" s="3" t="s">
        <v>1249</v>
      </c>
      <c r="G2691" s="3" t="s">
        <v>1250</v>
      </c>
      <c r="H2691" s="3" t="s">
        <v>1514</v>
      </c>
      <c r="I2691" s="3" t="s">
        <v>1515</v>
      </c>
      <c r="J2691" s="3" t="s">
        <v>1516</v>
      </c>
      <c r="K2691" s="3" t="s">
        <v>1467</v>
      </c>
      <c r="L2691" s="3" t="s">
        <v>124</v>
      </c>
      <c r="M2691" s="3" t="s">
        <v>83</v>
      </c>
      <c r="N2691" s="3" t="s">
        <v>57</v>
      </c>
      <c r="O2691" s="4" t="s">
        <v>59</v>
      </c>
      <c r="P2691" s="5" t="s">
        <v>60</v>
      </c>
      <c r="Q2691" s="5" t="s">
        <v>60</v>
      </c>
      <c r="R2691" s="5" t="s">
        <v>60</v>
      </c>
      <c r="S2691" s="5" t="s">
        <v>60</v>
      </c>
      <c r="T2691" s="5" t="s">
        <v>102</v>
      </c>
      <c r="U2691" s="5" t="s">
        <v>101</v>
      </c>
      <c r="V2691" s="5" t="s">
        <v>551</v>
      </c>
      <c r="W2691" s="5" t="s">
        <v>551</v>
      </c>
      <c r="X2691" s="5" t="s">
        <v>551</v>
      </c>
      <c r="Y2691" s="5" t="s">
        <v>102</v>
      </c>
      <c r="Z2691" s="5" t="s">
        <v>101</v>
      </c>
      <c r="AA2691" s="5" t="s">
        <v>102</v>
      </c>
      <c r="AB2691" s="5" t="s">
        <v>101</v>
      </c>
      <c r="AC2691" s="5" t="s">
        <v>112</v>
      </c>
      <c r="AD2691" s="5" t="s">
        <v>85</v>
      </c>
      <c r="AE2691" s="5" t="s">
        <v>85</v>
      </c>
      <c r="AF2691" s="5" t="s">
        <v>85</v>
      </c>
      <c r="AG2691" s="5" t="s">
        <v>85</v>
      </c>
      <c r="AH2691" s="5" t="s">
        <v>85</v>
      </c>
      <c r="AI2691" s="5" t="s">
        <v>85</v>
      </c>
      <c r="AJ2691" s="5" t="s">
        <v>85</v>
      </c>
      <c r="AK2691" s="5" t="s">
        <v>112</v>
      </c>
      <c r="AL2691" s="5" t="s">
        <v>112</v>
      </c>
      <c r="AM2691" s="5" t="s">
        <v>100</v>
      </c>
      <c r="AN2691" s="5" t="s">
        <v>100</v>
      </c>
      <c r="AO2691" s="5" t="s">
        <v>100</v>
      </c>
      <c r="AP2691" s="5" t="s">
        <v>102</v>
      </c>
      <c r="AQ2691" s="5" t="s">
        <v>101</v>
      </c>
      <c r="AR2691" s="5" t="s">
        <v>100</v>
      </c>
      <c r="AS2691" s="5" t="s">
        <v>112</v>
      </c>
      <c r="AT2691" s="5" t="s">
        <v>112</v>
      </c>
    </row>
    <row r="2692">
      <c r="A2692" s="3" t="s">
        <v>46</v>
      </c>
      <c r="B2692" s="3" t="s">
        <v>1517</v>
      </c>
      <c r="C2692" s="3">
        <v>4</v>
      </c>
      <c r="D2692" s="3">
        <v>202441</v>
      </c>
      <c r="E2692" s="3" t="s">
        <v>1248</v>
      </c>
      <c r="F2692" s="3" t="s">
        <v>1249</v>
      </c>
      <c r="G2692" s="3" t="s">
        <v>1250</v>
      </c>
      <c r="H2692" s="3" t="s">
        <v>1514</v>
      </c>
      <c r="I2692" s="3" t="s">
        <v>1515</v>
      </c>
      <c r="J2692" s="3" t="s">
        <v>1516</v>
      </c>
      <c r="K2692" s="3" t="s">
        <v>1467</v>
      </c>
      <c r="L2692" s="3" t="s">
        <v>124</v>
      </c>
      <c r="M2692" s="3" t="s">
        <v>83</v>
      </c>
      <c r="N2692" s="3" t="s">
        <v>57</v>
      </c>
      <c r="O2692" s="4" t="s">
        <v>61</v>
      </c>
      <c r="P2692" s="6"/>
      <c r="Q2692" s="6"/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6"/>
      <c r="AF2692" s="6"/>
      <c r="AG2692" s="6"/>
      <c r="AH2692" s="6"/>
      <c r="AI2692" s="6"/>
      <c r="AJ2692" s="6"/>
      <c r="AK2692" s="6"/>
      <c r="AL2692" s="7"/>
      <c r="AM2692" s="7"/>
      <c r="AN2692" s="7"/>
      <c r="AO2692" s="7"/>
      <c r="AP2692" s="7"/>
      <c r="AQ2692" s="7"/>
      <c r="AR2692" s="7"/>
      <c r="AS2692" s="7"/>
      <c r="AT2692" s="7"/>
    </row>
    <row r="2693">
      <c r="A2693" s="3" t="s">
        <v>46</v>
      </c>
      <c r="B2693" s="3" t="s">
        <v>1517</v>
      </c>
      <c r="C2693" s="3">
        <v>4</v>
      </c>
      <c r="D2693" s="3">
        <v>202441</v>
      </c>
      <c r="E2693" s="3" t="s">
        <v>1248</v>
      </c>
      <c r="F2693" s="3" t="s">
        <v>1249</v>
      </c>
      <c r="G2693" s="3" t="s">
        <v>1250</v>
      </c>
      <c r="H2693" s="3" t="s">
        <v>1514</v>
      </c>
      <c r="I2693" s="3" t="s">
        <v>1515</v>
      </c>
      <c r="J2693" s="3" t="s">
        <v>1516</v>
      </c>
      <c r="K2693" s="3" t="s">
        <v>1467</v>
      </c>
      <c r="L2693" s="3" t="s">
        <v>124</v>
      </c>
      <c r="M2693" s="3" t="s">
        <v>83</v>
      </c>
      <c r="N2693" s="3" t="s">
        <v>57</v>
      </c>
      <c r="O2693" s="4" t="s">
        <v>62</v>
      </c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  <c r="AG2693" s="3"/>
      <c r="AH2693" s="3"/>
      <c r="AI2693" s="3"/>
      <c r="AJ2693" s="3"/>
      <c r="AK2693" s="3"/>
      <c r="AL2693" s="3"/>
      <c r="AM2693" s="3"/>
      <c r="AN2693" s="3"/>
      <c r="AO2693" s="3"/>
      <c r="AP2693" s="3"/>
      <c r="AQ2693" s="3"/>
      <c r="AR2693" s="3"/>
      <c r="AS2693" s="3"/>
      <c r="AT2693" s="3"/>
    </row>
    <row r="2694">
      <c r="A2694" s="3" t="s">
        <v>46</v>
      </c>
      <c r="B2694" s="3" t="s">
        <v>1518</v>
      </c>
      <c r="C2694" s="3">
        <v>4</v>
      </c>
      <c r="D2694" s="3">
        <v>202441</v>
      </c>
      <c r="E2694" s="3" t="s">
        <v>1248</v>
      </c>
      <c r="F2694" s="3" t="s">
        <v>1249</v>
      </c>
      <c r="G2694" s="3" t="s">
        <v>1250</v>
      </c>
      <c r="H2694" s="3" t="s">
        <v>1514</v>
      </c>
      <c r="I2694" s="3" t="s">
        <v>1515</v>
      </c>
      <c r="J2694" s="3" t="s">
        <v>1516</v>
      </c>
      <c r="K2694" s="3" t="s">
        <v>1469</v>
      </c>
      <c r="L2694" s="3" t="s">
        <v>124</v>
      </c>
      <c r="M2694" s="3" t="s">
        <v>83</v>
      </c>
      <c r="N2694" s="3" t="s">
        <v>57</v>
      </c>
      <c r="O2694" s="4" t="s">
        <v>58</v>
      </c>
      <c r="P2694" s="3"/>
      <c r="Q2694" s="3"/>
      <c r="R2694" s="3">
        <v>2</v>
      </c>
      <c r="S2694" s="3">
        <v>1</v>
      </c>
      <c r="T2694" s="3">
        <v>2</v>
      </c>
      <c r="U2694" s="3">
        <v>3</v>
      </c>
      <c r="V2694" s="3">
        <v>2</v>
      </c>
      <c r="W2694" s="3">
        <v>3</v>
      </c>
      <c r="X2694" s="3">
        <v>1</v>
      </c>
      <c r="Y2694" s="3">
        <v>1</v>
      </c>
      <c r="Z2694" s="3">
        <v>1</v>
      </c>
      <c r="AA2694" s="3">
        <v>5</v>
      </c>
      <c r="AB2694" s="3">
        <v>1</v>
      </c>
      <c r="AC2694" s="3">
        <v>7</v>
      </c>
      <c r="AD2694" s="3"/>
      <c r="AE2694" s="3">
        <v>3</v>
      </c>
      <c r="AF2694" s="3">
        <v>5</v>
      </c>
      <c r="AG2694" s="3">
        <v>6</v>
      </c>
      <c r="AH2694" s="3"/>
      <c r="AI2694" s="3"/>
      <c r="AJ2694" s="3"/>
      <c r="AK2694" s="3"/>
      <c r="AL2694" s="3"/>
      <c r="AM2694" s="3"/>
      <c r="AN2694" s="3"/>
      <c r="AO2694" s="3">
        <v>1</v>
      </c>
      <c r="AP2694" s="3">
        <v>6</v>
      </c>
      <c r="AQ2694" s="3">
        <v>5</v>
      </c>
      <c r="AR2694" s="3">
        <v>12</v>
      </c>
      <c r="AS2694" s="3">
        <v>5</v>
      </c>
      <c r="AT2694" s="3">
        <v>1</v>
      </c>
    </row>
    <row r="2695">
      <c r="A2695" s="3" t="s">
        <v>46</v>
      </c>
      <c r="B2695" s="3" t="s">
        <v>1518</v>
      </c>
      <c r="C2695" s="3">
        <v>4</v>
      </c>
      <c r="D2695" s="3">
        <v>202441</v>
      </c>
      <c r="E2695" s="3" t="s">
        <v>1248</v>
      </c>
      <c r="F2695" s="3" t="s">
        <v>1249</v>
      </c>
      <c r="G2695" s="3" t="s">
        <v>1250</v>
      </c>
      <c r="H2695" s="3" t="s">
        <v>1514</v>
      </c>
      <c r="I2695" s="3" t="s">
        <v>1515</v>
      </c>
      <c r="J2695" s="3" t="s">
        <v>1516</v>
      </c>
      <c r="K2695" s="3" t="s">
        <v>1469</v>
      </c>
      <c r="L2695" s="3" t="s">
        <v>124</v>
      </c>
      <c r="M2695" s="3" t="s">
        <v>83</v>
      </c>
      <c r="N2695" s="3" t="s">
        <v>57</v>
      </c>
      <c r="O2695" s="4" t="s">
        <v>59</v>
      </c>
      <c r="P2695" s="5" t="s">
        <v>60</v>
      </c>
      <c r="Q2695" s="5" t="s">
        <v>60</v>
      </c>
      <c r="R2695" s="5" t="s">
        <v>60</v>
      </c>
      <c r="S2695" s="5" t="s">
        <v>60</v>
      </c>
      <c r="T2695" s="5" t="s">
        <v>85</v>
      </c>
      <c r="U2695" s="5" t="s">
        <v>85</v>
      </c>
      <c r="V2695" s="5" t="s">
        <v>85</v>
      </c>
      <c r="W2695" s="5" t="s">
        <v>85</v>
      </c>
      <c r="X2695" s="5" t="s">
        <v>85</v>
      </c>
      <c r="Y2695" s="5" t="s">
        <v>85</v>
      </c>
      <c r="Z2695" s="5" t="s">
        <v>85</v>
      </c>
      <c r="AA2695" s="5" t="s">
        <v>85</v>
      </c>
      <c r="AB2695" s="5" t="s">
        <v>85</v>
      </c>
      <c r="AC2695" s="5" t="s">
        <v>86</v>
      </c>
      <c r="AD2695" s="5" t="s">
        <v>86</v>
      </c>
      <c r="AE2695" s="5" t="s">
        <v>86</v>
      </c>
      <c r="AF2695" s="5" t="s">
        <v>86</v>
      </c>
      <c r="AG2695" s="5" t="s">
        <v>86</v>
      </c>
      <c r="AH2695" s="5" t="s">
        <v>86</v>
      </c>
      <c r="AI2695" s="5" t="s">
        <v>86</v>
      </c>
      <c r="AJ2695" s="5" t="s">
        <v>86</v>
      </c>
      <c r="AK2695" s="5" t="s">
        <v>86</v>
      </c>
      <c r="AL2695" s="5" t="s">
        <v>85</v>
      </c>
      <c r="AM2695" s="5" t="s">
        <v>85</v>
      </c>
      <c r="AN2695" s="5" t="s">
        <v>85</v>
      </c>
      <c r="AO2695" s="5" t="s">
        <v>85</v>
      </c>
      <c r="AP2695" s="5" t="s">
        <v>100</v>
      </c>
      <c r="AQ2695" s="5" t="s">
        <v>112</v>
      </c>
      <c r="AR2695" s="5" t="s">
        <v>85</v>
      </c>
      <c r="AS2695" s="5" t="s">
        <v>85</v>
      </c>
      <c r="AT2695" s="5" t="s">
        <v>86</v>
      </c>
    </row>
    <row r="2696">
      <c r="A2696" s="3" t="s">
        <v>46</v>
      </c>
      <c r="B2696" s="3" t="s">
        <v>1518</v>
      </c>
      <c r="C2696" s="3">
        <v>4</v>
      </c>
      <c r="D2696" s="3">
        <v>202441</v>
      </c>
      <c r="E2696" s="3" t="s">
        <v>1248</v>
      </c>
      <c r="F2696" s="3" t="s">
        <v>1249</v>
      </c>
      <c r="G2696" s="3" t="s">
        <v>1250</v>
      </c>
      <c r="H2696" s="3" t="s">
        <v>1514</v>
      </c>
      <c r="I2696" s="3" t="s">
        <v>1515</v>
      </c>
      <c r="J2696" s="3" t="s">
        <v>1516</v>
      </c>
      <c r="K2696" s="3" t="s">
        <v>1469</v>
      </c>
      <c r="L2696" s="3" t="s">
        <v>124</v>
      </c>
      <c r="M2696" s="3" t="s">
        <v>83</v>
      </c>
      <c r="N2696" s="3" t="s">
        <v>57</v>
      </c>
      <c r="O2696" s="4" t="s">
        <v>61</v>
      </c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6"/>
      <c r="AF2696" s="6"/>
      <c r="AG2696" s="6"/>
      <c r="AH2696" s="6"/>
      <c r="AI2696" s="6"/>
      <c r="AJ2696" s="6"/>
      <c r="AK2696" s="6"/>
      <c r="AL2696" s="7"/>
      <c r="AM2696" s="7"/>
      <c r="AN2696" s="7"/>
      <c r="AO2696" s="7"/>
      <c r="AP2696" s="7"/>
      <c r="AQ2696" s="7"/>
      <c r="AR2696" s="7"/>
      <c r="AS2696" s="7"/>
      <c r="AT2696" s="7"/>
    </row>
    <row r="2697">
      <c r="A2697" s="3" t="s">
        <v>46</v>
      </c>
      <c r="B2697" s="3" t="s">
        <v>1518</v>
      </c>
      <c r="C2697" s="3">
        <v>4</v>
      </c>
      <c r="D2697" s="3">
        <v>202441</v>
      </c>
      <c r="E2697" s="3" t="s">
        <v>1248</v>
      </c>
      <c r="F2697" s="3" t="s">
        <v>1249</v>
      </c>
      <c r="G2697" s="3" t="s">
        <v>1250</v>
      </c>
      <c r="H2697" s="3" t="s">
        <v>1514</v>
      </c>
      <c r="I2697" s="3" t="s">
        <v>1515</v>
      </c>
      <c r="J2697" s="3" t="s">
        <v>1516</v>
      </c>
      <c r="K2697" s="3" t="s">
        <v>1469</v>
      </c>
      <c r="L2697" s="3" t="s">
        <v>124</v>
      </c>
      <c r="M2697" s="3" t="s">
        <v>83</v>
      </c>
      <c r="N2697" s="3" t="s">
        <v>57</v>
      </c>
      <c r="O2697" s="4" t="s">
        <v>62</v>
      </c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  <c r="AG2697" s="3"/>
      <c r="AH2697" s="3"/>
      <c r="AI2697" s="3"/>
      <c r="AJ2697" s="3"/>
      <c r="AK2697" s="3"/>
      <c r="AL2697" s="3"/>
      <c r="AM2697" s="3"/>
      <c r="AN2697" s="3"/>
      <c r="AO2697" s="3"/>
      <c r="AP2697" s="3"/>
      <c r="AQ2697" s="3"/>
      <c r="AR2697" s="3"/>
      <c r="AS2697" s="3"/>
      <c r="AT2697" s="3"/>
    </row>
    <row r="2698">
      <c r="A2698" s="3" t="s">
        <v>46</v>
      </c>
      <c r="B2698" s="3" t="s">
        <v>1519</v>
      </c>
      <c r="C2698" s="3">
        <v>4</v>
      </c>
      <c r="D2698" s="3">
        <v>202441</v>
      </c>
      <c r="E2698" s="3" t="s">
        <v>1248</v>
      </c>
      <c r="F2698" s="3" t="s">
        <v>1249</v>
      </c>
      <c r="G2698" s="3" t="s">
        <v>1250</v>
      </c>
      <c r="H2698" s="3" t="s">
        <v>1514</v>
      </c>
      <c r="I2698" s="3" t="s">
        <v>1515</v>
      </c>
      <c r="J2698" s="3" t="s">
        <v>1516</v>
      </c>
      <c r="K2698" s="3" t="s">
        <v>189</v>
      </c>
      <c r="L2698" s="3" t="s">
        <v>124</v>
      </c>
      <c r="M2698" s="3" t="s">
        <v>83</v>
      </c>
      <c r="N2698" s="3" t="s">
        <v>57</v>
      </c>
      <c r="O2698" s="4" t="s">
        <v>58</v>
      </c>
      <c r="P2698" s="3">
        <v>1</v>
      </c>
      <c r="Q2698" s="3">
        <v>2</v>
      </c>
      <c r="R2698" s="3">
        <v>1</v>
      </c>
      <c r="S2698" s="3">
        <v>1</v>
      </c>
      <c r="T2698" s="3">
        <v>1</v>
      </c>
      <c r="U2698" s="3">
        <v>1</v>
      </c>
      <c r="V2698" s="3"/>
      <c r="W2698" s="3">
        <v>2</v>
      </c>
      <c r="X2698" s="3">
        <v>3</v>
      </c>
      <c r="Y2698" s="3"/>
      <c r="Z2698" s="3">
        <v>2</v>
      </c>
      <c r="AA2698" s="3">
        <v>3</v>
      </c>
      <c r="AB2698" s="3">
        <v>4</v>
      </c>
      <c r="AC2698" s="3">
        <v>1</v>
      </c>
      <c r="AD2698" s="3">
        <v>1</v>
      </c>
      <c r="AE2698" s="3">
        <v>1</v>
      </c>
      <c r="AF2698" s="3">
        <v>3</v>
      </c>
      <c r="AG2698" s="3">
        <v>6</v>
      </c>
      <c r="AH2698" s="3">
        <v>3</v>
      </c>
      <c r="AI2698" s="3">
        <v>2</v>
      </c>
      <c r="AJ2698" s="3">
        <v>3</v>
      </c>
      <c r="AK2698" s="3">
        <v>2</v>
      </c>
      <c r="AL2698" s="3">
        <v>3</v>
      </c>
      <c r="AM2698" s="3">
        <v>2</v>
      </c>
      <c r="AN2698" s="3">
        <v>1</v>
      </c>
      <c r="AO2698" s="3">
        <v>1</v>
      </c>
      <c r="AP2698" s="3">
        <v>4</v>
      </c>
      <c r="AQ2698" s="3">
        <v>4</v>
      </c>
      <c r="AR2698" s="3">
        <v>6</v>
      </c>
      <c r="AS2698" s="3">
        <v>4</v>
      </c>
      <c r="AT2698" s="3"/>
    </row>
    <row r="2699">
      <c r="A2699" s="3" t="s">
        <v>46</v>
      </c>
      <c r="B2699" s="3" t="s">
        <v>1519</v>
      </c>
      <c r="C2699" s="3">
        <v>4</v>
      </c>
      <c r="D2699" s="3">
        <v>202441</v>
      </c>
      <c r="E2699" s="3" t="s">
        <v>1248</v>
      </c>
      <c r="F2699" s="3" t="s">
        <v>1249</v>
      </c>
      <c r="G2699" s="3" t="s">
        <v>1250</v>
      </c>
      <c r="H2699" s="3" t="s">
        <v>1514</v>
      </c>
      <c r="I2699" s="3" t="s">
        <v>1515</v>
      </c>
      <c r="J2699" s="3" t="s">
        <v>1516</v>
      </c>
      <c r="K2699" s="3" t="s">
        <v>189</v>
      </c>
      <c r="L2699" s="3" t="s">
        <v>124</v>
      </c>
      <c r="M2699" s="3" t="s">
        <v>83</v>
      </c>
      <c r="N2699" s="3" t="s">
        <v>57</v>
      </c>
      <c r="O2699" s="4" t="s">
        <v>59</v>
      </c>
      <c r="P2699" s="5" t="s">
        <v>60</v>
      </c>
      <c r="Q2699" s="5" t="s">
        <v>60</v>
      </c>
      <c r="R2699" s="5" t="s">
        <v>60</v>
      </c>
      <c r="S2699" s="5" t="s">
        <v>60</v>
      </c>
      <c r="T2699" s="5" t="s">
        <v>84</v>
      </c>
      <c r="U2699" s="5" t="s">
        <v>84</v>
      </c>
      <c r="V2699" s="5" t="s">
        <v>84</v>
      </c>
      <c r="W2699" s="5" t="s">
        <v>84</v>
      </c>
      <c r="X2699" s="5" t="s">
        <v>84</v>
      </c>
      <c r="Y2699" s="5" t="s">
        <v>84</v>
      </c>
      <c r="Z2699" s="5" t="s">
        <v>84</v>
      </c>
      <c r="AA2699" s="5" t="s">
        <v>84</v>
      </c>
      <c r="AB2699" s="5" t="s">
        <v>84</v>
      </c>
      <c r="AC2699" s="5" t="s">
        <v>84</v>
      </c>
      <c r="AD2699" s="5" t="s">
        <v>84</v>
      </c>
      <c r="AE2699" s="5" t="s">
        <v>84</v>
      </c>
      <c r="AF2699" s="5" t="s">
        <v>84</v>
      </c>
      <c r="AG2699" s="5" t="s">
        <v>84</v>
      </c>
      <c r="AH2699" s="5" t="s">
        <v>84</v>
      </c>
      <c r="AI2699" s="5" t="s">
        <v>84</v>
      </c>
      <c r="AJ2699" s="5" t="s">
        <v>84</v>
      </c>
      <c r="AK2699" s="5" t="s">
        <v>84</v>
      </c>
      <c r="AL2699" s="5" t="s">
        <v>84</v>
      </c>
      <c r="AM2699" s="5" t="s">
        <v>84</v>
      </c>
      <c r="AN2699" s="5" t="s">
        <v>84</v>
      </c>
      <c r="AO2699" s="5" t="s">
        <v>84</v>
      </c>
      <c r="AP2699" s="5" t="s">
        <v>86</v>
      </c>
      <c r="AQ2699" s="5" t="s">
        <v>86</v>
      </c>
      <c r="AR2699" s="5" t="s">
        <v>84</v>
      </c>
      <c r="AS2699" s="5" t="s">
        <v>84</v>
      </c>
      <c r="AT2699" s="5" t="s">
        <v>84</v>
      </c>
    </row>
    <row r="2700">
      <c r="A2700" s="3" t="s">
        <v>46</v>
      </c>
      <c r="B2700" s="3" t="s">
        <v>1519</v>
      </c>
      <c r="C2700" s="3">
        <v>4</v>
      </c>
      <c r="D2700" s="3">
        <v>202441</v>
      </c>
      <c r="E2700" s="3" t="s">
        <v>1248</v>
      </c>
      <c r="F2700" s="3" t="s">
        <v>1249</v>
      </c>
      <c r="G2700" s="3" t="s">
        <v>1250</v>
      </c>
      <c r="H2700" s="3" t="s">
        <v>1514</v>
      </c>
      <c r="I2700" s="3" t="s">
        <v>1515</v>
      </c>
      <c r="J2700" s="3" t="s">
        <v>1516</v>
      </c>
      <c r="K2700" s="3" t="s">
        <v>189</v>
      </c>
      <c r="L2700" s="3" t="s">
        <v>124</v>
      </c>
      <c r="M2700" s="3" t="s">
        <v>83</v>
      </c>
      <c r="N2700" s="3" t="s">
        <v>57</v>
      </c>
      <c r="O2700" s="4" t="s">
        <v>61</v>
      </c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  <c r="AG2700" s="6"/>
      <c r="AH2700" s="6"/>
      <c r="AI2700" s="6"/>
      <c r="AJ2700" s="6"/>
      <c r="AK2700" s="6"/>
      <c r="AL2700" s="7"/>
      <c r="AM2700" s="7"/>
      <c r="AN2700" s="7"/>
      <c r="AO2700" s="7"/>
      <c r="AP2700" s="7"/>
      <c r="AQ2700" s="7"/>
      <c r="AR2700" s="7"/>
      <c r="AS2700" s="7"/>
      <c r="AT2700" s="7"/>
    </row>
    <row r="2701">
      <c r="A2701" s="3" t="s">
        <v>46</v>
      </c>
      <c r="B2701" s="3" t="s">
        <v>1519</v>
      </c>
      <c r="C2701" s="3">
        <v>4</v>
      </c>
      <c r="D2701" s="3">
        <v>202441</v>
      </c>
      <c r="E2701" s="3" t="s">
        <v>1248</v>
      </c>
      <c r="F2701" s="3" t="s">
        <v>1249</v>
      </c>
      <c r="G2701" s="3" t="s">
        <v>1250</v>
      </c>
      <c r="H2701" s="3" t="s">
        <v>1514</v>
      </c>
      <c r="I2701" s="3" t="s">
        <v>1515</v>
      </c>
      <c r="J2701" s="3" t="s">
        <v>1516</v>
      </c>
      <c r="K2701" s="3" t="s">
        <v>189</v>
      </c>
      <c r="L2701" s="3" t="s">
        <v>124</v>
      </c>
      <c r="M2701" s="3" t="s">
        <v>83</v>
      </c>
      <c r="N2701" s="3" t="s">
        <v>57</v>
      </c>
      <c r="O2701" s="4" t="s">
        <v>62</v>
      </c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  <c r="AG2701" s="3"/>
      <c r="AH2701" s="3"/>
      <c r="AI2701" s="3"/>
      <c r="AJ2701" s="3"/>
      <c r="AK2701" s="3"/>
      <c r="AL2701" s="3"/>
      <c r="AM2701" s="3"/>
      <c r="AN2701" s="3"/>
      <c r="AO2701" s="3"/>
      <c r="AP2701" s="3"/>
      <c r="AQ2701" s="3"/>
      <c r="AR2701" s="3"/>
      <c r="AS2701" s="3"/>
      <c r="AT2701" s="3"/>
    </row>
    <row r="2702">
      <c r="A2702" s="3" t="s">
        <v>46</v>
      </c>
      <c r="B2702" s="3" t="s">
        <v>1520</v>
      </c>
      <c r="C2702" s="3">
        <v>4</v>
      </c>
      <c r="D2702" s="3">
        <v>202440</v>
      </c>
      <c r="E2702" s="3" t="s">
        <v>1248</v>
      </c>
      <c r="F2702" s="3" t="s">
        <v>1249</v>
      </c>
      <c r="G2702" s="3" t="s">
        <v>1250</v>
      </c>
      <c r="H2702" s="3" t="s">
        <v>1521</v>
      </c>
      <c r="I2702" s="3" t="s">
        <v>1522</v>
      </c>
      <c r="J2702" s="3" t="s">
        <v>868</v>
      </c>
      <c r="K2702" s="3" t="s">
        <v>1254</v>
      </c>
      <c r="L2702" s="3" t="s">
        <v>82</v>
      </c>
      <c r="M2702" s="3" t="s">
        <v>83</v>
      </c>
      <c r="N2702" s="3" t="s">
        <v>57</v>
      </c>
      <c r="O2702" s="4" t="s">
        <v>58</v>
      </c>
      <c r="P2702" s="3"/>
      <c r="Q2702" s="3"/>
      <c r="R2702" s="3"/>
      <c r="S2702" s="3"/>
      <c r="T2702" s="3"/>
      <c r="U2702" s="3"/>
      <c r="V2702" s="3"/>
      <c r="W2702" s="3"/>
      <c r="X2702" s="3"/>
      <c r="Y2702" s="3"/>
      <c r="Z2702" s="3"/>
      <c r="AA2702" s="3"/>
      <c r="AB2702" s="3"/>
      <c r="AC2702" s="3"/>
      <c r="AD2702" s="3"/>
      <c r="AE2702" s="3"/>
      <c r="AF2702" s="3"/>
      <c r="AG2702" s="3"/>
      <c r="AH2702" s="3"/>
      <c r="AI2702" s="3"/>
      <c r="AJ2702" s="3"/>
      <c r="AK2702" s="3"/>
      <c r="AL2702" s="3"/>
      <c r="AM2702" s="3"/>
      <c r="AN2702" s="3"/>
      <c r="AO2702" s="3"/>
      <c r="AP2702" s="3"/>
      <c r="AQ2702" s="3"/>
      <c r="AR2702" s="3"/>
      <c r="AS2702" s="3"/>
      <c r="AT2702" s="3"/>
    </row>
    <row r="2703">
      <c r="A2703" s="3" t="s">
        <v>46</v>
      </c>
      <c r="B2703" s="3" t="s">
        <v>1520</v>
      </c>
      <c r="C2703" s="3">
        <v>4</v>
      </c>
      <c r="D2703" s="3">
        <v>202440</v>
      </c>
      <c r="E2703" s="3" t="s">
        <v>1248</v>
      </c>
      <c r="F2703" s="3" t="s">
        <v>1249</v>
      </c>
      <c r="G2703" s="3" t="s">
        <v>1250</v>
      </c>
      <c r="H2703" s="3" t="s">
        <v>1521</v>
      </c>
      <c r="I2703" s="3" t="s">
        <v>1522</v>
      </c>
      <c r="J2703" s="3" t="s">
        <v>868</v>
      </c>
      <c r="K2703" s="3" t="s">
        <v>1254</v>
      </c>
      <c r="L2703" s="3" t="s">
        <v>82</v>
      </c>
      <c r="M2703" s="3" t="s">
        <v>83</v>
      </c>
      <c r="N2703" s="3" t="s">
        <v>57</v>
      </c>
      <c r="O2703" s="4" t="s">
        <v>59</v>
      </c>
      <c r="P2703" s="5" t="s">
        <v>60</v>
      </c>
      <c r="Q2703" s="5" t="s">
        <v>60</v>
      </c>
      <c r="R2703" s="5" t="s">
        <v>60</v>
      </c>
      <c r="S2703" s="5" t="s">
        <v>60</v>
      </c>
      <c r="T2703" s="5" t="s">
        <v>112</v>
      </c>
      <c r="U2703" s="5" t="s">
        <v>112</v>
      </c>
      <c r="V2703" s="5" t="s">
        <v>112</v>
      </c>
      <c r="W2703" s="5" t="s">
        <v>112</v>
      </c>
      <c r="X2703" s="5" t="s">
        <v>112</v>
      </c>
      <c r="Y2703" s="5" t="s">
        <v>112</v>
      </c>
      <c r="Z2703" s="5" t="s">
        <v>112</v>
      </c>
      <c r="AA2703" s="5" t="s">
        <v>112</v>
      </c>
      <c r="AB2703" s="5" t="s">
        <v>112</v>
      </c>
      <c r="AC2703" s="5" t="s">
        <v>85</v>
      </c>
      <c r="AD2703" s="5" t="s">
        <v>86</v>
      </c>
      <c r="AE2703" s="5" t="s">
        <v>86</v>
      </c>
      <c r="AF2703" s="5" t="s">
        <v>86</v>
      </c>
      <c r="AG2703" s="5" t="s">
        <v>86</v>
      </c>
      <c r="AH2703" s="5" t="s">
        <v>86</v>
      </c>
      <c r="AI2703" s="5" t="s">
        <v>84</v>
      </c>
      <c r="AJ2703" s="5" t="s">
        <v>84</v>
      </c>
      <c r="AK2703" s="5" t="s">
        <v>84</v>
      </c>
      <c r="AL2703" s="5" t="s">
        <v>85</v>
      </c>
      <c r="AM2703" s="5" t="s">
        <v>85</v>
      </c>
      <c r="AN2703" s="5" t="s">
        <v>85</v>
      </c>
      <c r="AO2703" s="5" t="s">
        <v>85</v>
      </c>
      <c r="AP2703" s="5" t="s">
        <v>112</v>
      </c>
      <c r="AQ2703" s="5" t="s">
        <v>112</v>
      </c>
      <c r="AR2703" s="5" t="s">
        <v>85</v>
      </c>
      <c r="AS2703" s="5" t="s">
        <v>85</v>
      </c>
      <c r="AT2703" s="5" t="s">
        <v>85</v>
      </c>
    </row>
    <row r="2704">
      <c r="A2704" s="3" t="s">
        <v>46</v>
      </c>
      <c r="B2704" s="3" t="s">
        <v>1520</v>
      </c>
      <c r="C2704" s="3">
        <v>4</v>
      </c>
      <c r="D2704" s="3">
        <v>202440</v>
      </c>
      <c r="E2704" s="3" t="s">
        <v>1248</v>
      </c>
      <c r="F2704" s="3" t="s">
        <v>1249</v>
      </c>
      <c r="G2704" s="3" t="s">
        <v>1250</v>
      </c>
      <c r="H2704" s="3" t="s">
        <v>1521</v>
      </c>
      <c r="I2704" s="3" t="s">
        <v>1522</v>
      </c>
      <c r="J2704" s="3" t="s">
        <v>868</v>
      </c>
      <c r="K2704" s="3" t="s">
        <v>1254</v>
      </c>
      <c r="L2704" s="3" t="s">
        <v>82</v>
      </c>
      <c r="M2704" s="3" t="s">
        <v>83</v>
      </c>
      <c r="N2704" s="3" t="s">
        <v>57</v>
      </c>
      <c r="O2704" s="4" t="s">
        <v>61</v>
      </c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6"/>
      <c r="AF2704" s="6"/>
      <c r="AG2704" s="6"/>
      <c r="AH2704" s="6"/>
      <c r="AI2704" s="6"/>
      <c r="AJ2704" s="6"/>
      <c r="AK2704" s="7"/>
      <c r="AL2704" s="7"/>
      <c r="AM2704" s="7"/>
      <c r="AN2704" s="7"/>
      <c r="AO2704" s="7"/>
      <c r="AP2704" s="7"/>
      <c r="AQ2704" s="7"/>
      <c r="AR2704" s="7"/>
      <c r="AS2704" s="7"/>
      <c r="AT2704" s="7"/>
    </row>
    <row r="2705">
      <c r="A2705" s="3" t="s">
        <v>46</v>
      </c>
      <c r="B2705" s="3" t="s">
        <v>1520</v>
      </c>
      <c r="C2705" s="3">
        <v>4</v>
      </c>
      <c r="D2705" s="3">
        <v>202440</v>
      </c>
      <c r="E2705" s="3" t="s">
        <v>1248</v>
      </c>
      <c r="F2705" s="3" t="s">
        <v>1249</v>
      </c>
      <c r="G2705" s="3" t="s">
        <v>1250</v>
      </c>
      <c r="H2705" s="3" t="s">
        <v>1521</v>
      </c>
      <c r="I2705" s="3" t="s">
        <v>1522</v>
      </c>
      <c r="J2705" s="3" t="s">
        <v>868</v>
      </c>
      <c r="K2705" s="3" t="s">
        <v>1254</v>
      </c>
      <c r="L2705" s="3" t="s">
        <v>82</v>
      </c>
      <c r="M2705" s="3" t="s">
        <v>83</v>
      </c>
      <c r="N2705" s="3" t="s">
        <v>57</v>
      </c>
      <c r="O2705" s="4" t="s">
        <v>62</v>
      </c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  <c r="AG2705" s="3"/>
      <c r="AH2705" s="3"/>
      <c r="AI2705" s="3"/>
      <c r="AJ2705" s="3"/>
      <c r="AK2705" s="3"/>
      <c r="AL2705" s="3"/>
      <c r="AM2705" s="3"/>
      <c r="AN2705" s="3"/>
      <c r="AO2705" s="3"/>
      <c r="AP2705" s="3"/>
      <c r="AQ2705" s="3"/>
      <c r="AR2705" s="3"/>
      <c r="AS2705" s="3"/>
      <c r="AT2705" s="3"/>
    </row>
    <row r="2706">
      <c r="A2706" s="3" t="s">
        <v>46</v>
      </c>
      <c r="B2706" s="3" t="s">
        <v>1523</v>
      </c>
      <c r="C2706" s="3">
        <v>4</v>
      </c>
      <c r="D2706" s="3">
        <v>202440</v>
      </c>
      <c r="E2706" s="3" t="s">
        <v>1248</v>
      </c>
      <c r="F2706" s="3" t="s">
        <v>1249</v>
      </c>
      <c r="G2706" s="3" t="s">
        <v>1250</v>
      </c>
      <c r="H2706" s="3" t="s">
        <v>1521</v>
      </c>
      <c r="I2706" s="3" t="s">
        <v>1522</v>
      </c>
      <c r="J2706" s="3" t="s">
        <v>868</v>
      </c>
      <c r="K2706" s="3" t="s">
        <v>1256</v>
      </c>
      <c r="L2706" s="3" t="s">
        <v>82</v>
      </c>
      <c r="M2706" s="3" t="s">
        <v>83</v>
      </c>
      <c r="N2706" s="3" t="s">
        <v>57</v>
      </c>
      <c r="O2706" s="4" t="s">
        <v>58</v>
      </c>
      <c r="P2706" s="3"/>
      <c r="Q2706" s="3"/>
      <c r="R2706" s="3"/>
      <c r="S2706" s="3"/>
      <c r="T2706" s="3"/>
      <c r="U2706" s="3"/>
      <c r="V2706" s="3"/>
      <c r="W2706" s="3"/>
      <c r="X2706" s="3"/>
      <c r="Y2706" s="3"/>
      <c r="Z2706" s="3"/>
      <c r="AA2706" s="3"/>
      <c r="AB2706" s="3"/>
      <c r="AC2706" s="3"/>
      <c r="AD2706" s="3"/>
      <c r="AE2706" s="3"/>
      <c r="AF2706" s="3"/>
      <c r="AG2706" s="3"/>
      <c r="AH2706" s="3"/>
      <c r="AI2706" s="3"/>
      <c r="AJ2706" s="3"/>
      <c r="AK2706" s="3"/>
      <c r="AL2706" s="3"/>
      <c r="AM2706" s="3"/>
      <c r="AN2706" s="3"/>
      <c r="AO2706" s="3"/>
      <c r="AP2706" s="3"/>
      <c r="AQ2706" s="3"/>
      <c r="AR2706" s="3"/>
      <c r="AS2706" s="3"/>
      <c r="AT2706" s="3"/>
    </row>
    <row r="2707">
      <c r="A2707" s="3" t="s">
        <v>46</v>
      </c>
      <c r="B2707" s="3" t="s">
        <v>1523</v>
      </c>
      <c r="C2707" s="3">
        <v>4</v>
      </c>
      <c r="D2707" s="3">
        <v>202440</v>
      </c>
      <c r="E2707" s="3" t="s">
        <v>1248</v>
      </c>
      <c r="F2707" s="3" t="s">
        <v>1249</v>
      </c>
      <c r="G2707" s="3" t="s">
        <v>1250</v>
      </c>
      <c r="H2707" s="3" t="s">
        <v>1521</v>
      </c>
      <c r="I2707" s="3" t="s">
        <v>1522</v>
      </c>
      <c r="J2707" s="3" t="s">
        <v>868</v>
      </c>
      <c r="K2707" s="3" t="s">
        <v>1256</v>
      </c>
      <c r="L2707" s="3" t="s">
        <v>82</v>
      </c>
      <c r="M2707" s="3" t="s">
        <v>83</v>
      </c>
      <c r="N2707" s="3" t="s">
        <v>57</v>
      </c>
      <c r="O2707" s="4" t="s">
        <v>59</v>
      </c>
      <c r="P2707" s="5" t="s">
        <v>60</v>
      </c>
      <c r="Q2707" s="5" t="s">
        <v>60</v>
      </c>
      <c r="R2707" s="5" t="s">
        <v>60</v>
      </c>
      <c r="S2707" s="5" t="s">
        <v>60</v>
      </c>
      <c r="T2707" s="5" t="s">
        <v>85</v>
      </c>
      <c r="U2707" s="5" t="s">
        <v>85</v>
      </c>
      <c r="V2707" s="5" t="s">
        <v>112</v>
      </c>
      <c r="W2707" s="5" t="s">
        <v>112</v>
      </c>
      <c r="X2707" s="5" t="s">
        <v>112</v>
      </c>
      <c r="Y2707" s="5" t="s">
        <v>112</v>
      </c>
      <c r="Z2707" s="5" t="s">
        <v>85</v>
      </c>
      <c r="AA2707" s="5" t="s">
        <v>112</v>
      </c>
      <c r="AB2707" s="5" t="s">
        <v>85</v>
      </c>
      <c r="AC2707" s="5" t="s">
        <v>85</v>
      </c>
      <c r="AD2707" s="5" t="s">
        <v>85</v>
      </c>
      <c r="AE2707" s="5" t="s">
        <v>85</v>
      </c>
      <c r="AF2707" s="5" t="s">
        <v>85</v>
      </c>
      <c r="AG2707" s="5" t="s">
        <v>85</v>
      </c>
      <c r="AH2707" s="5" t="s">
        <v>85</v>
      </c>
      <c r="AI2707" s="5" t="s">
        <v>85</v>
      </c>
      <c r="AJ2707" s="5" t="s">
        <v>85</v>
      </c>
      <c r="AK2707" s="5" t="s">
        <v>85</v>
      </c>
      <c r="AL2707" s="5" t="s">
        <v>85</v>
      </c>
      <c r="AM2707" s="5" t="s">
        <v>85</v>
      </c>
      <c r="AN2707" s="5" t="s">
        <v>85</v>
      </c>
      <c r="AO2707" s="5" t="s">
        <v>85</v>
      </c>
      <c r="AP2707" s="5" t="s">
        <v>100</v>
      </c>
      <c r="AQ2707" s="5" t="s">
        <v>112</v>
      </c>
      <c r="AR2707" s="5" t="s">
        <v>85</v>
      </c>
      <c r="AS2707" s="5" t="s">
        <v>85</v>
      </c>
      <c r="AT2707" s="5" t="s">
        <v>85</v>
      </c>
    </row>
    <row r="2708">
      <c r="A2708" s="3" t="s">
        <v>46</v>
      </c>
      <c r="B2708" s="3" t="s">
        <v>1523</v>
      </c>
      <c r="C2708" s="3">
        <v>4</v>
      </c>
      <c r="D2708" s="3">
        <v>202440</v>
      </c>
      <c r="E2708" s="3" t="s">
        <v>1248</v>
      </c>
      <c r="F2708" s="3" t="s">
        <v>1249</v>
      </c>
      <c r="G2708" s="3" t="s">
        <v>1250</v>
      </c>
      <c r="H2708" s="3" t="s">
        <v>1521</v>
      </c>
      <c r="I2708" s="3" t="s">
        <v>1522</v>
      </c>
      <c r="J2708" s="3" t="s">
        <v>868</v>
      </c>
      <c r="K2708" s="3" t="s">
        <v>1256</v>
      </c>
      <c r="L2708" s="3" t="s">
        <v>82</v>
      </c>
      <c r="M2708" s="3" t="s">
        <v>83</v>
      </c>
      <c r="N2708" s="3" t="s">
        <v>57</v>
      </c>
      <c r="O2708" s="4" t="s">
        <v>61</v>
      </c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6"/>
      <c r="AF2708" s="6"/>
      <c r="AG2708" s="6"/>
      <c r="AH2708" s="6"/>
      <c r="AI2708" s="6"/>
      <c r="AJ2708" s="6"/>
      <c r="AK2708" s="7"/>
      <c r="AL2708" s="7"/>
      <c r="AM2708" s="7"/>
      <c r="AN2708" s="7"/>
      <c r="AO2708" s="7"/>
      <c r="AP2708" s="7"/>
      <c r="AQ2708" s="7"/>
      <c r="AR2708" s="7"/>
      <c r="AS2708" s="7"/>
      <c r="AT2708" s="7"/>
    </row>
    <row r="2709">
      <c r="A2709" s="3" t="s">
        <v>46</v>
      </c>
      <c r="B2709" s="3" t="s">
        <v>1523</v>
      </c>
      <c r="C2709" s="3">
        <v>4</v>
      </c>
      <c r="D2709" s="3">
        <v>202440</v>
      </c>
      <c r="E2709" s="3" t="s">
        <v>1248</v>
      </c>
      <c r="F2709" s="3" t="s">
        <v>1249</v>
      </c>
      <c r="G2709" s="3" t="s">
        <v>1250</v>
      </c>
      <c r="H2709" s="3" t="s">
        <v>1521</v>
      </c>
      <c r="I2709" s="3" t="s">
        <v>1522</v>
      </c>
      <c r="J2709" s="3" t="s">
        <v>868</v>
      </c>
      <c r="K2709" s="3" t="s">
        <v>1256</v>
      </c>
      <c r="L2709" s="3" t="s">
        <v>82</v>
      </c>
      <c r="M2709" s="3" t="s">
        <v>83</v>
      </c>
      <c r="N2709" s="3" t="s">
        <v>57</v>
      </c>
      <c r="O2709" s="4" t="s">
        <v>62</v>
      </c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  <c r="AG2709" s="3"/>
      <c r="AH2709" s="3"/>
      <c r="AI2709" s="3"/>
      <c r="AJ2709" s="3"/>
      <c r="AK2709" s="3"/>
      <c r="AL2709" s="3"/>
      <c r="AM2709" s="3"/>
      <c r="AN2709" s="3"/>
      <c r="AO2709" s="3"/>
      <c r="AP2709" s="3"/>
      <c r="AQ2709" s="3"/>
      <c r="AR2709" s="3"/>
      <c r="AS2709" s="3"/>
      <c r="AT2709" s="3"/>
    </row>
    <row r="2710">
      <c r="A2710" s="3" t="s">
        <v>46</v>
      </c>
      <c r="B2710" s="3" t="s">
        <v>1524</v>
      </c>
      <c r="C2710" s="3">
        <v>4</v>
      </c>
      <c r="D2710" s="3">
        <v>202440</v>
      </c>
      <c r="E2710" s="3" t="s">
        <v>1248</v>
      </c>
      <c r="F2710" s="3" t="s">
        <v>1249</v>
      </c>
      <c r="G2710" s="3" t="s">
        <v>1250</v>
      </c>
      <c r="H2710" s="3" t="s">
        <v>1525</v>
      </c>
      <c r="I2710" s="3" t="s">
        <v>1526</v>
      </c>
      <c r="J2710" s="3" t="s">
        <v>1022</v>
      </c>
      <c r="K2710" s="3" t="s">
        <v>1254</v>
      </c>
      <c r="L2710" s="3" t="s">
        <v>124</v>
      </c>
      <c r="M2710" s="3" t="s">
        <v>83</v>
      </c>
      <c r="N2710" s="3" t="s">
        <v>57</v>
      </c>
      <c r="O2710" s="4" t="s">
        <v>58</v>
      </c>
      <c r="P2710" s="3"/>
      <c r="Q2710" s="3"/>
      <c r="R2710" s="3"/>
      <c r="S2710" s="3"/>
      <c r="T2710" s="3"/>
      <c r="U2710" s="3"/>
      <c r="V2710" s="3"/>
      <c r="W2710" s="3"/>
      <c r="X2710" s="3"/>
      <c r="Y2710" s="3"/>
      <c r="Z2710" s="3"/>
      <c r="AA2710" s="3"/>
      <c r="AB2710" s="3"/>
      <c r="AC2710" s="3"/>
      <c r="AD2710" s="3"/>
      <c r="AE2710" s="3"/>
      <c r="AF2710" s="3"/>
      <c r="AG2710" s="3"/>
      <c r="AH2710" s="3"/>
      <c r="AI2710" s="3"/>
      <c r="AJ2710" s="3"/>
      <c r="AK2710" s="3"/>
      <c r="AL2710" s="3"/>
      <c r="AM2710" s="3">
        <v>1</v>
      </c>
      <c r="AN2710" s="3">
        <v>4</v>
      </c>
      <c r="AO2710" s="3">
        <v>1</v>
      </c>
      <c r="AP2710" s="3">
        <v>5</v>
      </c>
      <c r="AQ2710" s="3">
        <v>7</v>
      </c>
      <c r="AR2710" s="3">
        <v>7</v>
      </c>
      <c r="AS2710" s="3">
        <v>2</v>
      </c>
      <c r="AT2710" s="3">
        <v>1</v>
      </c>
    </row>
    <row r="2711">
      <c r="A2711" s="3" t="s">
        <v>46</v>
      </c>
      <c r="B2711" s="3" t="s">
        <v>1524</v>
      </c>
      <c r="C2711" s="3">
        <v>4</v>
      </c>
      <c r="D2711" s="3">
        <v>202440</v>
      </c>
      <c r="E2711" s="3" t="s">
        <v>1248</v>
      </c>
      <c r="F2711" s="3" t="s">
        <v>1249</v>
      </c>
      <c r="G2711" s="3" t="s">
        <v>1250</v>
      </c>
      <c r="H2711" s="3" t="s">
        <v>1525</v>
      </c>
      <c r="I2711" s="3" t="s">
        <v>1526</v>
      </c>
      <c r="J2711" s="3" t="s">
        <v>1022</v>
      </c>
      <c r="K2711" s="3" t="s">
        <v>1254</v>
      </c>
      <c r="L2711" s="3" t="s">
        <v>124</v>
      </c>
      <c r="M2711" s="3" t="s">
        <v>83</v>
      </c>
      <c r="N2711" s="3" t="s">
        <v>57</v>
      </c>
      <c r="O2711" s="4" t="s">
        <v>59</v>
      </c>
      <c r="P2711" s="5" t="s">
        <v>60</v>
      </c>
      <c r="Q2711" s="5" t="s">
        <v>60</v>
      </c>
      <c r="R2711" s="5" t="s">
        <v>60</v>
      </c>
      <c r="S2711" s="5" t="s">
        <v>60</v>
      </c>
      <c r="T2711" s="5" t="s">
        <v>84</v>
      </c>
      <c r="U2711" s="5" t="s">
        <v>84</v>
      </c>
      <c r="V2711" s="5" t="s">
        <v>84</v>
      </c>
      <c r="W2711" s="5" t="s">
        <v>84</v>
      </c>
      <c r="X2711" s="5" t="s">
        <v>84</v>
      </c>
      <c r="Y2711" s="5" t="s">
        <v>84</v>
      </c>
      <c r="Z2711" s="5" t="s">
        <v>84</v>
      </c>
      <c r="AA2711" s="5" t="s">
        <v>84</v>
      </c>
      <c r="AB2711" s="5" t="s">
        <v>84</v>
      </c>
      <c r="AC2711" s="5" t="s">
        <v>84</v>
      </c>
      <c r="AD2711" s="5" t="s">
        <v>84</v>
      </c>
      <c r="AE2711" s="5" t="s">
        <v>84</v>
      </c>
      <c r="AF2711" s="5" t="s">
        <v>84</v>
      </c>
      <c r="AG2711" s="5" t="s">
        <v>84</v>
      </c>
      <c r="AH2711" s="5" t="s">
        <v>84</v>
      </c>
      <c r="AI2711" s="5" t="s">
        <v>84</v>
      </c>
      <c r="AJ2711" s="5" t="s">
        <v>84</v>
      </c>
      <c r="AK2711" s="5" t="s">
        <v>84</v>
      </c>
      <c r="AL2711" s="5" t="s">
        <v>84</v>
      </c>
      <c r="AM2711" s="5" t="s">
        <v>84</v>
      </c>
      <c r="AN2711" s="5" t="s">
        <v>84</v>
      </c>
      <c r="AO2711" s="5" t="s">
        <v>84</v>
      </c>
      <c r="AP2711" s="5" t="s">
        <v>84</v>
      </c>
      <c r="AQ2711" s="5" t="s">
        <v>84</v>
      </c>
      <c r="AR2711" s="5" t="s">
        <v>84</v>
      </c>
      <c r="AS2711" s="5" t="s">
        <v>84</v>
      </c>
      <c r="AT2711" s="5" t="s">
        <v>84</v>
      </c>
    </row>
    <row r="2712">
      <c r="A2712" s="3" t="s">
        <v>46</v>
      </c>
      <c r="B2712" s="3" t="s">
        <v>1524</v>
      </c>
      <c r="C2712" s="3">
        <v>4</v>
      </c>
      <c r="D2712" s="3">
        <v>202440</v>
      </c>
      <c r="E2712" s="3" t="s">
        <v>1248</v>
      </c>
      <c r="F2712" s="3" t="s">
        <v>1249</v>
      </c>
      <c r="G2712" s="3" t="s">
        <v>1250</v>
      </c>
      <c r="H2712" s="3" t="s">
        <v>1525</v>
      </c>
      <c r="I2712" s="3" t="s">
        <v>1526</v>
      </c>
      <c r="J2712" s="3" t="s">
        <v>1022</v>
      </c>
      <c r="K2712" s="3" t="s">
        <v>1254</v>
      </c>
      <c r="L2712" s="3" t="s">
        <v>124</v>
      </c>
      <c r="M2712" s="3" t="s">
        <v>83</v>
      </c>
      <c r="N2712" s="3" t="s">
        <v>57</v>
      </c>
      <c r="O2712" s="4" t="s">
        <v>61</v>
      </c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6"/>
      <c r="AF2712" s="6"/>
      <c r="AG2712" s="6"/>
      <c r="AH2712" s="6"/>
      <c r="AI2712" s="6"/>
      <c r="AJ2712" s="6"/>
      <c r="AK2712" s="7"/>
      <c r="AL2712" s="7"/>
      <c r="AM2712" s="7"/>
      <c r="AN2712" s="7"/>
      <c r="AO2712" s="7"/>
      <c r="AP2712" s="7"/>
      <c r="AQ2712" s="7"/>
      <c r="AR2712" s="7"/>
      <c r="AS2712" s="7"/>
      <c r="AT2712" s="7"/>
    </row>
    <row r="2713">
      <c r="A2713" s="3" t="s">
        <v>46</v>
      </c>
      <c r="B2713" s="3" t="s">
        <v>1524</v>
      </c>
      <c r="C2713" s="3">
        <v>4</v>
      </c>
      <c r="D2713" s="3">
        <v>202440</v>
      </c>
      <c r="E2713" s="3" t="s">
        <v>1248</v>
      </c>
      <c r="F2713" s="3" t="s">
        <v>1249</v>
      </c>
      <c r="G2713" s="3" t="s">
        <v>1250</v>
      </c>
      <c r="H2713" s="3" t="s">
        <v>1525</v>
      </c>
      <c r="I2713" s="3" t="s">
        <v>1526</v>
      </c>
      <c r="J2713" s="3" t="s">
        <v>1022</v>
      </c>
      <c r="K2713" s="3" t="s">
        <v>1254</v>
      </c>
      <c r="L2713" s="3" t="s">
        <v>124</v>
      </c>
      <c r="M2713" s="3" t="s">
        <v>83</v>
      </c>
      <c r="N2713" s="3" t="s">
        <v>57</v>
      </c>
      <c r="O2713" s="4" t="s">
        <v>62</v>
      </c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  <c r="AG2713" s="3"/>
      <c r="AH2713" s="3"/>
      <c r="AI2713" s="3"/>
      <c r="AJ2713" s="3"/>
      <c r="AK2713" s="3"/>
      <c r="AL2713" s="3"/>
      <c r="AM2713" s="3"/>
      <c r="AN2713" s="3"/>
      <c r="AO2713" s="3"/>
      <c r="AP2713" s="3"/>
      <c r="AQ2713" s="3"/>
      <c r="AR2713" s="3"/>
      <c r="AS2713" s="3"/>
      <c r="AT2713" s="3"/>
    </row>
    <row r="2714">
      <c r="A2714" s="3" t="s">
        <v>46</v>
      </c>
      <c r="B2714" s="3" t="s">
        <v>1527</v>
      </c>
      <c r="C2714" s="3">
        <v>4</v>
      </c>
      <c r="D2714" s="3">
        <v>202440</v>
      </c>
      <c r="E2714" s="3" t="s">
        <v>1248</v>
      </c>
      <c r="F2714" s="3" t="s">
        <v>1249</v>
      </c>
      <c r="G2714" s="3" t="s">
        <v>1250</v>
      </c>
      <c r="H2714" s="3" t="s">
        <v>1525</v>
      </c>
      <c r="I2714" s="3" t="s">
        <v>1526</v>
      </c>
      <c r="J2714" s="3" t="s">
        <v>1022</v>
      </c>
      <c r="K2714" s="3" t="s">
        <v>1256</v>
      </c>
      <c r="L2714" s="3" t="s">
        <v>124</v>
      </c>
      <c r="M2714" s="3" t="s">
        <v>83</v>
      </c>
      <c r="N2714" s="3" t="s">
        <v>57</v>
      </c>
      <c r="O2714" s="4" t="s">
        <v>58</v>
      </c>
      <c r="P2714" s="3"/>
      <c r="Q2714" s="3"/>
      <c r="R2714" s="3"/>
      <c r="S2714" s="3"/>
      <c r="T2714" s="3"/>
      <c r="U2714" s="3"/>
      <c r="V2714" s="3"/>
      <c r="W2714" s="3"/>
      <c r="X2714" s="3"/>
      <c r="Y2714" s="3"/>
      <c r="Z2714" s="3"/>
      <c r="AA2714" s="3"/>
      <c r="AB2714" s="3"/>
      <c r="AC2714" s="3"/>
      <c r="AD2714" s="3"/>
      <c r="AE2714" s="3"/>
      <c r="AF2714" s="3"/>
      <c r="AG2714" s="3"/>
      <c r="AH2714" s="3"/>
      <c r="AI2714" s="3"/>
      <c r="AJ2714" s="3"/>
      <c r="AK2714" s="3"/>
      <c r="AL2714" s="3">
        <v>1</v>
      </c>
      <c r="AM2714" s="3">
        <v>1</v>
      </c>
      <c r="AN2714" s="3">
        <v>3</v>
      </c>
      <c r="AO2714" s="3">
        <v>4</v>
      </c>
      <c r="AP2714" s="3">
        <v>3</v>
      </c>
      <c r="AQ2714" s="3">
        <v>17</v>
      </c>
      <c r="AR2714" s="3">
        <v>18</v>
      </c>
      <c r="AS2714" s="3">
        <v>4</v>
      </c>
      <c r="AT2714" s="3"/>
    </row>
    <row r="2715">
      <c r="A2715" s="3" t="s">
        <v>46</v>
      </c>
      <c r="B2715" s="3" t="s">
        <v>1527</v>
      </c>
      <c r="C2715" s="3">
        <v>4</v>
      </c>
      <c r="D2715" s="3">
        <v>202440</v>
      </c>
      <c r="E2715" s="3" t="s">
        <v>1248</v>
      </c>
      <c r="F2715" s="3" t="s">
        <v>1249</v>
      </c>
      <c r="G2715" s="3" t="s">
        <v>1250</v>
      </c>
      <c r="H2715" s="3" t="s">
        <v>1525</v>
      </c>
      <c r="I2715" s="3" t="s">
        <v>1526</v>
      </c>
      <c r="J2715" s="3" t="s">
        <v>1022</v>
      </c>
      <c r="K2715" s="3" t="s">
        <v>1256</v>
      </c>
      <c r="L2715" s="3" t="s">
        <v>124</v>
      </c>
      <c r="M2715" s="3" t="s">
        <v>83</v>
      </c>
      <c r="N2715" s="3" t="s">
        <v>57</v>
      </c>
      <c r="O2715" s="4" t="s">
        <v>59</v>
      </c>
      <c r="P2715" s="5" t="s">
        <v>60</v>
      </c>
      <c r="Q2715" s="5" t="s">
        <v>60</v>
      </c>
      <c r="R2715" s="5" t="s">
        <v>60</v>
      </c>
      <c r="S2715" s="5" t="s">
        <v>60</v>
      </c>
      <c r="T2715" s="5" t="s">
        <v>85</v>
      </c>
      <c r="U2715" s="5" t="s">
        <v>85</v>
      </c>
      <c r="V2715" s="5" t="s">
        <v>112</v>
      </c>
      <c r="W2715" s="5" t="s">
        <v>112</v>
      </c>
      <c r="X2715" s="5" t="s">
        <v>112</v>
      </c>
      <c r="Y2715" s="5" t="s">
        <v>85</v>
      </c>
      <c r="Z2715" s="5" t="s">
        <v>85</v>
      </c>
      <c r="AA2715" s="5" t="s">
        <v>85</v>
      </c>
      <c r="AB2715" s="5" t="s">
        <v>85</v>
      </c>
      <c r="AC2715" s="5" t="s">
        <v>86</v>
      </c>
      <c r="AD2715" s="5" t="s">
        <v>86</v>
      </c>
      <c r="AE2715" s="5" t="s">
        <v>86</v>
      </c>
      <c r="AF2715" s="5" t="s">
        <v>86</v>
      </c>
      <c r="AG2715" s="5" t="s">
        <v>86</v>
      </c>
      <c r="AH2715" s="5" t="s">
        <v>86</v>
      </c>
      <c r="AI2715" s="5" t="s">
        <v>86</v>
      </c>
      <c r="AJ2715" s="5" t="s">
        <v>86</v>
      </c>
      <c r="AK2715" s="5" t="s">
        <v>86</v>
      </c>
      <c r="AL2715" s="5" t="s">
        <v>85</v>
      </c>
      <c r="AM2715" s="5" t="s">
        <v>85</v>
      </c>
      <c r="AN2715" s="5" t="s">
        <v>85</v>
      </c>
      <c r="AO2715" s="5" t="s">
        <v>112</v>
      </c>
      <c r="AP2715" s="5" t="s">
        <v>85</v>
      </c>
      <c r="AQ2715" s="5" t="s">
        <v>86</v>
      </c>
      <c r="AR2715" s="5" t="s">
        <v>85</v>
      </c>
      <c r="AS2715" s="5" t="s">
        <v>85</v>
      </c>
      <c r="AT2715" s="5" t="s">
        <v>86</v>
      </c>
    </row>
    <row r="2716">
      <c r="A2716" s="3" t="s">
        <v>46</v>
      </c>
      <c r="B2716" s="3" t="s">
        <v>1527</v>
      </c>
      <c r="C2716" s="3">
        <v>4</v>
      </c>
      <c r="D2716" s="3">
        <v>202440</v>
      </c>
      <c r="E2716" s="3" t="s">
        <v>1248</v>
      </c>
      <c r="F2716" s="3" t="s">
        <v>1249</v>
      </c>
      <c r="G2716" s="3" t="s">
        <v>1250</v>
      </c>
      <c r="H2716" s="3" t="s">
        <v>1525</v>
      </c>
      <c r="I2716" s="3" t="s">
        <v>1526</v>
      </c>
      <c r="J2716" s="3" t="s">
        <v>1022</v>
      </c>
      <c r="K2716" s="3" t="s">
        <v>1256</v>
      </c>
      <c r="L2716" s="3" t="s">
        <v>124</v>
      </c>
      <c r="M2716" s="3" t="s">
        <v>83</v>
      </c>
      <c r="N2716" s="3" t="s">
        <v>57</v>
      </c>
      <c r="O2716" s="4" t="s">
        <v>61</v>
      </c>
      <c r="P2716" s="6"/>
      <c r="Q2716" s="6"/>
      <c r="R2716" s="6"/>
      <c r="S2716" s="6"/>
      <c r="T2716" s="6"/>
      <c r="U2716" s="6"/>
      <c r="V2716" s="6"/>
      <c r="W2716" s="6"/>
      <c r="X2716" s="6"/>
      <c r="Y2716" s="6"/>
      <c r="Z2716" s="6"/>
      <c r="AA2716" s="6"/>
      <c r="AB2716" s="6"/>
      <c r="AC2716" s="6"/>
      <c r="AD2716" s="6"/>
      <c r="AE2716" s="6"/>
      <c r="AF2716" s="6"/>
      <c r="AG2716" s="6"/>
      <c r="AH2716" s="6"/>
      <c r="AI2716" s="6"/>
      <c r="AJ2716" s="6"/>
      <c r="AK2716" s="7"/>
      <c r="AL2716" s="7"/>
      <c r="AM2716" s="7"/>
      <c r="AN2716" s="7"/>
      <c r="AO2716" s="7"/>
      <c r="AP2716" s="7"/>
      <c r="AQ2716" s="7"/>
      <c r="AR2716" s="7"/>
      <c r="AS2716" s="7"/>
      <c r="AT2716" s="7"/>
    </row>
    <row r="2717">
      <c r="A2717" s="3" t="s">
        <v>46</v>
      </c>
      <c r="B2717" s="3" t="s">
        <v>1527</v>
      </c>
      <c r="C2717" s="3">
        <v>4</v>
      </c>
      <c r="D2717" s="3">
        <v>202440</v>
      </c>
      <c r="E2717" s="3" t="s">
        <v>1248</v>
      </c>
      <c r="F2717" s="3" t="s">
        <v>1249</v>
      </c>
      <c r="G2717" s="3" t="s">
        <v>1250</v>
      </c>
      <c r="H2717" s="3" t="s">
        <v>1525</v>
      </c>
      <c r="I2717" s="3" t="s">
        <v>1526</v>
      </c>
      <c r="J2717" s="3" t="s">
        <v>1022</v>
      </c>
      <c r="K2717" s="3" t="s">
        <v>1256</v>
      </c>
      <c r="L2717" s="3" t="s">
        <v>124</v>
      </c>
      <c r="M2717" s="3" t="s">
        <v>83</v>
      </c>
      <c r="N2717" s="3" t="s">
        <v>57</v>
      </c>
      <c r="O2717" s="4" t="s">
        <v>62</v>
      </c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  <c r="AG2717" s="3"/>
      <c r="AH2717" s="3"/>
      <c r="AI2717" s="3"/>
      <c r="AJ2717" s="3"/>
      <c r="AK2717" s="3"/>
      <c r="AL2717" s="3"/>
      <c r="AM2717" s="3"/>
      <c r="AN2717" s="3"/>
      <c r="AO2717" s="3"/>
      <c r="AP2717" s="3"/>
      <c r="AQ2717" s="3"/>
      <c r="AR2717" s="3"/>
      <c r="AS2717" s="3"/>
      <c r="AT2717" s="3"/>
    </row>
    <row r="2718">
      <c r="A2718" s="3" t="s">
        <v>46</v>
      </c>
      <c r="B2718" s="3" t="s">
        <v>1528</v>
      </c>
      <c r="C2718" s="3">
        <v>4</v>
      </c>
      <c r="D2718" s="3">
        <v>202440</v>
      </c>
      <c r="E2718" s="3" t="s">
        <v>1248</v>
      </c>
      <c r="F2718" s="3" t="s">
        <v>1249</v>
      </c>
      <c r="G2718" s="3" t="s">
        <v>1250</v>
      </c>
      <c r="H2718" s="3" t="s">
        <v>1525</v>
      </c>
      <c r="I2718" s="3" t="s">
        <v>1526</v>
      </c>
      <c r="J2718" s="3" t="s">
        <v>1022</v>
      </c>
      <c r="K2718" s="3" t="s">
        <v>1285</v>
      </c>
      <c r="L2718" s="3" t="s">
        <v>124</v>
      </c>
      <c r="M2718" s="3" t="s">
        <v>83</v>
      </c>
      <c r="N2718" s="3" t="s">
        <v>57</v>
      </c>
      <c r="O2718" s="4" t="s">
        <v>58</v>
      </c>
      <c r="P2718" s="3"/>
      <c r="Q2718" s="3"/>
      <c r="R2718" s="3"/>
      <c r="S2718" s="3"/>
      <c r="T2718" s="3"/>
      <c r="U2718" s="3"/>
      <c r="V2718" s="3"/>
      <c r="W2718" s="3"/>
      <c r="X2718" s="3"/>
      <c r="Y2718" s="3"/>
      <c r="Z2718" s="3"/>
      <c r="AA2718" s="3"/>
      <c r="AB2718" s="3"/>
      <c r="AC2718" s="3"/>
      <c r="AD2718" s="3"/>
      <c r="AE2718" s="3"/>
      <c r="AF2718" s="3"/>
      <c r="AG2718" s="3"/>
      <c r="AH2718" s="3"/>
      <c r="AI2718" s="3"/>
      <c r="AJ2718" s="3">
        <v>1</v>
      </c>
      <c r="AK2718" s="3"/>
      <c r="AL2718" s="3"/>
      <c r="AM2718" s="3"/>
      <c r="AN2718" s="3">
        <v>5</v>
      </c>
      <c r="AO2718" s="3"/>
      <c r="AP2718" s="3">
        <v>6</v>
      </c>
      <c r="AQ2718" s="3">
        <v>8</v>
      </c>
      <c r="AR2718" s="3">
        <v>9</v>
      </c>
      <c r="AS2718" s="3">
        <v>3</v>
      </c>
      <c r="AT2718" s="3">
        <v>1</v>
      </c>
    </row>
    <row r="2719">
      <c r="A2719" s="3" t="s">
        <v>46</v>
      </c>
      <c r="B2719" s="3" t="s">
        <v>1528</v>
      </c>
      <c r="C2719" s="3">
        <v>4</v>
      </c>
      <c r="D2719" s="3">
        <v>202440</v>
      </c>
      <c r="E2719" s="3" t="s">
        <v>1248</v>
      </c>
      <c r="F2719" s="3" t="s">
        <v>1249</v>
      </c>
      <c r="G2719" s="3" t="s">
        <v>1250</v>
      </c>
      <c r="H2719" s="3" t="s">
        <v>1525</v>
      </c>
      <c r="I2719" s="3" t="s">
        <v>1526</v>
      </c>
      <c r="J2719" s="3" t="s">
        <v>1022</v>
      </c>
      <c r="K2719" s="3" t="s">
        <v>1285</v>
      </c>
      <c r="L2719" s="3" t="s">
        <v>124</v>
      </c>
      <c r="M2719" s="3" t="s">
        <v>83</v>
      </c>
      <c r="N2719" s="3" t="s">
        <v>57</v>
      </c>
      <c r="O2719" s="4" t="s">
        <v>59</v>
      </c>
      <c r="P2719" s="5" t="s">
        <v>60</v>
      </c>
      <c r="Q2719" s="5" t="s">
        <v>60</v>
      </c>
      <c r="R2719" s="5" t="s">
        <v>60</v>
      </c>
      <c r="S2719" s="5" t="s">
        <v>60</v>
      </c>
      <c r="T2719" s="5" t="s">
        <v>112</v>
      </c>
      <c r="U2719" s="5" t="s">
        <v>112</v>
      </c>
      <c r="V2719" s="5" t="s">
        <v>112</v>
      </c>
      <c r="W2719" s="5" t="s">
        <v>112</v>
      </c>
      <c r="X2719" s="5" t="s">
        <v>112</v>
      </c>
      <c r="Y2719" s="5" t="s">
        <v>112</v>
      </c>
      <c r="Z2719" s="5" t="s">
        <v>112</v>
      </c>
      <c r="AA2719" s="5" t="s">
        <v>112</v>
      </c>
      <c r="AB2719" s="5" t="s">
        <v>112</v>
      </c>
      <c r="AC2719" s="5" t="s">
        <v>112</v>
      </c>
      <c r="AD2719" s="5" t="s">
        <v>112</v>
      </c>
      <c r="AE2719" s="5" t="s">
        <v>112</v>
      </c>
      <c r="AF2719" s="5" t="s">
        <v>112</v>
      </c>
      <c r="AG2719" s="5" t="s">
        <v>112</v>
      </c>
      <c r="AH2719" s="5" t="s">
        <v>112</v>
      </c>
      <c r="AI2719" s="5" t="s">
        <v>112</v>
      </c>
      <c r="AJ2719" s="5" t="s">
        <v>112</v>
      </c>
      <c r="AK2719" s="5" t="s">
        <v>112</v>
      </c>
      <c r="AL2719" s="5" t="s">
        <v>112</v>
      </c>
      <c r="AM2719" s="5" t="s">
        <v>112</v>
      </c>
      <c r="AN2719" s="5" t="s">
        <v>112</v>
      </c>
      <c r="AO2719" s="5" t="s">
        <v>101</v>
      </c>
      <c r="AP2719" s="5" t="s">
        <v>112</v>
      </c>
      <c r="AQ2719" s="5" t="s">
        <v>85</v>
      </c>
      <c r="AR2719" s="5" t="s">
        <v>112</v>
      </c>
      <c r="AS2719" s="5" t="s">
        <v>112</v>
      </c>
      <c r="AT2719" s="5" t="s">
        <v>112</v>
      </c>
    </row>
    <row r="2720">
      <c r="A2720" s="3" t="s">
        <v>46</v>
      </c>
      <c r="B2720" s="3" t="s">
        <v>1528</v>
      </c>
      <c r="C2720" s="3">
        <v>4</v>
      </c>
      <c r="D2720" s="3">
        <v>202440</v>
      </c>
      <c r="E2720" s="3" t="s">
        <v>1248</v>
      </c>
      <c r="F2720" s="3" t="s">
        <v>1249</v>
      </c>
      <c r="G2720" s="3" t="s">
        <v>1250</v>
      </c>
      <c r="H2720" s="3" t="s">
        <v>1525</v>
      </c>
      <c r="I2720" s="3" t="s">
        <v>1526</v>
      </c>
      <c r="J2720" s="3" t="s">
        <v>1022</v>
      </c>
      <c r="K2720" s="3" t="s">
        <v>1285</v>
      </c>
      <c r="L2720" s="3" t="s">
        <v>124</v>
      </c>
      <c r="M2720" s="3" t="s">
        <v>83</v>
      </c>
      <c r="N2720" s="3" t="s">
        <v>57</v>
      </c>
      <c r="O2720" s="4" t="s">
        <v>61</v>
      </c>
      <c r="P2720" s="6"/>
      <c r="Q2720" s="6"/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  <c r="AC2720" s="6"/>
      <c r="AD2720" s="6"/>
      <c r="AE2720" s="6"/>
      <c r="AF2720" s="6"/>
      <c r="AG2720" s="6"/>
      <c r="AH2720" s="6"/>
      <c r="AI2720" s="6"/>
      <c r="AJ2720" s="6"/>
      <c r="AK2720" s="7"/>
      <c r="AL2720" s="7"/>
      <c r="AM2720" s="7"/>
      <c r="AN2720" s="7"/>
      <c r="AO2720" s="7"/>
      <c r="AP2720" s="7"/>
      <c r="AQ2720" s="7"/>
      <c r="AR2720" s="7"/>
      <c r="AS2720" s="7"/>
      <c r="AT2720" s="7"/>
    </row>
    <row r="2721">
      <c r="A2721" s="3" t="s">
        <v>46</v>
      </c>
      <c r="B2721" s="3" t="s">
        <v>1528</v>
      </c>
      <c r="C2721" s="3">
        <v>4</v>
      </c>
      <c r="D2721" s="3">
        <v>202440</v>
      </c>
      <c r="E2721" s="3" t="s">
        <v>1248</v>
      </c>
      <c r="F2721" s="3" t="s">
        <v>1249</v>
      </c>
      <c r="G2721" s="3" t="s">
        <v>1250</v>
      </c>
      <c r="H2721" s="3" t="s">
        <v>1525</v>
      </c>
      <c r="I2721" s="3" t="s">
        <v>1526</v>
      </c>
      <c r="J2721" s="3" t="s">
        <v>1022</v>
      </c>
      <c r="K2721" s="3" t="s">
        <v>1285</v>
      </c>
      <c r="L2721" s="3" t="s">
        <v>124</v>
      </c>
      <c r="M2721" s="3" t="s">
        <v>83</v>
      </c>
      <c r="N2721" s="3" t="s">
        <v>57</v>
      </c>
      <c r="O2721" s="4" t="s">
        <v>62</v>
      </c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  <c r="AG2721" s="3"/>
      <c r="AH2721" s="3"/>
      <c r="AI2721" s="3"/>
      <c r="AJ2721" s="3"/>
      <c r="AK2721" s="3"/>
      <c r="AL2721" s="3"/>
      <c r="AM2721" s="3"/>
      <c r="AN2721" s="3"/>
      <c r="AO2721" s="3"/>
      <c r="AP2721" s="3"/>
      <c r="AQ2721" s="3"/>
      <c r="AR2721" s="3"/>
      <c r="AS2721" s="3"/>
      <c r="AT2721" s="3"/>
    </row>
    <row r="2722">
      <c r="A2722" s="3" t="s">
        <v>46</v>
      </c>
      <c r="B2722" s="3" t="s">
        <v>1529</v>
      </c>
      <c r="C2722" s="3">
        <v>4</v>
      </c>
      <c r="D2722" s="3">
        <v>202440</v>
      </c>
      <c r="E2722" s="3" t="s">
        <v>1248</v>
      </c>
      <c r="F2722" s="3" t="s">
        <v>1249</v>
      </c>
      <c r="G2722" s="3" t="s">
        <v>1250</v>
      </c>
      <c r="H2722" s="3" t="s">
        <v>1525</v>
      </c>
      <c r="I2722" s="3" t="s">
        <v>1526</v>
      </c>
      <c r="J2722" s="3" t="s">
        <v>1379</v>
      </c>
      <c r="K2722" s="3" t="s">
        <v>1254</v>
      </c>
      <c r="L2722" s="3" t="s">
        <v>124</v>
      </c>
      <c r="M2722" s="3" t="s">
        <v>83</v>
      </c>
      <c r="N2722" s="3" t="s">
        <v>57</v>
      </c>
      <c r="O2722" s="4" t="s">
        <v>58</v>
      </c>
      <c r="P2722" s="3"/>
      <c r="Q2722" s="3"/>
      <c r="R2722" s="3"/>
      <c r="S2722" s="3"/>
      <c r="T2722" s="3"/>
      <c r="U2722" s="3"/>
      <c r="V2722" s="3"/>
      <c r="W2722" s="3"/>
      <c r="X2722" s="3"/>
      <c r="Y2722" s="3"/>
      <c r="Z2722" s="3"/>
      <c r="AA2722" s="3"/>
      <c r="AB2722" s="3"/>
      <c r="AC2722" s="3"/>
      <c r="AD2722" s="3"/>
      <c r="AE2722" s="3"/>
      <c r="AF2722" s="3"/>
      <c r="AG2722" s="3"/>
      <c r="AH2722" s="3"/>
      <c r="AI2722" s="3"/>
      <c r="AJ2722" s="3">
        <v>1</v>
      </c>
      <c r="AK2722" s="3"/>
      <c r="AL2722" s="3"/>
      <c r="AM2722" s="3">
        <v>4</v>
      </c>
      <c r="AN2722" s="3">
        <v>1</v>
      </c>
      <c r="AO2722" s="3">
        <v>1</v>
      </c>
      <c r="AP2722" s="3">
        <v>5</v>
      </c>
      <c r="AQ2722" s="3">
        <v>9</v>
      </c>
      <c r="AR2722" s="3">
        <v>6</v>
      </c>
      <c r="AS2722" s="3">
        <v>3</v>
      </c>
      <c r="AT2722" s="3"/>
    </row>
    <row r="2723">
      <c r="A2723" s="3" t="s">
        <v>46</v>
      </c>
      <c r="B2723" s="3" t="s">
        <v>1529</v>
      </c>
      <c r="C2723" s="3">
        <v>4</v>
      </c>
      <c r="D2723" s="3">
        <v>202440</v>
      </c>
      <c r="E2723" s="3" t="s">
        <v>1248</v>
      </c>
      <c r="F2723" s="3" t="s">
        <v>1249</v>
      </c>
      <c r="G2723" s="3" t="s">
        <v>1250</v>
      </c>
      <c r="H2723" s="3" t="s">
        <v>1525</v>
      </c>
      <c r="I2723" s="3" t="s">
        <v>1526</v>
      </c>
      <c r="J2723" s="3" t="s">
        <v>1379</v>
      </c>
      <c r="K2723" s="3" t="s">
        <v>1254</v>
      </c>
      <c r="L2723" s="3" t="s">
        <v>124</v>
      </c>
      <c r="M2723" s="3" t="s">
        <v>83</v>
      </c>
      <c r="N2723" s="3" t="s">
        <v>57</v>
      </c>
      <c r="O2723" s="4" t="s">
        <v>59</v>
      </c>
      <c r="P2723" s="5" t="s">
        <v>60</v>
      </c>
      <c r="Q2723" s="5" t="s">
        <v>60</v>
      </c>
      <c r="R2723" s="5" t="s">
        <v>60</v>
      </c>
      <c r="S2723" s="5" t="s">
        <v>60</v>
      </c>
      <c r="T2723" s="5" t="s">
        <v>85</v>
      </c>
      <c r="U2723" s="5" t="s">
        <v>85</v>
      </c>
      <c r="V2723" s="5" t="s">
        <v>112</v>
      </c>
      <c r="W2723" s="5" t="s">
        <v>112</v>
      </c>
      <c r="X2723" s="5" t="s">
        <v>112</v>
      </c>
      <c r="Y2723" s="5" t="s">
        <v>85</v>
      </c>
      <c r="Z2723" s="5" t="s">
        <v>85</v>
      </c>
      <c r="AA2723" s="5" t="s">
        <v>85</v>
      </c>
      <c r="AB2723" s="5" t="s">
        <v>85</v>
      </c>
      <c r="AC2723" s="5" t="s">
        <v>86</v>
      </c>
      <c r="AD2723" s="5" t="s">
        <v>86</v>
      </c>
      <c r="AE2723" s="5" t="s">
        <v>86</v>
      </c>
      <c r="AF2723" s="5" t="s">
        <v>86</v>
      </c>
      <c r="AG2723" s="5" t="s">
        <v>86</v>
      </c>
      <c r="AH2723" s="5" t="s">
        <v>86</v>
      </c>
      <c r="AI2723" s="5" t="s">
        <v>86</v>
      </c>
      <c r="AJ2723" s="5" t="s">
        <v>86</v>
      </c>
      <c r="AK2723" s="5" t="s">
        <v>86</v>
      </c>
      <c r="AL2723" s="5" t="s">
        <v>86</v>
      </c>
      <c r="AM2723" s="5" t="s">
        <v>86</v>
      </c>
      <c r="AN2723" s="5" t="s">
        <v>86</v>
      </c>
      <c r="AO2723" s="5" t="s">
        <v>85</v>
      </c>
      <c r="AP2723" s="5" t="s">
        <v>86</v>
      </c>
      <c r="AQ2723" s="5" t="s">
        <v>86</v>
      </c>
      <c r="AR2723" s="5" t="s">
        <v>86</v>
      </c>
      <c r="AS2723" s="5" t="s">
        <v>86</v>
      </c>
      <c r="AT2723" s="5" t="s">
        <v>86</v>
      </c>
    </row>
    <row r="2724">
      <c r="A2724" s="3" t="s">
        <v>46</v>
      </c>
      <c r="B2724" s="3" t="s">
        <v>1529</v>
      </c>
      <c r="C2724" s="3">
        <v>4</v>
      </c>
      <c r="D2724" s="3">
        <v>202440</v>
      </c>
      <c r="E2724" s="3" t="s">
        <v>1248</v>
      </c>
      <c r="F2724" s="3" t="s">
        <v>1249</v>
      </c>
      <c r="G2724" s="3" t="s">
        <v>1250</v>
      </c>
      <c r="H2724" s="3" t="s">
        <v>1525</v>
      </c>
      <c r="I2724" s="3" t="s">
        <v>1526</v>
      </c>
      <c r="J2724" s="3" t="s">
        <v>1379</v>
      </c>
      <c r="K2724" s="3" t="s">
        <v>1254</v>
      </c>
      <c r="L2724" s="3" t="s">
        <v>124</v>
      </c>
      <c r="M2724" s="3" t="s">
        <v>83</v>
      </c>
      <c r="N2724" s="3" t="s">
        <v>57</v>
      </c>
      <c r="O2724" s="4" t="s">
        <v>61</v>
      </c>
      <c r="P2724" s="6"/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  <c r="AC2724" s="6"/>
      <c r="AD2724" s="6"/>
      <c r="AE2724" s="6"/>
      <c r="AF2724" s="6"/>
      <c r="AG2724" s="6"/>
      <c r="AH2724" s="6"/>
      <c r="AI2724" s="6"/>
      <c r="AJ2724" s="6"/>
      <c r="AK2724" s="7"/>
      <c r="AL2724" s="7"/>
      <c r="AM2724" s="7"/>
      <c r="AN2724" s="7"/>
      <c r="AO2724" s="7"/>
      <c r="AP2724" s="7"/>
      <c r="AQ2724" s="7"/>
      <c r="AR2724" s="7"/>
      <c r="AS2724" s="7"/>
      <c r="AT2724" s="7"/>
    </row>
    <row r="2725">
      <c r="A2725" s="3" t="s">
        <v>46</v>
      </c>
      <c r="B2725" s="3" t="s">
        <v>1529</v>
      </c>
      <c r="C2725" s="3">
        <v>4</v>
      </c>
      <c r="D2725" s="3">
        <v>202440</v>
      </c>
      <c r="E2725" s="3" t="s">
        <v>1248</v>
      </c>
      <c r="F2725" s="3" t="s">
        <v>1249</v>
      </c>
      <c r="G2725" s="3" t="s">
        <v>1250</v>
      </c>
      <c r="H2725" s="3" t="s">
        <v>1525</v>
      </c>
      <c r="I2725" s="3" t="s">
        <v>1526</v>
      </c>
      <c r="J2725" s="3" t="s">
        <v>1379</v>
      </c>
      <c r="K2725" s="3" t="s">
        <v>1254</v>
      </c>
      <c r="L2725" s="3" t="s">
        <v>124</v>
      </c>
      <c r="M2725" s="3" t="s">
        <v>83</v>
      </c>
      <c r="N2725" s="3" t="s">
        <v>57</v>
      </c>
      <c r="O2725" s="4" t="s">
        <v>62</v>
      </c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  <c r="AG2725" s="3"/>
      <c r="AH2725" s="3"/>
      <c r="AI2725" s="3"/>
      <c r="AJ2725" s="3"/>
      <c r="AK2725" s="3"/>
      <c r="AL2725" s="3"/>
      <c r="AM2725" s="3"/>
      <c r="AN2725" s="3"/>
      <c r="AO2725" s="3"/>
      <c r="AP2725" s="3"/>
      <c r="AQ2725" s="3"/>
      <c r="AR2725" s="3"/>
      <c r="AS2725" s="3"/>
      <c r="AT2725" s="3"/>
    </row>
    <row r="2726">
      <c r="A2726" s="3" t="s">
        <v>46</v>
      </c>
      <c r="B2726" s="3" t="s">
        <v>1530</v>
      </c>
      <c r="C2726" s="3">
        <v>4</v>
      </c>
      <c r="D2726" s="3">
        <v>202440</v>
      </c>
      <c r="E2726" s="3" t="s">
        <v>1248</v>
      </c>
      <c r="F2726" s="3" t="s">
        <v>1249</v>
      </c>
      <c r="G2726" s="3" t="s">
        <v>1250</v>
      </c>
      <c r="H2726" s="3" t="s">
        <v>1525</v>
      </c>
      <c r="I2726" s="3" t="s">
        <v>1526</v>
      </c>
      <c r="J2726" s="3" t="s">
        <v>1379</v>
      </c>
      <c r="K2726" s="3" t="s">
        <v>1256</v>
      </c>
      <c r="L2726" s="3" t="s">
        <v>124</v>
      </c>
      <c r="M2726" s="3" t="s">
        <v>83</v>
      </c>
      <c r="N2726" s="3" t="s">
        <v>57</v>
      </c>
      <c r="O2726" s="4" t="s">
        <v>58</v>
      </c>
      <c r="P2726" s="3"/>
      <c r="Q2726" s="3"/>
      <c r="R2726" s="3"/>
      <c r="S2726" s="3"/>
      <c r="T2726" s="3"/>
      <c r="U2726" s="3"/>
      <c r="V2726" s="3"/>
      <c r="W2726" s="3"/>
      <c r="X2726" s="3"/>
      <c r="Y2726" s="3"/>
      <c r="Z2726" s="3"/>
      <c r="AA2726" s="3"/>
      <c r="AB2726" s="3"/>
      <c r="AC2726" s="3"/>
      <c r="AD2726" s="3"/>
      <c r="AE2726" s="3"/>
      <c r="AF2726" s="3"/>
      <c r="AG2726" s="3"/>
      <c r="AH2726" s="3"/>
      <c r="AI2726" s="3"/>
      <c r="AJ2726" s="3"/>
      <c r="AK2726" s="3"/>
      <c r="AL2726" s="3">
        <v>2</v>
      </c>
      <c r="AM2726" s="3">
        <v>2</v>
      </c>
      <c r="AN2726" s="3">
        <v>1</v>
      </c>
      <c r="AO2726" s="3">
        <v>2</v>
      </c>
      <c r="AP2726" s="3">
        <v>14</v>
      </c>
      <c r="AQ2726" s="3">
        <v>17</v>
      </c>
      <c r="AR2726" s="3">
        <v>20</v>
      </c>
      <c r="AS2726" s="3">
        <v>3</v>
      </c>
      <c r="AT2726" s="3">
        <v>1</v>
      </c>
    </row>
    <row r="2727">
      <c r="A2727" s="3" t="s">
        <v>46</v>
      </c>
      <c r="B2727" s="3" t="s">
        <v>1530</v>
      </c>
      <c r="C2727" s="3">
        <v>4</v>
      </c>
      <c r="D2727" s="3">
        <v>202440</v>
      </c>
      <c r="E2727" s="3" t="s">
        <v>1248</v>
      </c>
      <c r="F2727" s="3" t="s">
        <v>1249</v>
      </c>
      <c r="G2727" s="3" t="s">
        <v>1250</v>
      </c>
      <c r="H2727" s="3" t="s">
        <v>1525</v>
      </c>
      <c r="I2727" s="3" t="s">
        <v>1526</v>
      </c>
      <c r="J2727" s="3" t="s">
        <v>1379</v>
      </c>
      <c r="K2727" s="3" t="s">
        <v>1256</v>
      </c>
      <c r="L2727" s="3" t="s">
        <v>124</v>
      </c>
      <c r="M2727" s="3" t="s">
        <v>83</v>
      </c>
      <c r="N2727" s="3" t="s">
        <v>57</v>
      </c>
      <c r="O2727" s="4" t="s">
        <v>59</v>
      </c>
      <c r="P2727" s="5" t="s">
        <v>60</v>
      </c>
      <c r="Q2727" s="5" t="s">
        <v>60</v>
      </c>
      <c r="R2727" s="5" t="s">
        <v>60</v>
      </c>
      <c r="S2727" s="5" t="s">
        <v>60</v>
      </c>
      <c r="T2727" s="5" t="s">
        <v>86</v>
      </c>
      <c r="U2727" s="5" t="s">
        <v>86</v>
      </c>
      <c r="V2727" s="5" t="s">
        <v>85</v>
      </c>
      <c r="W2727" s="5" t="s">
        <v>85</v>
      </c>
      <c r="X2727" s="5" t="s">
        <v>85</v>
      </c>
      <c r="Y2727" s="5" t="s">
        <v>86</v>
      </c>
      <c r="Z2727" s="5" t="s">
        <v>86</v>
      </c>
      <c r="AA2727" s="5" t="s">
        <v>86</v>
      </c>
      <c r="AB2727" s="5" t="s">
        <v>86</v>
      </c>
      <c r="AC2727" s="5" t="s">
        <v>86</v>
      </c>
      <c r="AD2727" s="5" t="s">
        <v>86</v>
      </c>
      <c r="AE2727" s="5" t="s">
        <v>86</v>
      </c>
      <c r="AF2727" s="5" t="s">
        <v>86</v>
      </c>
      <c r="AG2727" s="5" t="s">
        <v>86</v>
      </c>
      <c r="AH2727" s="5" t="s">
        <v>86</v>
      </c>
      <c r="AI2727" s="5" t="s">
        <v>86</v>
      </c>
      <c r="AJ2727" s="5" t="s">
        <v>86</v>
      </c>
      <c r="AK2727" s="5" t="s">
        <v>86</v>
      </c>
      <c r="AL2727" s="5" t="s">
        <v>86</v>
      </c>
      <c r="AM2727" s="5" t="s">
        <v>86</v>
      </c>
      <c r="AN2727" s="5" t="s">
        <v>86</v>
      </c>
      <c r="AO2727" s="5" t="s">
        <v>85</v>
      </c>
      <c r="AP2727" s="5" t="s">
        <v>86</v>
      </c>
      <c r="AQ2727" s="5" t="s">
        <v>86</v>
      </c>
      <c r="AR2727" s="5" t="s">
        <v>86</v>
      </c>
      <c r="AS2727" s="5" t="s">
        <v>86</v>
      </c>
      <c r="AT2727" s="5" t="s">
        <v>86</v>
      </c>
    </row>
    <row r="2728">
      <c r="A2728" s="3" t="s">
        <v>46</v>
      </c>
      <c r="B2728" s="3" t="s">
        <v>1530</v>
      </c>
      <c r="C2728" s="3">
        <v>4</v>
      </c>
      <c r="D2728" s="3">
        <v>202440</v>
      </c>
      <c r="E2728" s="3" t="s">
        <v>1248</v>
      </c>
      <c r="F2728" s="3" t="s">
        <v>1249</v>
      </c>
      <c r="G2728" s="3" t="s">
        <v>1250</v>
      </c>
      <c r="H2728" s="3" t="s">
        <v>1525</v>
      </c>
      <c r="I2728" s="3" t="s">
        <v>1526</v>
      </c>
      <c r="J2728" s="3" t="s">
        <v>1379</v>
      </c>
      <c r="K2728" s="3" t="s">
        <v>1256</v>
      </c>
      <c r="L2728" s="3" t="s">
        <v>124</v>
      </c>
      <c r="M2728" s="3" t="s">
        <v>83</v>
      </c>
      <c r="N2728" s="3" t="s">
        <v>57</v>
      </c>
      <c r="O2728" s="4" t="s">
        <v>61</v>
      </c>
      <c r="P2728" s="6"/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  <c r="AC2728" s="6"/>
      <c r="AD2728" s="6"/>
      <c r="AE2728" s="6"/>
      <c r="AF2728" s="6"/>
      <c r="AG2728" s="6"/>
      <c r="AH2728" s="6"/>
      <c r="AI2728" s="6"/>
      <c r="AJ2728" s="6"/>
      <c r="AK2728" s="7"/>
      <c r="AL2728" s="7"/>
      <c r="AM2728" s="7"/>
      <c r="AN2728" s="7"/>
      <c r="AO2728" s="7"/>
      <c r="AP2728" s="7"/>
      <c r="AQ2728" s="7"/>
      <c r="AR2728" s="7"/>
      <c r="AS2728" s="7"/>
      <c r="AT2728" s="7"/>
    </row>
    <row r="2729">
      <c r="A2729" s="3" t="s">
        <v>46</v>
      </c>
      <c r="B2729" s="3" t="s">
        <v>1530</v>
      </c>
      <c r="C2729" s="3">
        <v>4</v>
      </c>
      <c r="D2729" s="3">
        <v>202440</v>
      </c>
      <c r="E2729" s="3" t="s">
        <v>1248</v>
      </c>
      <c r="F2729" s="3" t="s">
        <v>1249</v>
      </c>
      <c r="G2729" s="3" t="s">
        <v>1250</v>
      </c>
      <c r="H2729" s="3" t="s">
        <v>1525</v>
      </c>
      <c r="I2729" s="3" t="s">
        <v>1526</v>
      </c>
      <c r="J2729" s="3" t="s">
        <v>1379</v>
      </c>
      <c r="K2729" s="3" t="s">
        <v>1256</v>
      </c>
      <c r="L2729" s="3" t="s">
        <v>124</v>
      </c>
      <c r="M2729" s="3" t="s">
        <v>83</v>
      </c>
      <c r="N2729" s="3" t="s">
        <v>57</v>
      </c>
      <c r="O2729" s="4" t="s">
        <v>62</v>
      </c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  <c r="AG2729" s="3"/>
      <c r="AH2729" s="3"/>
      <c r="AI2729" s="3"/>
      <c r="AJ2729" s="3"/>
      <c r="AK2729" s="3"/>
      <c r="AL2729" s="3"/>
      <c r="AM2729" s="3"/>
      <c r="AN2729" s="3"/>
      <c r="AO2729" s="3"/>
      <c r="AP2729" s="3"/>
      <c r="AQ2729" s="3"/>
      <c r="AR2729" s="3"/>
      <c r="AS2729" s="3"/>
      <c r="AT2729" s="3"/>
    </row>
    <row r="2730">
      <c r="A2730" s="3" t="s">
        <v>46</v>
      </c>
      <c r="B2730" s="3" t="s">
        <v>1531</v>
      </c>
      <c r="C2730" s="3">
        <v>4</v>
      </c>
      <c r="D2730" s="3">
        <v>202440</v>
      </c>
      <c r="E2730" s="3" t="s">
        <v>1248</v>
      </c>
      <c r="F2730" s="3" t="s">
        <v>1249</v>
      </c>
      <c r="G2730" s="3" t="s">
        <v>1250</v>
      </c>
      <c r="H2730" s="3" t="s">
        <v>1525</v>
      </c>
      <c r="I2730" s="3" t="s">
        <v>1526</v>
      </c>
      <c r="J2730" s="3" t="s">
        <v>1379</v>
      </c>
      <c r="K2730" s="3" t="s">
        <v>1285</v>
      </c>
      <c r="L2730" s="3" t="s">
        <v>124</v>
      </c>
      <c r="M2730" s="3" t="s">
        <v>83</v>
      </c>
      <c r="N2730" s="3" t="s">
        <v>57</v>
      </c>
      <c r="O2730" s="4" t="s">
        <v>58</v>
      </c>
      <c r="P2730" s="3"/>
      <c r="Q2730" s="3"/>
      <c r="R2730" s="3"/>
      <c r="S2730" s="3"/>
      <c r="T2730" s="3"/>
      <c r="U2730" s="3"/>
      <c r="V2730" s="3"/>
      <c r="W2730" s="3"/>
      <c r="X2730" s="3"/>
      <c r="Y2730" s="3"/>
      <c r="Z2730" s="3"/>
      <c r="AA2730" s="3"/>
      <c r="AB2730" s="3"/>
      <c r="AC2730" s="3"/>
      <c r="AD2730" s="3"/>
      <c r="AE2730" s="3"/>
      <c r="AF2730" s="3"/>
      <c r="AG2730" s="3"/>
      <c r="AH2730" s="3"/>
      <c r="AI2730" s="3"/>
      <c r="AJ2730" s="3">
        <v>1</v>
      </c>
      <c r="AK2730" s="3"/>
      <c r="AL2730" s="3"/>
      <c r="AM2730" s="3">
        <v>2</v>
      </c>
      <c r="AN2730" s="3">
        <v>4</v>
      </c>
      <c r="AO2730" s="3">
        <v>1</v>
      </c>
      <c r="AP2730" s="3">
        <v>5</v>
      </c>
      <c r="AQ2730" s="3">
        <v>11</v>
      </c>
      <c r="AR2730" s="3">
        <v>9</v>
      </c>
      <c r="AS2730" s="3">
        <v>4</v>
      </c>
      <c r="AT2730" s="3">
        <v>1</v>
      </c>
    </row>
    <row r="2731">
      <c r="A2731" s="3" t="s">
        <v>46</v>
      </c>
      <c r="B2731" s="3" t="s">
        <v>1531</v>
      </c>
      <c r="C2731" s="3">
        <v>4</v>
      </c>
      <c r="D2731" s="3">
        <v>202440</v>
      </c>
      <c r="E2731" s="3" t="s">
        <v>1248</v>
      </c>
      <c r="F2731" s="3" t="s">
        <v>1249</v>
      </c>
      <c r="G2731" s="3" t="s">
        <v>1250</v>
      </c>
      <c r="H2731" s="3" t="s">
        <v>1525</v>
      </c>
      <c r="I2731" s="3" t="s">
        <v>1526</v>
      </c>
      <c r="J2731" s="3" t="s">
        <v>1379</v>
      </c>
      <c r="K2731" s="3" t="s">
        <v>1285</v>
      </c>
      <c r="L2731" s="3" t="s">
        <v>124</v>
      </c>
      <c r="M2731" s="3" t="s">
        <v>83</v>
      </c>
      <c r="N2731" s="3" t="s">
        <v>57</v>
      </c>
      <c r="O2731" s="4" t="s">
        <v>59</v>
      </c>
      <c r="P2731" s="5" t="s">
        <v>60</v>
      </c>
      <c r="Q2731" s="5" t="s">
        <v>60</v>
      </c>
      <c r="R2731" s="5" t="s">
        <v>60</v>
      </c>
      <c r="S2731" s="5" t="s">
        <v>60</v>
      </c>
      <c r="T2731" s="5" t="s">
        <v>84</v>
      </c>
      <c r="U2731" s="5" t="s">
        <v>84</v>
      </c>
      <c r="V2731" s="5" t="s">
        <v>84</v>
      </c>
      <c r="W2731" s="5" t="s">
        <v>84</v>
      </c>
      <c r="X2731" s="5" t="s">
        <v>84</v>
      </c>
      <c r="Y2731" s="5" t="s">
        <v>84</v>
      </c>
      <c r="Z2731" s="5" t="s">
        <v>84</v>
      </c>
      <c r="AA2731" s="5" t="s">
        <v>84</v>
      </c>
      <c r="AB2731" s="5" t="s">
        <v>84</v>
      </c>
      <c r="AC2731" s="5" t="s">
        <v>84</v>
      </c>
      <c r="AD2731" s="5" t="s">
        <v>84</v>
      </c>
      <c r="AE2731" s="5" t="s">
        <v>84</v>
      </c>
      <c r="AF2731" s="5" t="s">
        <v>84</v>
      </c>
      <c r="AG2731" s="5" t="s">
        <v>84</v>
      </c>
      <c r="AH2731" s="5" t="s">
        <v>84</v>
      </c>
      <c r="AI2731" s="5" t="s">
        <v>84</v>
      </c>
      <c r="AJ2731" s="5" t="s">
        <v>84</v>
      </c>
      <c r="AK2731" s="5" t="s">
        <v>84</v>
      </c>
      <c r="AL2731" s="5" t="s">
        <v>84</v>
      </c>
      <c r="AM2731" s="5" t="s">
        <v>84</v>
      </c>
      <c r="AN2731" s="5" t="s">
        <v>84</v>
      </c>
      <c r="AO2731" s="5" t="s">
        <v>84</v>
      </c>
      <c r="AP2731" s="5" t="s">
        <v>84</v>
      </c>
      <c r="AQ2731" s="5" t="s">
        <v>84</v>
      </c>
      <c r="AR2731" s="5" t="s">
        <v>84</v>
      </c>
      <c r="AS2731" s="5" t="s">
        <v>84</v>
      </c>
      <c r="AT2731" s="5" t="s">
        <v>84</v>
      </c>
    </row>
    <row r="2732">
      <c r="A2732" s="3" t="s">
        <v>46</v>
      </c>
      <c r="B2732" s="3" t="s">
        <v>1531</v>
      </c>
      <c r="C2732" s="3">
        <v>4</v>
      </c>
      <c r="D2732" s="3">
        <v>202440</v>
      </c>
      <c r="E2732" s="3" t="s">
        <v>1248</v>
      </c>
      <c r="F2732" s="3" t="s">
        <v>1249</v>
      </c>
      <c r="G2732" s="3" t="s">
        <v>1250</v>
      </c>
      <c r="H2732" s="3" t="s">
        <v>1525</v>
      </c>
      <c r="I2732" s="3" t="s">
        <v>1526</v>
      </c>
      <c r="J2732" s="3" t="s">
        <v>1379</v>
      </c>
      <c r="K2732" s="3" t="s">
        <v>1285</v>
      </c>
      <c r="L2732" s="3" t="s">
        <v>124</v>
      </c>
      <c r="M2732" s="3" t="s">
        <v>83</v>
      </c>
      <c r="N2732" s="3" t="s">
        <v>57</v>
      </c>
      <c r="O2732" s="4" t="s">
        <v>61</v>
      </c>
      <c r="P2732" s="6"/>
      <c r="Q2732" s="6"/>
      <c r="R2732" s="6"/>
      <c r="S2732" s="6"/>
      <c r="T2732" s="6"/>
      <c r="U2732" s="6"/>
      <c r="V2732" s="6"/>
      <c r="W2732" s="6"/>
      <c r="X2732" s="6"/>
      <c r="Y2732" s="6"/>
      <c r="Z2732" s="6"/>
      <c r="AA2732" s="6"/>
      <c r="AB2732" s="6"/>
      <c r="AC2732" s="6"/>
      <c r="AD2732" s="6"/>
      <c r="AE2732" s="6"/>
      <c r="AF2732" s="6"/>
      <c r="AG2732" s="6"/>
      <c r="AH2732" s="6"/>
      <c r="AI2732" s="6"/>
      <c r="AJ2732" s="6"/>
      <c r="AK2732" s="7"/>
      <c r="AL2732" s="7"/>
      <c r="AM2732" s="7"/>
      <c r="AN2732" s="7"/>
      <c r="AO2732" s="7"/>
      <c r="AP2732" s="7"/>
      <c r="AQ2732" s="7"/>
      <c r="AR2732" s="7"/>
      <c r="AS2732" s="7"/>
      <c r="AT2732" s="7"/>
    </row>
    <row r="2733">
      <c r="A2733" s="3" t="s">
        <v>46</v>
      </c>
      <c r="B2733" s="3" t="s">
        <v>1531</v>
      </c>
      <c r="C2733" s="3">
        <v>4</v>
      </c>
      <c r="D2733" s="3">
        <v>202440</v>
      </c>
      <c r="E2733" s="3" t="s">
        <v>1248</v>
      </c>
      <c r="F2733" s="3" t="s">
        <v>1249</v>
      </c>
      <c r="G2733" s="3" t="s">
        <v>1250</v>
      </c>
      <c r="H2733" s="3" t="s">
        <v>1525</v>
      </c>
      <c r="I2733" s="3" t="s">
        <v>1526</v>
      </c>
      <c r="J2733" s="3" t="s">
        <v>1379</v>
      </c>
      <c r="K2733" s="3" t="s">
        <v>1285</v>
      </c>
      <c r="L2733" s="3" t="s">
        <v>124</v>
      </c>
      <c r="M2733" s="3" t="s">
        <v>83</v>
      </c>
      <c r="N2733" s="3" t="s">
        <v>57</v>
      </c>
      <c r="O2733" s="4" t="s">
        <v>62</v>
      </c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  <c r="AG2733" s="3"/>
      <c r="AH2733" s="3"/>
      <c r="AI2733" s="3"/>
      <c r="AJ2733" s="3"/>
      <c r="AK2733" s="3"/>
      <c r="AL2733" s="3"/>
      <c r="AM2733" s="3"/>
      <c r="AN2733" s="3"/>
      <c r="AO2733" s="3"/>
      <c r="AP2733" s="3"/>
      <c r="AQ2733" s="3"/>
      <c r="AR2733" s="3"/>
      <c r="AS2733" s="3"/>
      <c r="AT2733" s="3"/>
    </row>
    <row r="2734">
      <c r="A2734" s="3" t="s">
        <v>46</v>
      </c>
      <c r="B2734" s="3" t="s">
        <v>1532</v>
      </c>
      <c r="C2734" s="3">
        <v>4</v>
      </c>
      <c r="D2734" s="3">
        <v>202440</v>
      </c>
      <c r="E2734" s="3" t="s">
        <v>1248</v>
      </c>
      <c r="F2734" s="3" t="s">
        <v>1249</v>
      </c>
      <c r="G2734" s="3" t="s">
        <v>1250</v>
      </c>
      <c r="H2734" s="3" t="s">
        <v>1525</v>
      </c>
      <c r="I2734" s="3" t="s">
        <v>1526</v>
      </c>
      <c r="J2734" s="3" t="s">
        <v>1321</v>
      </c>
      <c r="K2734" s="3" t="s">
        <v>1254</v>
      </c>
      <c r="L2734" s="3" t="s">
        <v>124</v>
      </c>
      <c r="M2734" s="3" t="s">
        <v>83</v>
      </c>
      <c r="N2734" s="3" t="s">
        <v>57</v>
      </c>
      <c r="O2734" s="4" t="s">
        <v>58</v>
      </c>
      <c r="P2734" s="3"/>
      <c r="Q2734" s="3"/>
      <c r="R2734" s="3"/>
      <c r="S2734" s="3"/>
      <c r="T2734" s="3"/>
      <c r="U2734" s="3"/>
      <c r="V2734" s="3"/>
      <c r="W2734" s="3"/>
      <c r="X2734" s="3"/>
      <c r="Y2734" s="3"/>
      <c r="Z2734" s="3"/>
      <c r="AA2734" s="3"/>
      <c r="AB2734" s="3"/>
      <c r="AC2734" s="3"/>
      <c r="AD2734" s="3"/>
      <c r="AE2734" s="3"/>
      <c r="AF2734" s="3"/>
      <c r="AG2734" s="3"/>
      <c r="AH2734" s="3"/>
      <c r="AI2734" s="3"/>
      <c r="AJ2734" s="3"/>
      <c r="AK2734" s="3"/>
      <c r="AL2734" s="3"/>
      <c r="AM2734" s="3">
        <v>5</v>
      </c>
      <c r="AN2734" s="3">
        <v>3</v>
      </c>
      <c r="AO2734" s="3">
        <v>5</v>
      </c>
      <c r="AP2734" s="3">
        <v>7</v>
      </c>
      <c r="AQ2734" s="3">
        <v>12</v>
      </c>
      <c r="AR2734" s="3">
        <v>26</v>
      </c>
      <c r="AS2734" s="3">
        <v>1</v>
      </c>
      <c r="AT2734" s="3">
        <v>3</v>
      </c>
    </row>
    <row r="2735">
      <c r="A2735" s="3" t="s">
        <v>46</v>
      </c>
      <c r="B2735" s="3" t="s">
        <v>1532</v>
      </c>
      <c r="C2735" s="3">
        <v>4</v>
      </c>
      <c r="D2735" s="3">
        <v>202440</v>
      </c>
      <c r="E2735" s="3" t="s">
        <v>1248</v>
      </c>
      <c r="F2735" s="3" t="s">
        <v>1249</v>
      </c>
      <c r="G2735" s="3" t="s">
        <v>1250</v>
      </c>
      <c r="H2735" s="3" t="s">
        <v>1525</v>
      </c>
      <c r="I2735" s="3" t="s">
        <v>1526</v>
      </c>
      <c r="J2735" s="3" t="s">
        <v>1321</v>
      </c>
      <c r="K2735" s="3" t="s">
        <v>1254</v>
      </c>
      <c r="L2735" s="3" t="s">
        <v>124</v>
      </c>
      <c r="M2735" s="3" t="s">
        <v>83</v>
      </c>
      <c r="N2735" s="3" t="s">
        <v>57</v>
      </c>
      <c r="O2735" s="4" t="s">
        <v>59</v>
      </c>
      <c r="P2735" s="5" t="s">
        <v>60</v>
      </c>
      <c r="Q2735" s="5" t="s">
        <v>60</v>
      </c>
      <c r="R2735" s="5" t="s">
        <v>60</v>
      </c>
      <c r="S2735" s="5" t="s">
        <v>60</v>
      </c>
      <c r="T2735" s="5" t="s">
        <v>112</v>
      </c>
      <c r="U2735" s="5" t="s">
        <v>112</v>
      </c>
      <c r="V2735" s="5" t="s">
        <v>100</v>
      </c>
      <c r="W2735" s="5" t="s">
        <v>100</v>
      </c>
      <c r="X2735" s="5" t="s">
        <v>100</v>
      </c>
      <c r="Y2735" s="5" t="s">
        <v>112</v>
      </c>
      <c r="Z2735" s="5" t="s">
        <v>112</v>
      </c>
      <c r="AA2735" s="5" t="s">
        <v>112</v>
      </c>
      <c r="AB2735" s="5" t="s">
        <v>112</v>
      </c>
      <c r="AC2735" s="5" t="s">
        <v>86</v>
      </c>
      <c r="AD2735" s="5" t="s">
        <v>86</v>
      </c>
      <c r="AE2735" s="5" t="s">
        <v>86</v>
      </c>
      <c r="AF2735" s="5" t="s">
        <v>86</v>
      </c>
      <c r="AG2735" s="5" t="s">
        <v>86</v>
      </c>
      <c r="AH2735" s="5" t="s">
        <v>86</v>
      </c>
      <c r="AI2735" s="5" t="s">
        <v>86</v>
      </c>
      <c r="AJ2735" s="5" t="s">
        <v>86</v>
      </c>
      <c r="AK2735" s="5" t="s">
        <v>86</v>
      </c>
      <c r="AL2735" s="5" t="s">
        <v>85</v>
      </c>
      <c r="AM2735" s="5" t="s">
        <v>85</v>
      </c>
      <c r="AN2735" s="5" t="s">
        <v>85</v>
      </c>
      <c r="AO2735" s="5" t="s">
        <v>112</v>
      </c>
      <c r="AP2735" s="5" t="s">
        <v>85</v>
      </c>
      <c r="AQ2735" s="5" t="s">
        <v>86</v>
      </c>
      <c r="AR2735" s="5" t="s">
        <v>85</v>
      </c>
      <c r="AS2735" s="5" t="s">
        <v>85</v>
      </c>
      <c r="AT2735" s="5" t="s">
        <v>86</v>
      </c>
    </row>
    <row r="2736">
      <c r="A2736" s="3" t="s">
        <v>46</v>
      </c>
      <c r="B2736" s="3" t="s">
        <v>1532</v>
      </c>
      <c r="C2736" s="3">
        <v>4</v>
      </c>
      <c r="D2736" s="3">
        <v>202440</v>
      </c>
      <c r="E2736" s="3" t="s">
        <v>1248</v>
      </c>
      <c r="F2736" s="3" t="s">
        <v>1249</v>
      </c>
      <c r="G2736" s="3" t="s">
        <v>1250</v>
      </c>
      <c r="H2736" s="3" t="s">
        <v>1525</v>
      </c>
      <c r="I2736" s="3" t="s">
        <v>1526</v>
      </c>
      <c r="J2736" s="3" t="s">
        <v>1321</v>
      </c>
      <c r="K2736" s="3" t="s">
        <v>1254</v>
      </c>
      <c r="L2736" s="3" t="s">
        <v>124</v>
      </c>
      <c r="M2736" s="3" t="s">
        <v>83</v>
      </c>
      <c r="N2736" s="3" t="s">
        <v>57</v>
      </c>
      <c r="O2736" s="4" t="s">
        <v>61</v>
      </c>
      <c r="P2736" s="6"/>
      <c r="Q2736" s="6"/>
      <c r="R2736" s="6"/>
      <c r="S2736" s="6"/>
      <c r="T2736" s="6"/>
      <c r="U2736" s="6"/>
      <c r="V2736" s="6"/>
      <c r="W2736" s="6"/>
      <c r="X2736" s="6"/>
      <c r="Y2736" s="6"/>
      <c r="Z2736" s="6"/>
      <c r="AA2736" s="6"/>
      <c r="AB2736" s="6"/>
      <c r="AC2736" s="6"/>
      <c r="AD2736" s="6"/>
      <c r="AE2736" s="6"/>
      <c r="AF2736" s="6"/>
      <c r="AG2736" s="6"/>
      <c r="AH2736" s="6"/>
      <c r="AI2736" s="6"/>
      <c r="AJ2736" s="6"/>
      <c r="AK2736" s="7"/>
      <c r="AL2736" s="7"/>
      <c r="AM2736" s="7"/>
      <c r="AN2736" s="7"/>
      <c r="AO2736" s="7"/>
      <c r="AP2736" s="7"/>
      <c r="AQ2736" s="7"/>
      <c r="AR2736" s="7"/>
      <c r="AS2736" s="7"/>
      <c r="AT2736" s="7"/>
    </row>
    <row r="2737">
      <c r="A2737" s="3" t="s">
        <v>46</v>
      </c>
      <c r="B2737" s="3" t="s">
        <v>1532</v>
      </c>
      <c r="C2737" s="3">
        <v>4</v>
      </c>
      <c r="D2737" s="3">
        <v>202440</v>
      </c>
      <c r="E2737" s="3" t="s">
        <v>1248</v>
      </c>
      <c r="F2737" s="3" t="s">
        <v>1249</v>
      </c>
      <c r="G2737" s="3" t="s">
        <v>1250</v>
      </c>
      <c r="H2737" s="3" t="s">
        <v>1525</v>
      </c>
      <c r="I2737" s="3" t="s">
        <v>1526</v>
      </c>
      <c r="J2737" s="3" t="s">
        <v>1321</v>
      </c>
      <c r="K2737" s="3" t="s">
        <v>1254</v>
      </c>
      <c r="L2737" s="3" t="s">
        <v>124</v>
      </c>
      <c r="M2737" s="3" t="s">
        <v>83</v>
      </c>
      <c r="N2737" s="3" t="s">
        <v>57</v>
      </c>
      <c r="O2737" s="4" t="s">
        <v>62</v>
      </c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  <c r="AG2737" s="3"/>
      <c r="AH2737" s="3"/>
      <c r="AI2737" s="3"/>
      <c r="AJ2737" s="3"/>
      <c r="AK2737" s="3"/>
      <c r="AL2737" s="3"/>
      <c r="AM2737" s="3"/>
      <c r="AN2737" s="3"/>
      <c r="AO2737" s="3"/>
      <c r="AP2737" s="3"/>
      <c r="AQ2737" s="3"/>
      <c r="AR2737" s="3"/>
      <c r="AS2737" s="3"/>
      <c r="AT2737" s="3"/>
    </row>
    <row r="2738">
      <c r="A2738" s="3" t="s">
        <v>46</v>
      </c>
      <c r="B2738" s="3" t="s">
        <v>1533</v>
      </c>
      <c r="C2738" s="3">
        <v>4</v>
      </c>
      <c r="D2738" s="3">
        <v>202440</v>
      </c>
      <c r="E2738" s="3" t="s">
        <v>1248</v>
      </c>
      <c r="F2738" s="3" t="s">
        <v>1249</v>
      </c>
      <c r="G2738" s="3" t="s">
        <v>1250</v>
      </c>
      <c r="H2738" s="3" t="s">
        <v>1525</v>
      </c>
      <c r="I2738" s="3" t="s">
        <v>1526</v>
      </c>
      <c r="J2738" s="3" t="s">
        <v>1321</v>
      </c>
      <c r="K2738" s="3" t="s">
        <v>1256</v>
      </c>
      <c r="L2738" s="3" t="s">
        <v>124</v>
      </c>
      <c r="M2738" s="3" t="s">
        <v>83</v>
      </c>
      <c r="N2738" s="3" t="s">
        <v>57</v>
      </c>
      <c r="O2738" s="4" t="s">
        <v>58</v>
      </c>
      <c r="P2738" s="3"/>
      <c r="Q2738" s="3"/>
      <c r="R2738" s="3"/>
      <c r="S2738" s="3"/>
      <c r="T2738" s="3"/>
      <c r="U2738" s="3"/>
      <c r="V2738" s="3"/>
      <c r="W2738" s="3"/>
      <c r="X2738" s="3"/>
      <c r="Y2738" s="3"/>
      <c r="Z2738" s="3"/>
      <c r="AA2738" s="3"/>
      <c r="AB2738" s="3"/>
      <c r="AC2738" s="3"/>
      <c r="AD2738" s="3"/>
      <c r="AE2738" s="3"/>
      <c r="AF2738" s="3"/>
      <c r="AG2738" s="3"/>
      <c r="AH2738" s="3"/>
      <c r="AI2738" s="3"/>
      <c r="AJ2738" s="3"/>
      <c r="AK2738" s="3">
        <v>1</v>
      </c>
      <c r="AL2738" s="3">
        <v>2</v>
      </c>
      <c r="AM2738" s="3">
        <v>4</v>
      </c>
      <c r="AN2738" s="3">
        <v>7</v>
      </c>
      <c r="AO2738" s="3">
        <v>3</v>
      </c>
      <c r="AP2738" s="3">
        <v>20</v>
      </c>
      <c r="AQ2738" s="3">
        <v>18</v>
      </c>
      <c r="AR2738" s="3">
        <v>35</v>
      </c>
      <c r="AS2738" s="3">
        <v>8</v>
      </c>
      <c r="AT2738" s="3">
        <v>3</v>
      </c>
    </row>
    <row r="2739">
      <c r="A2739" s="3" t="s">
        <v>46</v>
      </c>
      <c r="B2739" s="3" t="s">
        <v>1533</v>
      </c>
      <c r="C2739" s="3">
        <v>4</v>
      </c>
      <c r="D2739" s="3">
        <v>202440</v>
      </c>
      <c r="E2739" s="3" t="s">
        <v>1248</v>
      </c>
      <c r="F2739" s="3" t="s">
        <v>1249</v>
      </c>
      <c r="G2739" s="3" t="s">
        <v>1250</v>
      </c>
      <c r="H2739" s="3" t="s">
        <v>1525</v>
      </c>
      <c r="I2739" s="3" t="s">
        <v>1526</v>
      </c>
      <c r="J2739" s="3" t="s">
        <v>1321</v>
      </c>
      <c r="K2739" s="3" t="s">
        <v>1256</v>
      </c>
      <c r="L2739" s="3" t="s">
        <v>124</v>
      </c>
      <c r="M2739" s="3" t="s">
        <v>83</v>
      </c>
      <c r="N2739" s="3" t="s">
        <v>57</v>
      </c>
      <c r="O2739" s="4" t="s">
        <v>59</v>
      </c>
      <c r="P2739" s="5" t="s">
        <v>60</v>
      </c>
      <c r="Q2739" s="5" t="s">
        <v>60</v>
      </c>
      <c r="R2739" s="5" t="s">
        <v>60</v>
      </c>
      <c r="S2739" s="5" t="s">
        <v>60</v>
      </c>
      <c r="T2739" s="5" t="s">
        <v>84</v>
      </c>
      <c r="U2739" s="5" t="s">
        <v>84</v>
      </c>
      <c r="V2739" s="5" t="s">
        <v>84</v>
      </c>
      <c r="W2739" s="5" t="s">
        <v>84</v>
      </c>
      <c r="X2739" s="5" t="s">
        <v>84</v>
      </c>
      <c r="Y2739" s="5" t="s">
        <v>84</v>
      </c>
      <c r="Z2739" s="5" t="s">
        <v>84</v>
      </c>
      <c r="AA2739" s="5" t="s">
        <v>84</v>
      </c>
      <c r="AB2739" s="5" t="s">
        <v>84</v>
      </c>
      <c r="AC2739" s="5" t="s">
        <v>84</v>
      </c>
      <c r="AD2739" s="5" t="s">
        <v>84</v>
      </c>
      <c r="AE2739" s="5" t="s">
        <v>84</v>
      </c>
      <c r="AF2739" s="5" t="s">
        <v>84</v>
      </c>
      <c r="AG2739" s="5" t="s">
        <v>84</v>
      </c>
      <c r="AH2739" s="5" t="s">
        <v>84</v>
      </c>
      <c r="AI2739" s="5" t="s">
        <v>84</v>
      </c>
      <c r="AJ2739" s="5" t="s">
        <v>84</v>
      </c>
      <c r="AK2739" s="5" t="s">
        <v>84</v>
      </c>
      <c r="AL2739" s="5" t="s">
        <v>84</v>
      </c>
      <c r="AM2739" s="5" t="s">
        <v>84</v>
      </c>
      <c r="AN2739" s="5" t="s">
        <v>84</v>
      </c>
      <c r="AO2739" s="5" t="s">
        <v>84</v>
      </c>
      <c r="AP2739" s="5" t="s">
        <v>84</v>
      </c>
      <c r="AQ2739" s="5" t="s">
        <v>84</v>
      </c>
      <c r="AR2739" s="5" t="s">
        <v>84</v>
      </c>
      <c r="AS2739" s="5" t="s">
        <v>84</v>
      </c>
      <c r="AT2739" s="5" t="s">
        <v>84</v>
      </c>
    </row>
    <row r="2740">
      <c r="A2740" s="3" t="s">
        <v>46</v>
      </c>
      <c r="B2740" s="3" t="s">
        <v>1533</v>
      </c>
      <c r="C2740" s="3">
        <v>4</v>
      </c>
      <c r="D2740" s="3">
        <v>202440</v>
      </c>
      <c r="E2740" s="3" t="s">
        <v>1248</v>
      </c>
      <c r="F2740" s="3" t="s">
        <v>1249</v>
      </c>
      <c r="G2740" s="3" t="s">
        <v>1250</v>
      </c>
      <c r="H2740" s="3" t="s">
        <v>1525</v>
      </c>
      <c r="I2740" s="3" t="s">
        <v>1526</v>
      </c>
      <c r="J2740" s="3" t="s">
        <v>1321</v>
      </c>
      <c r="K2740" s="3" t="s">
        <v>1256</v>
      </c>
      <c r="L2740" s="3" t="s">
        <v>124</v>
      </c>
      <c r="M2740" s="3" t="s">
        <v>83</v>
      </c>
      <c r="N2740" s="3" t="s">
        <v>57</v>
      </c>
      <c r="O2740" s="4" t="s">
        <v>61</v>
      </c>
      <c r="P2740" s="6"/>
      <c r="Q2740" s="6"/>
      <c r="R2740" s="6"/>
      <c r="S2740" s="6"/>
      <c r="T2740" s="6"/>
      <c r="U2740" s="6"/>
      <c r="V2740" s="6"/>
      <c r="W2740" s="6"/>
      <c r="X2740" s="6"/>
      <c r="Y2740" s="6"/>
      <c r="Z2740" s="6"/>
      <c r="AA2740" s="6"/>
      <c r="AB2740" s="6"/>
      <c r="AC2740" s="6"/>
      <c r="AD2740" s="6"/>
      <c r="AE2740" s="6"/>
      <c r="AF2740" s="6"/>
      <c r="AG2740" s="6"/>
      <c r="AH2740" s="6"/>
      <c r="AI2740" s="6"/>
      <c r="AJ2740" s="6"/>
      <c r="AK2740" s="7"/>
      <c r="AL2740" s="7"/>
      <c r="AM2740" s="7"/>
      <c r="AN2740" s="7"/>
      <c r="AO2740" s="7"/>
      <c r="AP2740" s="7"/>
      <c r="AQ2740" s="7"/>
      <c r="AR2740" s="7"/>
      <c r="AS2740" s="7"/>
      <c r="AT2740" s="7"/>
    </row>
    <row r="2741">
      <c r="A2741" s="3" t="s">
        <v>46</v>
      </c>
      <c r="B2741" s="3" t="s">
        <v>1533</v>
      </c>
      <c r="C2741" s="3">
        <v>4</v>
      </c>
      <c r="D2741" s="3">
        <v>202440</v>
      </c>
      <c r="E2741" s="3" t="s">
        <v>1248</v>
      </c>
      <c r="F2741" s="3" t="s">
        <v>1249</v>
      </c>
      <c r="G2741" s="3" t="s">
        <v>1250</v>
      </c>
      <c r="H2741" s="3" t="s">
        <v>1525</v>
      </c>
      <c r="I2741" s="3" t="s">
        <v>1526</v>
      </c>
      <c r="J2741" s="3" t="s">
        <v>1321</v>
      </c>
      <c r="K2741" s="3" t="s">
        <v>1256</v>
      </c>
      <c r="L2741" s="3" t="s">
        <v>124</v>
      </c>
      <c r="M2741" s="3" t="s">
        <v>83</v>
      </c>
      <c r="N2741" s="3" t="s">
        <v>57</v>
      </c>
      <c r="O2741" s="4" t="s">
        <v>62</v>
      </c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  <c r="AG2741" s="3"/>
      <c r="AH2741" s="3"/>
      <c r="AI2741" s="3"/>
      <c r="AJ2741" s="3"/>
      <c r="AK2741" s="3"/>
      <c r="AL2741" s="3"/>
      <c r="AM2741" s="3"/>
      <c r="AN2741" s="3"/>
      <c r="AO2741" s="3"/>
      <c r="AP2741" s="3"/>
      <c r="AQ2741" s="3"/>
      <c r="AR2741" s="3"/>
      <c r="AS2741" s="3"/>
      <c r="AT2741" s="3"/>
    </row>
    <row r="2742">
      <c r="A2742" s="3" t="s">
        <v>46</v>
      </c>
      <c r="B2742" s="3" t="s">
        <v>1534</v>
      </c>
      <c r="C2742" s="3">
        <v>4</v>
      </c>
      <c r="D2742" s="3">
        <v>202440</v>
      </c>
      <c r="E2742" s="3" t="s">
        <v>1248</v>
      </c>
      <c r="F2742" s="3" t="s">
        <v>1249</v>
      </c>
      <c r="G2742" s="3" t="s">
        <v>1250</v>
      </c>
      <c r="H2742" s="3" t="s">
        <v>1525</v>
      </c>
      <c r="I2742" s="3" t="s">
        <v>1526</v>
      </c>
      <c r="J2742" s="3" t="s">
        <v>1321</v>
      </c>
      <c r="K2742" s="3" t="s">
        <v>1285</v>
      </c>
      <c r="L2742" s="3" t="s">
        <v>124</v>
      </c>
      <c r="M2742" s="3" t="s">
        <v>83</v>
      </c>
      <c r="N2742" s="3" t="s">
        <v>57</v>
      </c>
      <c r="O2742" s="4" t="s">
        <v>58</v>
      </c>
      <c r="P2742" s="3"/>
      <c r="Q2742" s="3"/>
      <c r="R2742" s="3"/>
      <c r="S2742" s="3"/>
      <c r="T2742" s="3"/>
      <c r="U2742" s="3"/>
      <c r="V2742" s="3"/>
      <c r="W2742" s="3"/>
      <c r="X2742" s="3"/>
      <c r="Y2742" s="3"/>
      <c r="Z2742" s="3"/>
      <c r="AA2742" s="3"/>
      <c r="AB2742" s="3"/>
      <c r="AC2742" s="3"/>
      <c r="AD2742" s="3"/>
      <c r="AE2742" s="3"/>
      <c r="AF2742" s="3"/>
      <c r="AG2742" s="3"/>
      <c r="AH2742" s="3"/>
      <c r="AI2742" s="3"/>
      <c r="AJ2742" s="3"/>
      <c r="AK2742" s="3"/>
      <c r="AL2742" s="3"/>
      <c r="AM2742" s="3">
        <v>4</v>
      </c>
      <c r="AN2742" s="3">
        <v>6</v>
      </c>
      <c r="AO2742" s="3">
        <v>3</v>
      </c>
      <c r="AP2742" s="3">
        <v>2</v>
      </c>
      <c r="AQ2742" s="3">
        <v>10</v>
      </c>
      <c r="AR2742" s="3">
        <v>10</v>
      </c>
      <c r="AS2742" s="3">
        <v>5</v>
      </c>
      <c r="AT2742" s="3"/>
    </row>
    <row r="2743">
      <c r="A2743" s="3" t="s">
        <v>46</v>
      </c>
      <c r="B2743" s="3" t="s">
        <v>1534</v>
      </c>
      <c r="C2743" s="3">
        <v>4</v>
      </c>
      <c r="D2743" s="3">
        <v>202440</v>
      </c>
      <c r="E2743" s="3" t="s">
        <v>1248</v>
      </c>
      <c r="F2743" s="3" t="s">
        <v>1249</v>
      </c>
      <c r="G2743" s="3" t="s">
        <v>1250</v>
      </c>
      <c r="H2743" s="3" t="s">
        <v>1525</v>
      </c>
      <c r="I2743" s="3" t="s">
        <v>1526</v>
      </c>
      <c r="J2743" s="3" t="s">
        <v>1321</v>
      </c>
      <c r="K2743" s="3" t="s">
        <v>1285</v>
      </c>
      <c r="L2743" s="3" t="s">
        <v>124</v>
      </c>
      <c r="M2743" s="3" t="s">
        <v>83</v>
      </c>
      <c r="N2743" s="3" t="s">
        <v>57</v>
      </c>
      <c r="O2743" s="4" t="s">
        <v>59</v>
      </c>
      <c r="P2743" s="5" t="s">
        <v>60</v>
      </c>
      <c r="Q2743" s="5" t="s">
        <v>60</v>
      </c>
      <c r="R2743" s="5" t="s">
        <v>60</v>
      </c>
      <c r="S2743" s="5" t="s">
        <v>60</v>
      </c>
      <c r="T2743" s="5" t="s">
        <v>112</v>
      </c>
      <c r="U2743" s="5" t="s">
        <v>112</v>
      </c>
      <c r="V2743" s="5" t="s">
        <v>100</v>
      </c>
      <c r="W2743" s="5" t="s">
        <v>100</v>
      </c>
      <c r="X2743" s="5" t="s">
        <v>100</v>
      </c>
      <c r="Y2743" s="5" t="s">
        <v>100</v>
      </c>
      <c r="Z2743" s="5" t="s">
        <v>112</v>
      </c>
      <c r="AA2743" s="5" t="s">
        <v>100</v>
      </c>
      <c r="AB2743" s="5" t="s">
        <v>112</v>
      </c>
      <c r="AC2743" s="5" t="s">
        <v>112</v>
      </c>
      <c r="AD2743" s="5" t="s">
        <v>112</v>
      </c>
      <c r="AE2743" s="5" t="s">
        <v>112</v>
      </c>
      <c r="AF2743" s="5" t="s">
        <v>112</v>
      </c>
      <c r="AG2743" s="5" t="s">
        <v>112</v>
      </c>
      <c r="AH2743" s="5" t="s">
        <v>112</v>
      </c>
      <c r="AI2743" s="5" t="s">
        <v>112</v>
      </c>
      <c r="AJ2743" s="5" t="s">
        <v>112</v>
      </c>
      <c r="AK2743" s="5" t="s">
        <v>112</v>
      </c>
      <c r="AL2743" s="5" t="s">
        <v>100</v>
      </c>
      <c r="AM2743" s="5" t="s">
        <v>100</v>
      </c>
      <c r="AN2743" s="5" t="s">
        <v>112</v>
      </c>
      <c r="AO2743" s="5" t="s">
        <v>101</v>
      </c>
      <c r="AP2743" s="5" t="s">
        <v>100</v>
      </c>
      <c r="AQ2743" s="5" t="s">
        <v>85</v>
      </c>
      <c r="AR2743" s="5" t="s">
        <v>100</v>
      </c>
      <c r="AS2743" s="5" t="s">
        <v>112</v>
      </c>
      <c r="AT2743" s="5" t="s">
        <v>112</v>
      </c>
    </row>
    <row r="2744">
      <c r="A2744" s="3" t="s">
        <v>46</v>
      </c>
      <c r="B2744" s="3" t="s">
        <v>1534</v>
      </c>
      <c r="C2744" s="3">
        <v>4</v>
      </c>
      <c r="D2744" s="3">
        <v>202440</v>
      </c>
      <c r="E2744" s="3" t="s">
        <v>1248</v>
      </c>
      <c r="F2744" s="3" t="s">
        <v>1249</v>
      </c>
      <c r="G2744" s="3" t="s">
        <v>1250</v>
      </c>
      <c r="H2744" s="3" t="s">
        <v>1525</v>
      </c>
      <c r="I2744" s="3" t="s">
        <v>1526</v>
      </c>
      <c r="J2744" s="3" t="s">
        <v>1321</v>
      </c>
      <c r="K2744" s="3" t="s">
        <v>1285</v>
      </c>
      <c r="L2744" s="3" t="s">
        <v>124</v>
      </c>
      <c r="M2744" s="3" t="s">
        <v>83</v>
      </c>
      <c r="N2744" s="3" t="s">
        <v>57</v>
      </c>
      <c r="O2744" s="4" t="s">
        <v>61</v>
      </c>
      <c r="P2744" s="6"/>
      <c r="Q2744" s="6"/>
      <c r="R2744" s="6"/>
      <c r="S2744" s="6"/>
      <c r="T2744" s="6"/>
      <c r="U2744" s="6"/>
      <c r="V2744" s="6"/>
      <c r="W2744" s="6"/>
      <c r="X2744" s="6"/>
      <c r="Y2744" s="6"/>
      <c r="Z2744" s="6"/>
      <c r="AA2744" s="6"/>
      <c r="AB2744" s="6"/>
      <c r="AC2744" s="6"/>
      <c r="AD2744" s="6"/>
      <c r="AE2744" s="6"/>
      <c r="AF2744" s="6"/>
      <c r="AG2744" s="6"/>
      <c r="AH2744" s="6"/>
      <c r="AI2744" s="6"/>
      <c r="AJ2744" s="6"/>
      <c r="AK2744" s="7"/>
      <c r="AL2744" s="7"/>
      <c r="AM2744" s="7"/>
      <c r="AN2744" s="7"/>
      <c r="AO2744" s="7"/>
      <c r="AP2744" s="7"/>
      <c r="AQ2744" s="7"/>
      <c r="AR2744" s="7"/>
      <c r="AS2744" s="7"/>
      <c r="AT2744" s="7"/>
    </row>
    <row r="2745">
      <c r="A2745" s="3" t="s">
        <v>46</v>
      </c>
      <c r="B2745" s="3" t="s">
        <v>1534</v>
      </c>
      <c r="C2745" s="3">
        <v>4</v>
      </c>
      <c r="D2745" s="3">
        <v>202440</v>
      </c>
      <c r="E2745" s="3" t="s">
        <v>1248</v>
      </c>
      <c r="F2745" s="3" t="s">
        <v>1249</v>
      </c>
      <c r="G2745" s="3" t="s">
        <v>1250</v>
      </c>
      <c r="H2745" s="3" t="s">
        <v>1525</v>
      </c>
      <c r="I2745" s="3" t="s">
        <v>1526</v>
      </c>
      <c r="J2745" s="3" t="s">
        <v>1321</v>
      </c>
      <c r="K2745" s="3" t="s">
        <v>1285</v>
      </c>
      <c r="L2745" s="3" t="s">
        <v>124</v>
      </c>
      <c r="M2745" s="3" t="s">
        <v>83</v>
      </c>
      <c r="N2745" s="3" t="s">
        <v>57</v>
      </c>
      <c r="O2745" s="4" t="s">
        <v>62</v>
      </c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  <c r="AG2745" s="3"/>
      <c r="AH2745" s="3"/>
      <c r="AI2745" s="3"/>
      <c r="AJ2745" s="3"/>
      <c r="AK2745" s="3"/>
      <c r="AL2745" s="3"/>
      <c r="AM2745" s="3"/>
      <c r="AN2745" s="3"/>
      <c r="AO2745" s="3"/>
      <c r="AP2745" s="3"/>
      <c r="AQ2745" s="3"/>
      <c r="AR2745" s="3"/>
      <c r="AS2745" s="3"/>
      <c r="AT2745" s="3"/>
    </row>
    <row r="2746">
      <c r="A2746" s="3" t="s">
        <v>46</v>
      </c>
      <c r="B2746" s="3" t="s">
        <v>1535</v>
      </c>
      <c r="C2746" s="3">
        <v>5</v>
      </c>
      <c r="D2746" s="3">
        <v>202442</v>
      </c>
      <c r="E2746" s="3" t="s">
        <v>1248</v>
      </c>
      <c r="F2746" s="3" t="s">
        <v>1249</v>
      </c>
      <c r="G2746" s="3" t="s">
        <v>1250</v>
      </c>
      <c r="H2746" s="3" t="s">
        <v>1525</v>
      </c>
      <c r="I2746" s="3" t="s">
        <v>1526</v>
      </c>
      <c r="J2746" s="3" t="s">
        <v>564</v>
      </c>
      <c r="K2746" s="3" t="s">
        <v>1254</v>
      </c>
      <c r="L2746" s="3" t="s">
        <v>82</v>
      </c>
      <c r="M2746" s="3" t="s">
        <v>56</v>
      </c>
      <c r="N2746" s="3" t="s">
        <v>57</v>
      </c>
      <c r="O2746" s="4" t="s">
        <v>58</v>
      </c>
      <c r="P2746" s="3"/>
      <c r="Q2746" s="3"/>
      <c r="R2746" s="3"/>
      <c r="S2746" s="3"/>
      <c r="T2746" s="3"/>
      <c r="U2746" s="3"/>
      <c r="V2746" s="3"/>
      <c r="W2746" s="3"/>
      <c r="X2746" s="3"/>
      <c r="Y2746" s="3"/>
      <c r="Z2746" s="3"/>
      <c r="AA2746" s="3"/>
      <c r="AB2746" s="3"/>
      <c r="AC2746" s="3"/>
      <c r="AD2746" s="3"/>
      <c r="AE2746" s="3"/>
      <c r="AF2746" s="3"/>
      <c r="AG2746" s="3"/>
      <c r="AH2746" s="3"/>
      <c r="AI2746" s="3"/>
      <c r="AJ2746" s="3"/>
      <c r="AK2746" s="3"/>
      <c r="AL2746" s="3"/>
      <c r="AM2746" s="3"/>
      <c r="AN2746" s="3"/>
      <c r="AO2746" s="3"/>
      <c r="AP2746" s="3"/>
      <c r="AQ2746" s="3"/>
      <c r="AR2746" s="3"/>
      <c r="AS2746" s="3"/>
      <c r="AT2746" s="3"/>
    </row>
    <row r="2747">
      <c r="A2747" s="3" t="s">
        <v>46</v>
      </c>
      <c r="B2747" s="3" t="s">
        <v>1535</v>
      </c>
      <c r="C2747" s="3">
        <v>5</v>
      </c>
      <c r="D2747" s="3">
        <v>202442</v>
      </c>
      <c r="E2747" s="3" t="s">
        <v>1248</v>
      </c>
      <c r="F2747" s="3" t="s">
        <v>1249</v>
      </c>
      <c r="G2747" s="3" t="s">
        <v>1250</v>
      </c>
      <c r="H2747" s="3" t="s">
        <v>1525</v>
      </c>
      <c r="I2747" s="3" t="s">
        <v>1526</v>
      </c>
      <c r="J2747" s="3" t="s">
        <v>564</v>
      </c>
      <c r="K2747" s="3" t="s">
        <v>1254</v>
      </c>
      <c r="L2747" s="3" t="s">
        <v>82</v>
      </c>
      <c r="M2747" s="3" t="s">
        <v>56</v>
      </c>
      <c r="N2747" s="3" t="s">
        <v>57</v>
      </c>
      <c r="O2747" s="4" t="s">
        <v>59</v>
      </c>
      <c r="P2747" s="5" t="s">
        <v>60</v>
      </c>
      <c r="Q2747" s="5" t="s">
        <v>60</v>
      </c>
      <c r="R2747" s="5" t="s">
        <v>60</v>
      </c>
      <c r="S2747" s="5" t="s">
        <v>60</v>
      </c>
      <c r="T2747" s="5" t="s">
        <v>60</v>
      </c>
      <c r="U2747" s="5" t="s">
        <v>60</v>
      </c>
      <c r="V2747" s="5" t="s">
        <v>60</v>
      </c>
      <c r="W2747" s="5" t="s">
        <v>60</v>
      </c>
      <c r="X2747" s="5" t="s">
        <v>60</v>
      </c>
      <c r="Y2747" s="5" t="s">
        <v>60</v>
      </c>
      <c r="Z2747" s="5" t="s">
        <v>60</v>
      </c>
      <c r="AA2747" s="5" t="s">
        <v>60</v>
      </c>
      <c r="AB2747" s="5" t="s">
        <v>60</v>
      </c>
      <c r="AC2747" s="5" t="s">
        <v>60</v>
      </c>
      <c r="AD2747" s="5" t="s">
        <v>60</v>
      </c>
      <c r="AE2747" s="5" t="s">
        <v>60</v>
      </c>
      <c r="AF2747" s="5" t="s">
        <v>60</v>
      </c>
      <c r="AG2747" s="5" t="s">
        <v>60</v>
      </c>
      <c r="AH2747" s="5" t="s">
        <v>60</v>
      </c>
      <c r="AI2747" s="5" t="s">
        <v>60</v>
      </c>
      <c r="AJ2747" s="5" t="s">
        <v>60</v>
      </c>
      <c r="AK2747" s="5" t="s">
        <v>60</v>
      </c>
      <c r="AL2747" s="5" t="s">
        <v>60</v>
      </c>
      <c r="AM2747" s="5" t="s">
        <v>60</v>
      </c>
      <c r="AN2747" s="5" t="s">
        <v>60</v>
      </c>
      <c r="AO2747" s="5" t="s">
        <v>60</v>
      </c>
      <c r="AP2747" s="5" t="s">
        <v>60</v>
      </c>
      <c r="AQ2747" s="5" t="s">
        <v>60</v>
      </c>
      <c r="AR2747" s="5" t="s">
        <v>60</v>
      </c>
      <c r="AS2747" s="5" t="s">
        <v>60</v>
      </c>
      <c r="AT2747" s="5" t="s">
        <v>60</v>
      </c>
    </row>
    <row r="2748">
      <c r="A2748" s="3" t="s">
        <v>46</v>
      </c>
      <c r="B2748" s="3" t="s">
        <v>1535</v>
      </c>
      <c r="C2748" s="3">
        <v>5</v>
      </c>
      <c r="D2748" s="3">
        <v>202442</v>
      </c>
      <c r="E2748" s="3" t="s">
        <v>1248</v>
      </c>
      <c r="F2748" s="3" t="s">
        <v>1249</v>
      </c>
      <c r="G2748" s="3" t="s">
        <v>1250</v>
      </c>
      <c r="H2748" s="3" t="s">
        <v>1525</v>
      </c>
      <c r="I2748" s="3" t="s">
        <v>1526</v>
      </c>
      <c r="J2748" s="3" t="s">
        <v>564</v>
      </c>
      <c r="K2748" s="3" t="s">
        <v>1254</v>
      </c>
      <c r="L2748" s="3" t="s">
        <v>82</v>
      </c>
      <c r="M2748" s="3" t="s">
        <v>56</v>
      </c>
      <c r="N2748" s="3" t="s">
        <v>57</v>
      </c>
      <c r="O2748" s="4" t="s">
        <v>61</v>
      </c>
      <c r="P2748" s="6"/>
      <c r="Q2748" s="6"/>
      <c r="R2748" s="6"/>
      <c r="S2748" s="6"/>
      <c r="T2748" s="6"/>
      <c r="U2748" s="6"/>
      <c r="V2748" s="6"/>
      <c r="W2748" s="6"/>
      <c r="X2748" s="6"/>
      <c r="Y2748" s="6"/>
      <c r="Z2748" s="6"/>
      <c r="AA2748" s="6"/>
      <c r="AB2748" s="6"/>
      <c r="AC2748" s="6"/>
      <c r="AD2748" s="6"/>
      <c r="AE2748" s="6"/>
      <c r="AF2748" s="6"/>
      <c r="AG2748" s="6"/>
      <c r="AH2748" s="6"/>
      <c r="AI2748" s="6"/>
      <c r="AJ2748" s="6"/>
      <c r="AK2748" s="6"/>
      <c r="AL2748" s="6"/>
      <c r="AM2748" s="7"/>
      <c r="AN2748" s="7"/>
      <c r="AO2748" s="7"/>
      <c r="AP2748" s="7"/>
      <c r="AQ2748" s="7"/>
      <c r="AR2748" s="7"/>
      <c r="AS2748" s="7"/>
      <c r="AT2748" s="7"/>
    </row>
    <row r="2749">
      <c r="A2749" s="3" t="s">
        <v>46</v>
      </c>
      <c r="B2749" s="3" t="s">
        <v>1535</v>
      </c>
      <c r="C2749" s="3">
        <v>5</v>
      </c>
      <c r="D2749" s="3">
        <v>202442</v>
      </c>
      <c r="E2749" s="3" t="s">
        <v>1248</v>
      </c>
      <c r="F2749" s="3" t="s">
        <v>1249</v>
      </c>
      <c r="G2749" s="3" t="s">
        <v>1250</v>
      </c>
      <c r="H2749" s="3" t="s">
        <v>1525</v>
      </c>
      <c r="I2749" s="3" t="s">
        <v>1526</v>
      </c>
      <c r="J2749" s="3" t="s">
        <v>564</v>
      </c>
      <c r="K2749" s="3" t="s">
        <v>1254</v>
      </c>
      <c r="L2749" s="3" t="s">
        <v>82</v>
      </c>
      <c r="M2749" s="3" t="s">
        <v>56</v>
      </c>
      <c r="N2749" s="3" t="s">
        <v>57</v>
      </c>
      <c r="O2749" s="4" t="s">
        <v>62</v>
      </c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  <c r="AG2749" s="3"/>
      <c r="AH2749" s="3"/>
      <c r="AI2749" s="3"/>
      <c r="AJ2749" s="3"/>
      <c r="AK2749" s="3"/>
      <c r="AL2749" s="3"/>
      <c r="AM2749" s="3"/>
      <c r="AN2749" s="3"/>
      <c r="AO2749" s="3"/>
      <c r="AP2749" s="3"/>
      <c r="AQ2749" s="3"/>
      <c r="AR2749" s="3"/>
      <c r="AS2749" s="3"/>
      <c r="AT2749" s="3"/>
    </row>
    <row r="2750">
      <c r="A2750" s="3" t="s">
        <v>46</v>
      </c>
      <c r="B2750" s="3" t="s">
        <v>1536</v>
      </c>
      <c r="C2750" s="3">
        <v>5</v>
      </c>
      <c r="D2750" s="3">
        <v>202442</v>
      </c>
      <c r="E2750" s="3" t="s">
        <v>1248</v>
      </c>
      <c r="F2750" s="3" t="s">
        <v>1249</v>
      </c>
      <c r="G2750" s="3" t="s">
        <v>1250</v>
      </c>
      <c r="H2750" s="3" t="s">
        <v>1525</v>
      </c>
      <c r="I2750" s="3" t="s">
        <v>1526</v>
      </c>
      <c r="J2750" s="3" t="s">
        <v>564</v>
      </c>
      <c r="K2750" s="3" t="s">
        <v>1256</v>
      </c>
      <c r="L2750" s="3" t="s">
        <v>82</v>
      </c>
      <c r="M2750" s="3" t="s">
        <v>56</v>
      </c>
      <c r="N2750" s="3" t="s">
        <v>57</v>
      </c>
      <c r="O2750" s="4" t="s">
        <v>58</v>
      </c>
      <c r="P2750" s="3"/>
      <c r="Q2750" s="3"/>
      <c r="R2750" s="3"/>
      <c r="S2750" s="3"/>
      <c r="T2750" s="3"/>
      <c r="U2750" s="3"/>
      <c r="V2750" s="3"/>
      <c r="W2750" s="3"/>
      <c r="X2750" s="3"/>
      <c r="Y2750" s="3"/>
      <c r="Z2750" s="3"/>
      <c r="AA2750" s="3"/>
      <c r="AB2750" s="3"/>
      <c r="AC2750" s="3"/>
      <c r="AD2750" s="3"/>
      <c r="AE2750" s="3"/>
      <c r="AF2750" s="3"/>
      <c r="AG2750" s="3"/>
      <c r="AH2750" s="3"/>
      <c r="AI2750" s="3"/>
      <c r="AJ2750" s="3"/>
      <c r="AK2750" s="3"/>
      <c r="AL2750" s="3"/>
      <c r="AM2750" s="3"/>
      <c r="AN2750" s="3"/>
      <c r="AO2750" s="3"/>
      <c r="AP2750" s="3"/>
      <c r="AQ2750" s="3"/>
      <c r="AR2750" s="3"/>
      <c r="AS2750" s="3"/>
      <c r="AT2750" s="3"/>
    </row>
    <row r="2751">
      <c r="A2751" s="3" t="s">
        <v>46</v>
      </c>
      <c r="B2751" s="3" t="s">
        <v>1536</v>
      </c>
      <c r="C2751" s="3">
        <v>5</v>
      </c>
      <c r="D2751" s="3">
        <v>202442</v>
      </c>
      <c r="E2751" s="3" t="s">
        <v>1248</v>
      </c>
      <c r="F2751" s="3" t="s">
        <v>1249</v>
      </c>
      <c r="G2751" s="3" t="s">
        <v>1250</v>
      </c>
      <c r="H2751" s="3" t="s">
        <v>1525</v>
      </c>
      <c r="I2751" s="3" t="s">
        <v>1526</v>
      </c>
      <c r="J2751" s="3" t="s">
        <v>564</v>
      </c>
      <c r="K2751" s="3" t="s">
        <v>1256</v>
      </c>
      <c r="L2751" s="3" t="s">
        <v>82</v>
      </c>
      <c r="M2751" s="3" t="s">
        <v>56</v>
      </c>
      <c r="N2751" s="3" t="s">
        <v>57</v>
      </c>
      <c r="O2751" s="4" t="s">
        <v>59</v>
      </c>
      <c r="P2751" s="5" t="s">
        <v>60</v>
      </c>
      <c r="Q2751" s="5" t="s">
        <v>60</v>
      </c>
      <c r="R2751" s="5" t="s">
        <v>60</v>
      </c>
      <c r="S2751" s="5" t="s">
        <v>60</v>
      </c>
      <c r="T2751" s="5" t="s">
        <v>60</v>
      </c>
      <c r="U2751" s="5" t="s">
        <v>60</v>
      </c>
      <c r="V2751" s="5" t="s">
        <v>60</v>
      </c>
      <c r="W2751" s="5" t="s">
        <v>60</v>
      </c>
      <c r="X2751" s="5" t="s">
        <v>60</v>
      </c>
      <c r="Y2751" s="5" t="s">
        <v>60</v>
      </c>
      <c r="Z2751" s="5" t="s">
        <v>60</v>
      </c>
      <c r="AA2751" s="5" t="s">
        <v>60</v>
      </c>
      <c r="AB2751" s="5" t="s">
        <v>60</v>
      </c>
      <c r="AC2751" s="5" t="s">
        <v>60</v>
      </c>
      <c r="AD2751" s="5" t="s">
        <v>60</v>
      </c>
      <c r="AE2751" s="5" t="s">
        <v>60</v>
      </c>
      <c r="AF2751" s="5" t="s">
        <v>60</v>
      </c>
      <c r="AG2751" s="5" t="s">
        <v>60</v>
      </c>
      <c r="AH2751" s="5" t="s">
        <v>60</v>
      </c>
      <c r="AI2751" s="5" t="s">
        <v>60</v>
      </c>
      <c r="AJ2751" s="5" t="s">
        <v>60</v>
      </c>
      <c r="AK2751" s="5" t="s">
        <v>60</v>
      </c>
      <c r="AL2751" s="5" t="s">
        <v>60</v>
      </c>
      <c r="AM2751" s="5" t="s">
        <v>60</v>
      </c>
      <c r="AN2751" s="5" t="s">
        <v>60</v>
      </c>
      <c r="AO2751" s="5" t="s">
        <v>60</v>
      </c>
      <c r="AP2751" s="5" t="s">
        <v>60</v>
      </c>
      <c r="AQ2751" s="5" t="s">
        <v>60</v>
      </c>
      <c r="AR2751" s="5" t="s">
        <v>60</v>
      </c>
      <c r="AS2751" s="5" t="s">
        <v>60</v>
      </c>
      <c r="AT2751" s="5" t="s">
        <v>60</v>
      </c>
    </row>
    <row r="2752">
      <c r="A2752" s="3" t="s">
        <v>46</v>
      </c>
      <c r="B2752" s="3" t="s">
        <v>1536</v>
      </c>
      <c r="C2752" s="3">
        <v>5</v>
      </c>
      <c r="D2752" s="3">
        <v>202442</v>
      </c>
      <c r="E2752" s="3" t="s">
        <v>1248</v>
      </c>
      <c r="F2752" s="3" t="s">
        <v>1249</v>
      </c>
      <c r="G2752" s="3" t="s">
        <v>1250</v>
      </c>
      <c r="H2752" s="3" t="s">
        <v>1525</v>
      </c>
      <c r="I2752" s="3" t="s">
        <v>1526</v>
      </c>
      <c r="J2752" s="3" t="s">
        <v>564</v>
      </c>
      <c r="K2752" s="3" t="s">
        <v>1256</v>
      </c>
      <c r="L2752" s="3" t="s">
        <v>82</v>
      </c>
      <c r="M2752" s="3" t="s">
        <v>56</v>
      </c>
      <c r="N2752" s="3" t="s">
        <v>57</v>
      </c>
      <c r="O2752" s="4" t="s">
        <v>61</v>
      </c>
      <c r="P2752" s="6"/>
      <c r="Q2752" s="6"/>
      <c r="R2752" s="6"/>
      <c r="S2752" s="6"/>
      <c r="T2752" s="6"/>
      <c r="U2752" s="6"/>
      <c r="V2752" s="6"/>
      <c r="W2752" s="6"/>
      <c r="X2752" s="6"/>
      <c r="Y2752" s="6"/>
      <c r="Z2752" s="6"/>
      <c r="AA2752" s="6"/>
      <c r="AB2752" s="6"/>
      <c r="AC2752" s="6"/>
      <c r="AD2752" s="6"/>
      <c r="AE2752" s="6"/>
      <c r="AF2752" s="6"/>
      <c r="AG2752" s="6"/>
      <c r="AH2752" s="6"/>
      <c r="AI2752" s="6"/>
      <c r="AJ2752" s="6"/>
      <c r="AK2752" s="6"/>
      <c r="AL2752" s="6"/>
      <c r="AM2752" s="7"/>
      <c r="AN2752" s="7"/>
      <c r="AO2752" s="7"/>
      <c r="AP2752" s="7"/>
      <c r="AQ2752" s="7"/>
      <c r="AR2752" s="7"/>
      <c r="AS2752" s="7"/>
      <c r="AT2752" s="7"/>
    </row>
    <row r="2753">
      <c r="A2753" s="3" t="s">
        <v>46</v>
      </c>
      <c r="B2753" s="3" t="s">
        <v>1536</v>
      </c>
      <c r="C2753" s="3">
        <v>5</v>
      </c>
      <c r="D2753" s="3">
        <v>202442</v>
      </c>
      <c r="E2753" s="3" t="s">
        <v>1248</v>
      </c>
      <c r="F2753" s="3" t="s">
        <v>1249</v>
      </c>
      <c r="G2753" s="3" t="s">
        <v>1250</v>
      </c>
      <c r="H2753" s="3" t="s">
        <v>1525</v>
      </c>
      <c r="I2753" s="3" t="s">
        <v>1526</v>
      </c>
      <c r="J2753" s="3" t="s">
        <v>564</v>
      </c>
      <c r="K2753" s="3" t="s">
        <v>1256</v>
      </c>
      <c r="L2753" s="3" t="s">
        <v>82</v>
      </c>
      <c r="M2753" s="3" t="s">
        <v>56</v>
      </c>
      <c r="N2753" s="3" t="s">
        <v>57</v>
      </c>
      <c r="O2753" s="4" t="s">
        <v>62</v>
      </c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  <c r="AG2753" s="3"/>
      <c r="AH2753" s="3"/>
      <c r="AI2753" s="3"/>
      <c r="AJ2753" s="3"/>
      <c r="AK2753" s="3"/>
      <c r="AL2753" s="3"/>
      <c r="AM2753" s="3"/>
      <c r="AN2753" s="3"/>
      <c r="AO2753" s="3"/>
      <c r="AP2753" s="3"/>
      <c r="AQ2753" s="3"/>
      <c r="AR2753" s="3"/>
      <c r="AS2753" s="3"/>
      <c r="AT2753" s="3"/>
    </row>
    <row r="2754">
      <c r="A2754" s="3" t="s">
        <v>46</v>
      </c>
      <c r="B2754" s="3" t="s">
        <v>1537</v>
      </c>
      <c r="C2754" s="3">
        <v>5</v>
      </c>
      <c r="D2754" s="3">
        <v>202442</v>
      </c>
      <c r="E2754" s="3" t="s">
        <v>1248</v>
      </c>
      <c r="F2754" s="3" t="s">
        <v>1249</v>
      </c>
      <c r="G2754" s="3" t="s">
        <v>1250</v>
      </c>
      <c r="H2754" s="3" t="s">
        <v>1525</v>
      </c>
      <c r="I2754" s="3" t="s">
        <v>1526</v>
      </c>
      <c r="J2754" s="3" t="s">
        <v>564</v>
      </c>
      <c r="K2754" s="3" t="s">
        <v>1285</v>
      </c>
      <c r="L2754" s="3" t="s">
        <v>82</v>
      </c>
      <c r="M2754" s="3" t="s">
        <v>56</v>
      </c>
      <c r="N2754" s="3" t="s">
        <v>57</v>
      </c>
      <c r="O2754" s="4" t="s">
        <v>58</v>
      </c>
      <c r="P2754" s="3"/>
      <c r="Q2754" s="3"/>
      <c r="R2754" s="3"/>
      <c r="S2754" s="3"/>
      <c r="T2754" s="3"/>
      <c r="U2754" s="3"/>
      <c r="V2754" s="3"/>
      <c r="W2754" s="3"/>
      <c r="X2754" s="3"/>
      <c r="Y2754" s="3"/>
      <c r="Z2754" s="3"/>
      <c r="AA2754" s="3"/>
      <c r="AB2754" s="3"/>
      <c r="AC2754" s="3"/>
      <c r="AD2754" s="3"/>
      <c r="AE2754" s="3"/>
      <c r="AF2754" s="3"/>
      <c r="AG2754" s="3"/>
      <c r="AH2754" s="3"/>
      <c r="AI2754" s="3"/>
      <c r="AJ2754" s="3"/>
      <c r="AK2754" s="3"/>
      <c r="AL2754" s="3"/>
      <c r="AM2754" s="3"/>
      <c r="AN2754" s="3"/>
      <c r="AO2754" s="3"/>
      <c r="AP2754" s="3"/>
      <c r="AQ2754" s="3"/>
      <c r="AR2754" s="3"/>
      <c r="AS2754" s="3"/>
      <c r="AT2754" s="3"/>
    </row>
    <row r="2755">
      <c r="A2755" s="3" t="s">
        <v>46</v>
      </c>
      <c r="B2755" s="3" t="s">
        <v>1537</v>
      </c>
      <c r="C2755" s="3">
        <v>5</v>
      </c>
      <c r="D2755" s="3">
        <v>202442</v>
      </c>
      <c r="E2755" s="3" t="s">
        <v>1248</v>
      </c>
      <c r="F2755" s="3" t="s">
        <v>1249</v>
      </c>
      <c r="G2755" s="3" t="s">
        <v>1250</v>
      </c>
      <c r="H2755" s="3" t="s">
        <v>1525</v>
      </c>
      <c r="I2755" s="3" t="s">
        <v>1526</v>
      </c>
      <c r="J2755" s="3" t="s">
        <v>564</v>
      </c>
      <c r="K2755" s="3" t="s">
        <v>1285</v>
      </c>
      <c r="L2755" s="3" t="s">
        <v>82</v>
      </c>
      <c r="M2755" s="3" t="s">
        <v>56</v>
      </c>
      <c r="N2755" s="3" t="s">
        <v>57</v>
      </c>
      <c r="O2755" s="4" t="s">
        <v>59</v>
      </c>
      <c r="P2755" s="5" t="s">
        <v>60</v>
      </c>
      <c r="Q2755" s="5" t="s">
        <v>60</v>
      </c>
      <c r="R2755" s="5" t="s">
        <v>60</v>
      </c>
      <c r="S2755" s="5" t="s">
        <v>60</v>
      </c>
      <c r="T2755" s="5" t="s">
        <v>60</v>
      </c>
      <c r="U2755" s="5" t="s">
        <v>60</v>
      </c>
      <c r="V2755" s="5" t="s">
        <v>60</v>
      </c>
      <c r="W2755" s="5" t="s">
        <v>60</v>
      </c>
      <c r="X2755" s="5" t="s">
        <v>60</v>
      </c>
      <c r="Y2755" s="5" t="s">
        <v>60</v>
      </c>
      <c r="Z2755" s="5" t="s">
        <v>60</v>
      </c>
      <c r="AA2755" s="5" t="s">
        <v>60</v>
      </c>
      <c r="AB2755" s="5" t="s">
        <v>60</v>
      </c>
      <c r="AC2755" s="5" t="s">
        <v>60</v>
      </c>
      <c r="AD2755" s="5" t="s">
        <v>60</v>
      </c>
      <c r="AE2755" s="5" t="s">
        <v>60</v>
      </c>
      <c r="AF2755" s="5" t="s">
        <v>60</v>
      </c>
      <c r="AG2755" s="5" t="s">
        <v>60</v>
      </c>
      <c r="AH2755" s="5" t="s">
        <v>60</v>
      </c>
      <c r="AI2755" s="5" t="s">
        <v>60</v>
      </c>
      <c r="AJ2755" s="5" t="s">
        <v>60</v>
      </c>
      <c r="AK2755" s="5" t="s">
        <v>60</v>
      </c>
      <c r="AL2755" s="5" t="s">
        <v>60</v>
      </c>
      <c r="AM2755" s="5" t="s">
        <v>60</v>
      </c>
      <c r="AN2755" s="5" t="s">
        <v>60</v>
      </c>
      <c r="AO2755" s="5" t="s">
        <v>60</v>
      </c>
      <c r="AP2755" s="5" t="s">
        <v>60</v>
      </c>
      <c r="AQ2755" s="5" t="s">
        <v>60</v>
      </c>
      <c r="AR2755" s="5" t="s">
        <v>60</v>
      </c>
      <c r="AS2755" s="5" t="s">
        <v>60</v>
      </c>
      <c r="AT2755" s="5" t="s">
        <v>60</v>
      </c>
    </row>
    <row r="2756">
      <c r="A2756" s="3" t="s">
        <v>46</v>
      </c>
      <c r="B2756" s="3" t="s">
        <v>1537</v>
      </c>
      <c r="C2756" s="3">
        <v>5</v>
      </c>
      <c r="D2756" s="3">
        <v>202442</v>
      </c>
      <c r="E2756" s="3" t="s">
        <v>1248</v>
      </c>
      <c r="F2756" s="3" t="s">
        <v>1249</v>
      </c>
      <c r="G2756" s="3" t="s">
        <v>1250</v>
      </c>
      <c r="H2756" s="3" t="s">
        <v>1525</v>
      </c>
      <c r="I2756" s="3" t="s">
        <v>1526</v>
      </c>
      <c r="J2756" s="3" t="s">
        <v>564</v>
      </c>
      <c r="K2756" s="3" t="s">
        <v>1285</v>
      </c>
      <c r="L2756" s="3" t="s">
        <v>82</v>
      </c>
      <c r="M2756" s="3" t="s">
        <v>56</v>
      </c>
      <c r="N2756" s="3" t="s">
        <v>57</v>
      </c>
      <c r="O2756" s="4" t="s">
        <v>61</v>
      </c>
      <c r="P2756" s="6"/>
      <c r="Q2756" s="6"/>
      <c r="R2756" s="6"/>
      <c r="S2756" s="6"/>
      <c r="T2756" s="6"/>
      <c r="U2756" s="6"/>
      <c r="V2756" s="6"/>
      <c r="W2756" s="6"/>
      <c r="X2756" s="6"/>
      <c r="Y2756" s="6"/>
      <c r="Z2756" s="6"/>
      <c r="AA2756" s="6"/>
      <c r="AB2756" s="6"/>
      <c r="AC2756" s="6"/>
      <c r="AD2756" s="6"/>
      <c r="AE2756" s="6"/>
      <c r="AF2756" s="6"/>
      <c r="AG2756" s="6"/>
      <c r="AH2756" s="6"/>
      <c r="AI2756" s="6"/>
      <c r="AJ2756" s="6"/>
      <c r="AK2756" s="6"/>
      <c r="AL2756" s="6"/>
      <c r="AM2756" s="7"/>
      <c r="AN2756" s="7"/>
      <c r="AO2756" s="7"/>
      <c r="AP2756" s="7"/>
      <c r="AQ2756" s="7"/>
      <c r="AR2756" s="7"/>
      <c r="AS2756" s="7"/>
      <c r="AT2756" s="7"/>
    </row>
    <row r="2757">
      <c r="A2757" s="3" t="s">
        <v>46</v>
      </c>
      <c r="B2757" s="3" t="s">
        <v>1537</v>
      </c>
      <c r="C2757" s="3">
        <v>5</v>
      </c>
      <c r="D2757" s="3">
        <v>202442</v>
      </c>
      <c r="E2757" s="3" t="s">
        <v>1248</v>
      </c>
      <c r="F2757" s="3" t="s">
        <v>1249</v>
      </c>
      <c r="G2757" s="3" t="s">
        <v>1250</v>
      </c>
      <c r="H2757" s="3" t="s">
        <v>1525</v>
      </c>
      <c r="I2757" s="3" t="s">
        <v>1526</v>
      </c>
      <c r="J2757" s="3" t="s">
        <v>564</v>
      </c>
      <c r="K2757" s="3" t="s">
        <v>1285</v>
      </c>
      <c r="L2757" s="3" t="s">
        <v>82</v>
      </c>
      <c r="M2757" s="3" t="s">
        <v>56</v>
      </c>
      <c r="N2757" s="3" t="s">
        <v>57</v>
      </c>
      <c r="O2757" s="4" t="s">
        <v>62</v>
      </c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  <c r="AG2757" s="3"/>
      <c r="AH2757" s="3"/>
      <c r="AI2757" s="3"/>
      <c r="AJ2757" s="3"/>
      <c r="AK2757" s="3"/>
      <c r="AL2757" s="3"/>
      <c r="AM2757" s="3"/>
      <c r="AN2757" s="3"/>
      <c r="AO2757" s="3"/>
      <c r="AP2757" s="3"/>
      <c r="AQ2757" s="3"/>
      <c r="AR2757" s="3"/>
      <c r="AS2757" s="3"/>
      <c r="AT2757" s="3"/>
    </row>
    <row r="2758">
      <c r="A2758" s="3" t="s">
        <v>46</v>
      </c>
      <c r="B2758" s="3" t="s">
        <v>1538</v>
      </c>
      <c r="C2758" s="3">
        <v>5</v>
      </c>
      <c r="D2758" s="3">
        <v>202442</v>
      </c>
      <c r="E2758" s="3" t="s">
        <v>1248</v>
      </c>
      <c r="F2758" s="3" t="s">
        <v>1249</v>
      </c>
      <c r="G2758" s="3" t="s">
        <v>1250</v>
      </c>
      <c r="H2758" s="3" t="s">
        <v>1525</v>
      </c>
      <c r="I2758" s="3" t="s">
        <v>1526</v>
      </c>
      <c r="J2758" s="3" t="s">
        <v>1294</v>
      </c>
      <c r="K2758" s="3" t="s">
        <v>1254</v>
      </c>
      <c r="L2758" s="3" t="s">
        <v>82</v>
      </c>
      <c r="M2758" s="3" t="s">
        <v>56</v>
      </c>
      <c r="N2758" s="3" t="s">
        <v>57</v>
      </c>
      <c r="O2758" s="4" t="s">
        <v>58</v>
      </c>
      <c r="P2758" s="3"/>
      <c r="Q2758" s="3"/>
      <c r="R2758" s="3"/>
      <c r="S2758" s="3"/>
      <c r="T2758" s="3"/>
      <c r="U2758" s="3"/>
      <c r="V2758" s="3"/>
      <c r="W2758" s="3"/>
      <c r="X2758" s="3"/>
      <c r="Y2758" s="3"/>
      <c r="Z2758" s="3"/>
      <c r="AA2758" s="3"/>
      <c r="AB2758" s="3"/>
      <c r="AC2758" s="3"/>
      <c r="AD2758" s="3"/>
      <c r="AE2758" s="3"/>
      <c r="AF2758" s="3"/>
      <c r="AG2758" s="3"/>
      <c r="AH2758" s="3"/>
      <c r="AI2758" s="3"/>
      <c r="AJ2758" s="3"/>
      <c r="AK2758" s="3"/>
      <c r="AL2758" s="3"/>
      <c r="AM2758" s="3"/>
      <c r="AN2758" s="3"/>
      <c r="AO2758" s="3"/>
      <c r="AP2758" s="3"/>
      <c r="AQ2758" s="3"/>
      <c r="AR2758" s="3"/>
      <c r="AS2758" s="3"/>
      <c r="AT2758" s="3"/>
    </row>
    <row r="2759">
      <c r="A2759" s="3" t="s">
        <v>46</v>
      </c>
      <c r="B2759" s="3" t="s">
        <v>1538</v>
      </c>
      <c r="C2759" s="3">
        <v>5</v>
      </c>
      <c r="D2759" s="3">
        <v>202442</v>
      </c>
      <c r="E2759" s="3" t="s">
        <v>1248</v>
      </c>
      <c r="F2759" s="3" t="s">
        <v>1249</v>
      </c>
      <c r="G2759" s="3" t="s">
        <v>1250</v>
      </c>
      <c r="H2759" s="3" t="s">
        <v>1525</v>
      </c>
      <c r="I2759" s="3" t="s">
        <v>1526</v>
      </c>
      <c r="J2759" s="3" t="s">
        <v>1294</v>
      </c>
      <c r="K2759" s="3" t="s">
        <v>1254</v>
      </c>
      <c r="L2759" s="3" t="s">
        <v>82</v>
      </c>
      <c r="M2759" s="3" t="s">
        <v>56</v>
      </c>
      <c r="N2759" s="3" t="s">
        <v>57</v>
      </c>
      <c r="O2759" s="4" t="s">
        <v>59</v>
      </c>
      <c r="P2759" s="5" t="s">
        <v>60</v>
      </c>
      <c r="Q2759" s="5" t="s">
        <v>60</v>
      </c>
      <c r="R2759" s="5" t="s">
        <v>60</v>
      </c>
      <c r="S2759" s="5" t="s">
        <v>60</v>
      </c>
      <c r="T2759" s="5" t="s">
        <v>60</v>
      </c>
      <c r="U2759" s="5" t="s">
        <v>60</v>
      </c>
      <c r="V2759" s="5" t="s">
        <v>60</v>
      </c>
      <c r="W2759" s="5" t="s">
        <v>60</v>
      </c>
      <c r="X2759" s="5" t="s">
        <v>60</v>
      </c>
      <c r="Y2759" s="5" t="s">
        <v>60</v>
      </c>
      <c r="Z2759" s="5" t="s">
        <v>60</v>
      </c>
      <c r="AA2759" s="5" t="s">
        <v>60</v>
      </c>
      <c r="AB2759" s="5" t="s">
        <v>60</v>
      </c>
      <c r="AC2759" s="5" t="s">
        <v>60</v>
      </c>
      <c r="AD2759" s="5" t="s">
        <v>60</v>
      </c>
      <c r="AE2759" s="5" t="s">
        <v>60</v>
      </c>
      <c r="AF2759" s="5" t="s">
        <v>60</v>
      </c>
      <c r="AG2759" s="5" t="s">
        <v>60</v>
      </c>
      <c r="AH2759" s="5" t="s">
        <v>60</v>
      </c>
      <c r="AI2759" s="5" t="s">
        <v>60</v>
      </c>
      <c r="AJ2759" s="5" t="s">
        <v>60</v>
      </c>
      <c r="AK2759" s="5" t="s">
        <v>60</v>
      </c>
      <c r="AL2759" s="5" t="s">
        <v>60</v>
      </c>
      <c r="AM2759" s="5" t="s">
        <v>60</v>
      </c>
      <c r="AN2759" s="5" t="s">
        <v>60</v>
      </c>
      <c r="AO2759" s="5" t="s">
        <v>60</v>
      </c>
      <c r="AP2759" s="5" t="s">
        <v>60</v>
      </c>
      <c r="AQ2759" s="5" t="s">
        <v>60</v>
      </c>
      <c r="AR2759" s="5" t="s">
        <v>60</v>
      </c>
      <c r="AS2759" s="5" t="s">
        <v>60</v>
      </c>
      <c r="AT2759" s="5" t="s">
        <v>60</v>
      </c>
    </row>
    <row r="2760">
      <c r="A2760" s="3" t="s">
        <v>46</v>
      </c>
      <c r="B2760" s="3" t="s">
        <v>1538</v>
      </c>
      <c r="C2760" s="3">
        <v>5</v>
      </c>
      <c r="D2760" s="3">
        <v>202442</v>
      </c>
      <c r="E2760" s="3" t="s">
        <v>1248</v>
      </c>
      <c r="F2760" s="3" t="s">
        <v>1249</v>
      </c>
      <c r="G2760" s="3" t="s">
        <v>1250</v>
      </c>
      <c r="H2760" s="3" t="s">
        <v>1525</v>
      </c>
      <c r="I2760" s="3" t="s">
        <v>1526</v>
      </c>
      <c r="J2760" s="3" t="s">
        <v>1294</v>
      </c>
      <c r="K2760" s="3" t="s">
        <v>1254</v>
      </c>
      <c r="L2760" s="3" t="s">
        <v>82</v>
      </c>
      <c r="M2760" s="3" t="s">
        <v>56</v>
      </c>
      <c r="N2760" s="3" t="s">
        <v>57</v>
      </c>
      <c r="O2760" s="4" t="s">
        <v>61</v>
      </c>
      <c r="P2760" s="6"/>
      <c r="Q2760" s="6"/>
      <c r="R2760" s="6"/>
      <c r="S2760" s="6"/>
      <c r="T2760" s="6"/>
      <c r="U2760" s="6"/>
      <c r="V2760" s="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  <c r="AG2760" s="6"/>
      <c r="AH2760" s="6"/>
      <c r="AI2760" s="6"/>
      <c r="AJ2760" s="6"/>
      <c r="AK2760" s="6"/>
      <c r="AL2760" s="6"/>
      <c r="AM2760" s="7"/>
      <c r="AN2760" s="7"/>
      <c r="AO2760" s="7"/>
      <c r="AP2760" s="7"/>
      <c r="AQ2760" s="7"/>
      <c r="AR2760" s="7"/>
      <c r="AS2760" s="7"/>
      <c r="AT2760" s="7"/>
    </row>
    <row r="2761">
      <c r="A2761" s="3" t="s">
        <v>46</v>
      </c>
      <c r="B2761" s="3" t="s">
        <v>1538</v>
      </c>
      <c r="C2761" s="3">
        <v>5</v>
      </c>
      <c r="D2761" s="3">
        <v>202442</v>
      </c>
      <c r="E2761" s="3" t="s">
        <v>1248</v>
      </c>
      <c r="F2761" s="3" t="s">
        <v>1249</v>
      </c>
      <c r="G2761" s="3" t="s">
        <v>1250</v>
      </c>
      <c r="H2761" s="3" t="s">
        <v>1525</v>
      </c>
      <c r="I2761" s="3" t="s">
        <v>1526</v>
      </c>
      <c r="J2761" s="3" t="s">
        <v>1294</v>
      </c>
      <c r="K2761" s="3" t="s">
        <v>1254</v>
      </c>
      <c r="L2761" s="3" t="s">
        <v>82</v>
      </c>
      <c r="M2761" s="3" t="s">
        <v>56</v>
      </c>
      <c r="N2761" s="3" t="s">
        <v>57</v>
      </c>
      <c r="O2761" s="4" t="s">
        <v>62</v>
      </c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  <c r="AG2761" s="3"/>
      <c r="AH2761" s="3"/>
      <c r="AI2761" s="3"/>
      <c r="AJ2761" s="3"/>
      <c r="AK2761" s="3"/>
      <c r="AL2761" s="3"/>
      <c r="AM2761" s="3"/>
      <c r="AN2761" s="3"/>
      <c r="AO2761" s="3"/>
      <c r="AP2761" s="3"/>
      <c r="AQ2761" s="3"/>
      <c r="AR2761" s="3"/>
      <c r="AS2761" s="3"/>
      <c r="AT2761" s="3"/>
    </row>
    <row r="2762">
      <c r="A2762" s="3" t="s">
        <v>46</v>
      </c>
      <c r="B2762" s="3" t="s">
        <v>1539</v>
      </c>
      <c r="C2762" s="3">
        <v>5</v>
      </c>
      <c r="D2762" s="3">
        <v>202442</v>
      </c>
      <c r="E2762" s="3" t="s">
        <v>1248</v>
      </c>
      <c r="F2762" s="3" t="s">
        <v>1249</v>
      </c>
      <c r="G2762" s="3" t="s">
        <v>1250</v>
      </c>
      <c r="H2762" s="3" t="s">
        <v>1525</v>
      </c>
      <c r="I2762" s="3" t="s">
        <v>1526</v>
      </c>
      <c r="J2762" s="3" t="s">
        <v>1294</v>
      </c>
      <c r="K2762" s="3" t="s">
        <v>1256</v>
      </c>
      <c r="L2762" s="3" t="s">
        <v>82</v>
      </c>
      <c r="M2762" s="3" t="s">
        <v>56</v>
      </c>
      <c r="N2762" s="3" t="s">
        <v>57</v>
      </c>
      <c r="O2762" s="4" t="s">
        <v>58</v>
      </c>
      <c r="P2762" s="3"/>
      <c r="Q2762" s="3"/>
      <c r="R2762" s="3"/>
      <c r="S2762" s="3"/>
      <c r="T2762" s="3"/>
      <c r="U2762" s="3"/>
      <c r="V2762" s="3"/>
      <c r="W2762" s="3"/>
      <c r="X2762" s="3"/>
      <c r="Y2762" s="3"/>
      <c r="Z2762" s="3"/>
      <c r="AA2762" s="3"/>
      <c r="AB2762" s="3"/>
      <c r="AC2762" s="3"/>
      <c r="AD2762" s="3"/>
      <c r="AE2762" s="3"/>
      <c r="AF2762" s="3"/>
      <c r="AG2762" s="3"/>
      <c r="AH2762" s="3"/>
      <c r="AI2762" s="3"/>
      <c r="AJ2762" s="3"/>
      <c r="AK2762" s="3"/>
      <c r="AL2762" s="3"/>
      <c r="AM2762" s="3"/>
      <c r="AN2762" s="3"/>
      <c r="AO2762" s="3"/>
      <c r="AP2762" s="3"/>
      <c r="AQ2762" s="3"/>
      <c r="AR2762" s="3"/>
      <c r="AS2762" s="3"/>
      <c r="AT2762" s="3"/>
    </row>
    <row r="2763">
      <c r="A2763" s="3" t="s">
        <v>46</v>
      </c>
      <c r="B2763" s="3" t="s">
        <v>1539</v>
      </c>
      <c r="C2763" s="3">
        <v>5</v>
      </c>
      <c r="D2763" s="3">
        <v>202442</v>
      </c>
      <c r="E2763" s="3" t="s">
        <v>1248</v>
      </c>
      <c r="F2763" s="3" t="s">
        <v>1249</v>
      </c>
      <c r="G2763" s="3" t="s">
        <v>1250</v>
      </c>
      <c r="H2763" s="3" t="s">
        <v>1525</v>
      </c>
      <c r="I2763" s="3" t="s">
        <v>1526</v>
      </c>
      <c r="J2763" s="3" t="s">
        <v>1294</v>
      </c>
      <c r="K2763" s="3" t="s">
        <v>1256</v>
      </c>
      <c r="L2763" s="3" t="s">
        <v>82</v>
      </c>
      <c r="M2763" s="3" t="s">
        <v>56</v>
      </c>
      <c r="N2763" s="3" t="s">
        <v>57</v>
      </c>
      <c r="O2763" s="4" t="s">
        <v>59</v>
      </c>
      <c r="P2763" s="5" t="s">
        <v>60</v>
      </c>
      <c r="Q2763" s="5" t="s">
        <v>60</v>
      </c>
      <c r="R2763" s="5" t="s">
        <v>60</v>
      </c>
      <c r="S2763" s="5" t="s">
        <v>60</v>
      </c>
      <c r="T2763" s="5" t="s">
        <v>60</v>
      </c>
      <c r="U2763" s="5" t="s">
        <v>60</v>
      </c>
      <c r="V2763" s="5" t="s">
        <v>60</v>
      </c>
      <c r="W2763" s="5" t="s">
        <v>60</v>
      </c>
      <c r="X2763" s="5" t="s">
        <v>60</v>
      </c>
      <c r="Y2763" s="5" t="s">
        <v>60</v>
      </c>
      <c r="Z2763" s="5" t="s">
        <v>60</v>
      </c>
      <c r="AA2763" s="5" t="s">
        <v>60</v>
      </c>
      <c r="AB2763" s="5" t="s">
        <v>60</v>
      </c>
      <c r="AC2763" s="5" t="s">
        <v>60</v>
      </c>
      <c r="AD2763" s="5" t="s">
        <v>60</v>
      </c>
      <c r="AE2763" s="5" t="s">
        <v>60</v>
      </c>
      <c r="AF2763" s="5" t="s">
        <v>60</v>
      </c>
      <c r="AG2763" s="5" t="s">
        <v>60</v>
      </c>
      <c r="AH2763" s="5" t="s">
        <v>60</v>
      </c>
      <c r="AI2763" s="5" t="s">
        <v>60</v>
      </c>
      <c r="AJ2763" s="5" t="s">
        <v>60</v>
      </c>
      <c r="AK2763" s="5" t="s">
        <v>60</v>
      </c>
      <c r="AL2763" s="5" t="s">
        <v>60</v>
      </c>
      <c r="AM2763" s="5" t="s">
        <v>60</v>
      </c>
      <c r="AN2763" s="5" t="s">
        <v>60</v>
      </c>
      <c r="AO2763" s="5" t="s">
        <v>60</v>
      </c>
      <c r="AP2763" s="5" t="s">
        <v>60</v>
      </c>
      <c r="AQ2763" s="5" t="s">
        <v>60</v>
      </c>
      <c r="AR2763" s="5" t="s">
        <v>60</v>
      </c>
      <c r="AS2763" s="5" t="s">
        <v>60</v>
      </c>
      <c r="AT2763" s="5" t="s">
        <v>60</v>
      </c>
    </row>
    <row r="2764">
      <c r="A2764" s="3" t="s">
        <v>46</v>
      </c>
      <c r="B2764" s="3" t="s">
        <v>1539</v>
      </c>
      <c r="C2764" s="3">
        <v>5</v>
      </c>
      <c r="D2764" s="3">
        <v>202442</v>
      </c>
      <c r="E2764" s="3" t="s">
        <v>1248</v>
      </c>
      <c r="F2764" s="3" t="s">
        <v>1249</v>
      </c>
      <c r="G2764" s="3" t="s">
        <v>1250</v>
      </c>
      <c r="H2764" s="3" t="s">
        <v>1525</v>
      </c>
      <c r="I2764" s="3" t="s">
        <v>1526</v>
      </c>
      <c r="J2764" s="3" t="s">
        <v>1294</v>
      </c>
      <c r="K2764" s="3" t="s">
        <v>1256</v>
      </c>
      <c r="L2764" s="3" t="s">
        <v>82</v>
      </c>
      <c r="M2764" s="3" t="s">
        <v>56</v>
      </c>
      <c r="N2764" s="3" t="s">
        <v>57</v>
      </c>
      <c r="O2764" s="4" t="s">
        <v>61</v>
      </c>
      <c r="P2764" s="6"/>
      <c r="Q2764" s="6"/>
      <c r="R2764" s="6"/>
      <c r="S2764" s="6"/>
      <c r="T2764" s="6"/>
      <c r="U2764" s="6"/>
      <c r="V2764" s="6"/>
      <c r="W2764" s="6"/>
      <c r="X2764" s="6"/>
      <c r="Y2764" s="6"/>
      <c r="Z2764" s="6"/>
      <c r="AA2764" s="6"/>
      <c r="AB2764" s="6"/>
      <c r="AC2764" s="6"/>
      <c r="AD2764" s="6"/>
      <c r="AE2764" s="6"/>
      <c r="AF2764" s="6"/>
      <c r="AG2764" s="6"/>
      <c r="AH2764" s="6"/>
      <c r="AI2764" s="6"/>
      <c r="AJ2764" s="6"/>
      <c r="AK2764" s="6"/>
      <c r="AL2764" s="6"/>
      <c r="AM2764" s="7"/>
      <c r="AN2764" s="7"/>
      <c r="AO2764" s="7"/>
      <c r="AP2764" s="7"/>
      <c r="AQ2764" s="7"/>
      <c r="AR2764" s="7"/>
      <c r="AS2764" s="7"/>
      <c r="AT2764" s="7"/>
    </row>
    <row r="2765">
      <c r="A2765" s="3" t="s">
        <v>46</v>
      </c>
      <c r="B2765" s="3" t="s">
        <v>1539</v>
      </c>
      <c r="C2765" s="3">
        <v>5</v>
      </c>
      <c r="D2765" s="3">
        <v>202442</v>
      </c>
      <c r="E2765" s="3" t="s">
        <v>1248</v>
      </c>
      <c r="F2765" s="3" t="s">
        <v>1249</v>
      </c>
      <c r="G2765" s="3" t="s">
        <v>1250</v>
      </c>
      <c r="H2765" s="3" t="s">
        <v>1525</v>
      </c>
      <c r="I2765" s="3" t="s">
        <v>1526</v>
      </c>
      <c r="J2765" s="3" t="s">
        <v>1294</v>
      </c>
      <c r="K2765" s="3" t="s">
        <v>1256</v>
      </c>
      <c r="L2765" s="3" t="s">
        <v>82</v>
      </c>
      <c r="M2765" s="3" t="s">
        <v>56</v>
      </c>
      <c r="N2765" s="3" t="s">
        <v>57</v>
      </c>
      <c r="O2765" s="4" t="s">
        <v>62</v>
      </c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  <c r="AG2765" s="3"/>
      <c r="AH2765" s="3"/>
      <c r="AI2765" s="3"/>
      <c r="AJ2765" s="3"/>
      <c r="AK2765" s="3"/>
      <c r="AL2765" s="3"/>
      <c r="AM2765" s="3"/>
      <c r="AN2765" s="3"/>
      <c r="AO2765" s="3"/>
      <c r="AP2765" s="3"/>
      <c r="AQ2765" s="3"/>
      <c r="AR2765" s="3"/>
      <c r="AS2765" s="3"/>
      <c r="AT2765" s="3"/>
    </row>
    <row r="2766">
      <c r="A2766" s="3" t="s">
        <v>46</v>
      </c>
      <c r="B2766" s="3" t="s">
        <v>1540</v>
      </c>
      <c r="C2766" s="3">
        <v>5</v>
      </c>
      <c r="D2766" s="3">
        <v>202442</v>
      </c>
      <c r="E2766" s="3" t="s">
        <v>1248</v>
      </c>
      <c r="F2766" s="3" t="s">
        <v>1249</v>
      </c>
      <c r="G2766" s="3" t="s">
        <v>1250</v>
      </c>
      <c r="H2766" s="3" t="s">
        <v>1525</v>
      </c>
      <c r="I2766" s="3" t="s">
        <v>1526</v>
      </c>
      <c r="J2766" s="3" t="s">
        <v>1294</v>
      </c>
      <c r="K2766" s="3" t="s">
        <v>1285</v>
      </c>
      <c r="L2766" s="3" t="s">
        <v>82</v>
      </c>
      <c r="M2766" s="3" t="s">
        <v>56</v>
      </c>
      <c r="N2766" s="3" t="s">
        <v>57</v>
      </c>
      <c r="O2766" s="4" t="s">
        <v>58</v>
      </c>
      <c r="P2766" s="3"/>
      <c r="Q2766" s="3"/>
      <c r="R2766" s="3"/>
      <c r="S2766" s="3"/>
      <c r="T2766" s="3"/>
      <c r="U2766" s="3"/>
      <c r="V2766" s="3"/>
      <c r="W2766" s="3"/>
      <c r="X2766" s="3"/>
      <c r="Y2766" s="3"/>
      <c r="Z2766" s="3"/>
      <c r="AA2766" s="3"/>
      <c r="AB2766" s="3"/>
      <c r="AC2766" s="3"/>
      <c r="AD2766" s="3"/>
      <c r="AE2766" s="3"/>
      <c r="AF2766" s="3"/>
      <c r="AG2766" s="3"/>
      <c r="AH2766" s="3"/>
      <c r="AI2766" s="3"/>
      <c r="AJ2766" s="3"/>
      <c r="AK2766" s="3"/>
      <c r="AL2766" s="3"/>
      <c r="AM2766" s="3"/>
      <c r="AN2766" s="3"/>
      <c r="AO2766" s="3"/>
      <c r="AP2766" s="3"/>
      <c r="AQ2766" s="3"/>
      <c r="AR2766" s="3"/>
      <c r="AS2766" s="3"/>
      <c r="AT2766" s="3"/>
    </row>
    <row r="2767">
      <c r="A2767" s="3" t="s">
        <v>46</v>
      </c>
      <c r="B2767" s="3" t="s">
        <v>1540</v>
      </c>
      <c r="C2767" s="3">
        <v>5</v>
      </c>
      <c r="D2767" s="3">
        <v>202442</v>
      </c>
      <c r="E2767" s="3" t="s">
        <v>1248</v>
      </c>
      <c r="F2767" s="3" t="s">
        <v>1249</v>
      </c>
      <c r="G2767" s="3" t="s">
        <v>1250</v>
      </c>
      <c r="H2767" s="3" t="s">
        <v>1525</v>
      </c>
      <c r="I2767" s="3" t="s">
        <v>1526</v>
      </c>
      <c r="J2767" s="3" t="s">
        <v>1294</v>
      </c>
      <c r="K2767" s="3" t="s">
        <v>1285</v>
      </c>
      <c r="L2767" s="3" t="s">
        <v>82</v>
      </c>
      <c r="M2767" s="3" t="s">
        <v>56</v>
      </c>
      <c r="N2767" s="3" t="s">
        <v>57</v>
      </c>
      <c r="O2767" s="4" t="s">
        <v>59</v>
      </c>
      <c r="P2767" s="5" t="s">
        <v>60</v>
      </c>
      <c r="Q2767" s="5" t="s">
        <v>60</v>
      </c>
      <c r="R2767" s="5" t="s">
        <v>60</v>
      </c>
      <c r="S2767" s="5" t="s">
        <v>60</v>
      </c>
      <c r="T2767" s="5" t="s">
        <v>60</v>
      </c>
      <c r="U2767" s="5" t="s">
        <v>60</v>
      </c>
      <c r="V2767" s="5" t="s">
        <v>60</v>
      </c>
      <c r="W2767" s="5" t="s">
        <v>60</v>
      </c>
      <c r="X2767" s="5" t="s">
        <v>60</v>
      </c>
      <c r="Y2767" s="5" t="s">
        <v>60</v>
      </c>
      <c r="Z2767" s="5" t="s">
        <v>60</v>
      </c>
      <c r="AA2767" s="5" t="s">
        <v>60</v>
      </c>
      <c r="AB2767" s="5" t="s">
        <v>60</v>
      </c>
      <c r="AC2767" s="5" t="s">
        <v>60</v>
      </c>
      <c r="AD2767" s="5" t="s">
        <v>60</v>
      </c>
      <c r="AE2767" s="5" t="s">
        <v>60</v>
      </c>
      <c r="AF2767" s="5" t="s">
        <v>60</v>
      </c>
      <c r="AG2767" s="5" t="s">
        <v>60</v>
      </c>
      <c r="AH2767" s="5" t="s">
        <v>60</v>
      </c>
      <c r="AI2767" s="5" t="s">
        <v>60</v>
      </c>
      <c r="AJ2767" s="5" t="s">
        <v>60</v>
      </c>
      <c r="AK2767" s="5" t="s">
        <v>60</v>
      </c>
      <c r="AL2767" s="5" t="s">
        <v>60</v>
      </c>
      <c r="AM2767" s="5" t="s">
        <v>60</v>
      </c>
      <c r="AN2767" s="5" t="s">
        <v>60</v>
      </c>
      <c r="AO2767" s="5" t="s">
        <v>60</v>
      </c>
      <c r="AP2767" s="5" t="s">
        <v>60</v>
      </c>
      <c r="AQ2767" s="5" t="s">
        <v>60</v>
      </c>
      <c r="AR2767" s="5" t="s">
        <v>60</v>
      </c>
      <c r="AS2767" s="5" t="s">
        <v>60</v>
      </c>
      <c r="AT2767" s="5" t="s">
        <v>60</v>
      </c>
    </row>
    <row r="2768">
      <c r="A2768" s="3" t="s">
        <v>46</v>
      </c>
      <c r="B2768" s="3" t="s">
        <v>1540</v>
      </c>
      <c r="C2768" s="3">
        <v>5</v>
      </c>
      <c r="D2768" s="3">
        <v>202442</v>
      </c>
      <c r="E2768" s="3" t="s">
        <v>1248</v>
      </c>
      <c r="F2768" s="3" t="s">
        <v>1249</v>
      </c>
      <c r="G2768" s="3" t="s">
        <v>1250</v>
      </c>
      <c r="H2768" s="3" t="s">
        <v>1525</v>
      </c>
      <c r="I2768" s="3" t="s">
        <v>1526</v>
      </c>
      <c r="J2768" s="3" t="s">
        <v>1294</v>
      </c>
      <c r="K2768" s="3" t="s">
        <v>1285</v>
      </c>
      <c r="L2768" s="3" t="s">
        <v>82</v>
      </c>
      <c r="M2768" s="3" t="s">
        <v>56</v>
      </c>
      <c r="N2768" s="3" t="s">
        <v>57</v>
      </c>
      <c r="O2768" s="4" t="s">
        <v>61</v>
      </c>
      <c r="P2768" s="6"/>
      <c r="Q2768" s="6"/>
      <c r="R2768" s="6"/>
      <c r="S2768" s="6"/>
      <c r="T2768" s="6"/>
      <c r="U2768" s="6"/>
      <c r="V2768" s="6"/>
      <c r="W2768" s="6"/>
      <c r="X2768" s="6"/>
      <c r="Y2768" s="6"/>
      <c r="Z2768" s="6"/>
      <c r="AA2768" s="6"/>
      <c r="AB2768" s="6"/>
      <c r="AC2768" s="6"/>
      <c r="AD2768" s="6"/>
      <c r="AE2768" s="6"/>
      <c r="AF2768" s="6"/>
      <c r="AG2768" s="6"/>
      <c r="AH2768" s="6"/>
      <c r="AI2768" s="6"/>
      <c r="AJ2768" s="6"/>
      <c r="AK2768" s="6"/>
      <c r="AL2768" s="6"/>
      <c r="AM2768" s="7"/>
      <c r="AN2768" s="7"/>
      <c r="AO2768" s="7"/>
      <c r="AP2768" s="7"/>
      <c r="AQ2768" s="7"/>
      <c r="AR2768" s="7"/>
      <c r="AS2768" s="7"/>
      <c r="AT2768" s="7"/>
    </row>
    <row r="2769">
      <c r="A2769" s="3" t="s">
        <v>46</v>
      </c>
      <c r="B2769" s="3" t="s">
        <v>1540</v>
      </c>
      <c r="C2769" s="3">
        <v>5</v>
      </c>
      <c r="D2769" s="3">
        <v>202442</v>
      </c>
      <c r="E2769" s="3" t="s">
        <v>1248</v>
      </c>
      <c r="F2769" s="3" t="s">
        <v>1249</v>
      </c>
      <c r="G2769" s="3" t="s">
        <v>1250</v>
      </c>
      <c r="H2769" s="3" t="s">
        <v>1525</v>
      </c>
      <c r="I2769" s="3" t="s">
        <v>1526</v>
      </c>
      <c r="J2769" s="3" t="s">
        <v>1294</v>
      </c>
      <c r="K2769" s="3" t="s">
        <v>1285</v>
      </c>
      <c r="L2769" s="3" t="s">
        <v>82</v>
      </c>
      <c r="M2769" s="3" t="s">
        <v>56</v>
      </c>
      <c r="N2769" s="3" t="s">
        <v>57</v>
      </c>
      <c r="O2769" s="4" t="s">
        <v>62</v>
      </c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  <c r="AG2769" s="3"/>
      <c r="AH2769" s="3"/>
      <c r="AI2769" s="3"/>
      <c r="AJ2769" s="3"/>
      <c r="AK2769" s="3"/>
      <c r="AL2769" s="3"/>
      <c r="AM2769" s="3"/>
      <c r="AN2769" s="3"/>
      <c r="AO2769" s="3"/>
      <c r="AP2769" s="3"/>
      <c r="AQ2769" s="3"/>
      <c r="AR2769" s="3"/>
      <c r="AS2769" s="3"/>
      <c r="AT2769" s="3"/>
    </row>
    <row r="2770">
      <c r="A2770" s="3" t="s">
        <v>46</v>
      </c>
      <c r="B2770" s="3" t="s">
        <v>1541</v>
      </c>
      <c r="C2770" s="3">
        <v>4</v>
      </c>
      <c r="D2770" s="3">
        <v>202440</v>
      </c>
      <c r="E2770" s="3" t="s">
        <v>1248</v>
      </c>
      <c r="F2770" s="3" t="s">
        <v>1249</v>
      </c>
      <c r="G2770" s="3" t="s">
        <v>1250</v>
      </c>
      <c r="H2770" s="3" t="s">
        <v>1542</v>
      </c>
      <c r="I2770" s="3" t="s">
        <v>1351</v>
      </c>
      <c r="J2770" s="3" t="s">
        <v>501</v>
      </c>
      <c r="K2770" s="3" t="s">
        <v>1254</v>
      </c>
      <c r="L2770" s="3" t="s">
        <v>129</v>
      </c>
      <c r="M2770" s="3" t="s">
        <v>83</v>
      </c>
      <c r="N2770" s="3" t="s">
        <v>57</v>
      </c>
      <c r="O2770" s="4" t="s">
        <v>58</v>
      </c>
      <c r="P2770" s="3"/>
      <c r="Q2770" s="3"/>
      <c r="R2770" s="3"/>
      <c r="S2770" s="3"/>
      <c r="T2770" s="3"/>
      <c r="U2770" s="3"/>
      <c r="V2770" s="3"/>
      <c r="W2770" s="3"/>
      <c r="X2770" s="3"/>
      <c r="Y2770" s="3"/>
      <c r="Z2770" s="3"/>
      <c r="AA2770" s="3"/>
      <c r="AB2770" s="3"/>
      <c r="AC2770" s="3">
        <v>1</v>
      </c>
      <c r="AD2770" s="3"/>
      <c r="AE2770" s="3"/>
      <c r="AF2770" s="3">
        <v>1</v>
      </c>
      <c r="AG2770" s="3"/>
      <c r="AH2770" s="3"/>
      <c r="AI2770" s="3"/>
      <c r="AJ2770" s="3">
        <v>5</v>
      </c>
      <c r="AK2770" s="3"/>
      <c r="AL2770" s="3"/>
      <c r="AM2770" s="3"/>
      <c r="AN2770" s="3"/>
      <c r="AO2770" s="3"/>
      <c r="AP2770" s="3">
        <v>2</v>
      </c>
      <c r="AQ2770" s="3">
        <v>2</v>
      </c>
      <c r="AR2770" s="3">
        <v>2</v>
      </c>
      <c r="AS2770" s="3"/>
      <c r="AT2770" s="3"/>
    </row>
    <row r="2771">
      <c r="A2771" s="3" t="s">
        <v>46</v>
      </c>
      <c r="B2771" s="3" t="s">
        <v>1541</v>
      </c>
      <c r="C2771" s="3">
        <v>4</v>
      </c>
      <c r="D2771" s="3">
        <v>202440</v>
      </c>
      <c r="E2771" s="3" t="s">
        <v>1248</v>
      </c>
      <c r="F2771" s="3" t="s">
        <v>1249</v>
      </c>
      <c r="G2771" s="3" t="s">
        <v>1250</v>
      </c>
      <c r="H2771" s="3" t="s">
        <v>1542</v>
      </c>
      <c r="I2771" s="3" t="s">
        <v>1351</v>
      </c>
      <c r="J2771" s="3" t="s">
        <v>501</v>
      </c>
      <c r="K2771" s="3" t="s">
        <v>1254</v>
      </c>
      <c r="L2771" s="3" t="s">
        <v>129</v>
      </c>
      <c r="M2771" s="3" t="s">
        <v>83</v>
      </c>
      <c r="N2771" s="3" t="s">
        <v>57</v>
      </c>
      <c r="O2771" s="4" t="s">
        <v>59</v>
      </c>
      <c r="P2771" s="5" t="s">
        <v>60</v>
      </c>
      <c r="Q2771" s="5" t="s">
        <v>60</v>
      </c>
      <c r="R2771" s="5" t="s">
        <v>60</v>
      </c>
      <c r="S2771" s="5" t="s">
        <v>60</v>
      </c>
      <c r="T2771" s="5" t="s">
        <v>112</v>
      </c>
      <c r="U2771" s="5" t="s">
        <v>112</v>
      </c>
      <c r="V2771" s="5" t="s">
        <v>112</v>
      </c>
      <c r="W2771" s="5" t="s">
        <v>112</v>
      </c>
      <c r="X2771" s="5" t="s">
        <v>112</v>
      </c>
      <c r="Y2771" s="5" t="s">
        <v>112</v>
      </c>
      <c r="Z2771" s="5" t="s">
        <v>112</v>
      </c>
      <c r="AA2771" s="5" t="s">
        <v>112</v>
      </c>
      <c r="AB2771" s="5" t="s">
        <v>112</v>
      </c>
      <c r="AC2771" s="5" t="s">
        <v>86</v>
      </c>
      <c r="AD2771" s="5" t="s">
        <v>86</v>
      </c>
      <c r="AE2771" s="5" t="s">
        <v>86</v>
      </c>
      <c r="AF2771" s="5" t="s">
        <v>84</v>
      </c>
      <c r="AG2771" s="5" t="s">
        <v>84</v>
      </c>
      <c r="AH2771" s="5" t="s">
        <v>84</v>
      </c>
      <c r="AI2771" s="5" t="s">
        <v>84</v>
      </c>
      <c r="AJ2771" s="5" t="s">
        <v>84</v>
      </c>
      <c r="AK2771" s="5" t="s">
        <v>84</v>
      </c>
      <c r="AL2771" s="5" t="s">
        <v>86</v>
      </c>
      <c r="AM2771" s="5" t="s">
        <v>86</v>
      </c>
      <c r="AN2771" s="5" t="s">
        <v>86</v>
      </c>
      <c r="AO2771" s="5" t="s">
        <v>86</v>
      </c>
      <c r="AP2771" s="5" t="s">
        <v>86</v>
      </c>
      <c r="AQ2771" s="5" t="s">
        <v>86</v>
      </c>
      <c r="AR2771" s="5" t="s">
        <v>86</v>
      </c>
      <c r="AS2771" s="5" t="s">
        <v>86</v>
      </c>
      <c r="AT2771" s="5" t="s">
        <v>86</v>
      </c>
    </row>
    <row r="2772">
      <c r="A2772" s="3" t="s">
        <v>46</v>
      </c>
      <c r="B2772" s="3" t="s">
        <v>1541</v>
      </c>
      <c r="C2772" s="3">
        <v>4</v>
      </c>
      <c r="D2772" s="3">
        <v>202440</v>
      </c>
      <c r="E2772" s="3" t="s">
        <v>1248</v>
      </c>
      <c r="F2772" s="3" t="s">
        <v>1249</v>
      </c>
      <c r="G2772" s="3" t="s">
        <v>1250</v>
      </c>
      <c r="H2772" s="3" t="s">
        <v>1542</v>
      </c>
      <c r="I2772" s="3" t="s">
        <v>1351</v>
      </c>
      <c r="J2772" s="3" t="s">
        <v>501</v>
      </c>
      <c r="K2772" s="3" t="s">
        <v>1254</v>
      </c>
      <c r="L2772" s="3" t="s">
        <v>129</v>
      </c>
      <c r="M2772" s="3" t="s">
        <v>83</v>
      </c>
      <c r="N2772" s="3" t="s">
        <v>57</v>
      </c>
      <c r="O2772" s="4" t="s">
        <v>61</v>
      </c>
      <c r="P2772" s="6"/>
      <c r="Q2772" s="6"/>
      <c r="R2772" s="6"/>
      <c r="S2772" s="6"/>
      <c r="T2772" s="6"/>
      <c r="U2772" s="6"/>
      <c r="V2772" s="6"/>
      <c r="W2772" s="6"/>
      <c r="X2772" s="6"/>
      <c r="Y2772" s="6"/>
      <c r="Z2772" s="6"/>
      <c r="AA2772" s="6"/>
      <c r="AB2772" s="6"/>
      <c r="AC2772" s="6"/>
      <c r="AD2772" s="6"/>
      <c r="AE2772" s="6"/>
      <c r="AF2772" s="6"/>
      <c r="AG2772" s="6"/>
      <c r="AH2772" s="6"/>
      <c r="AI2772" s="6"/>
      <c r="AJ2772" s="6"/>
      <c r="AK2772" s="7"/>
      <c r="AL2772" s="7"/>
      <c r="AM2772" s="7"/>
      <c r="AN2772" s="7"/>
      <c r="AO2772" s="7"/>
      <c r="AP2772" s="7"/>
      <c r="AQ2772" s="7"/>
      <c r="AR2772" s="7"/>
      <c r="AS2772" s="7"/>
      <c r="AT2772" s="7"/>
    </row>
    <row r="2773">
      <c r="A2773" s="3" t="s">
        <v>46</v>
      </c>
      <c r="B2773" s="3" t="s">
        <v>1541</v>
      </c>
      <c r="C2773" s="3">
        <v>4</v>
      </c>
      <c r="D2773" s="3">
        <v>202440</v>
      </c>
      <c r="E2773" s="3" t="s">
        <v>1248</v>
      </c>
      <c r="F2773" s="3" t="s">
        <v>1249</v>
      </c>
      <c r="G2773" s="3" t="s">
        <v>1250</v>
      </c>
      <c r="H2773" s="3" t="s">
        <v>1542</v>
      </c>
      <c r="I2773" s="3" t="s">
        <v>1351</v>
      </c>
      <c r="J2773" s="3" t="s">
        <v>501</v>
      </c>
      <c r="K2773" s="3" t="s">
        <v>1254</v>
      </c>
      <c r="L2773" s="3" t="s">
        <v>129</v>
      </c>
      <c r="M2773" s="3" t="s">
        <v>83</v>
      </c>
      <c r="N2773" s="3" t="s">
        <v>57</v>
      </c>
      <c r="O2773" s="4" t="s">
        <v>62</v>
      </c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  <c r="AG2773" s="3"/>
      <c r="AH2773" s="3"/>
      <c r="AI2773" s="3"/>
      <c r="AJ2773" s="3"/>
      <c r="AK2773" s="3"/>
      <c r="AL2773" s="3"/>
      <c r="AM2773" s="3"/>
      <c r="AN2773" s="3"/>
      <c r="AO2773" s="3"/>
      <c r="AP2773" s="3"/>
      <c r="AQ2773" s="3"/>
      <c r="AR2773" s="3"/>
      <c r="AS2773" s="3"/>
      <c r="AT2773" s="3"/>
    </row>
    <row r="2774">
      <c r="A2774" s="3" t="s">
        <v>46</v>
      </c>
      <c r="B2774" s="3" t="s">
        <v>1543</v>
      </c>
      <c r="C2774" s="3">
        <v>4</v>
      </c>
      <c r="D2774" s="3">
        <v>202440</v>
      </c>
      <c r="E2774" s="3" t="s">
        <v>1248</v>
      </c>
      <c r="F2774" s="3" t="s">
        <v>1249</v>
      </c>
      <c r="G2774" s="3" t="s">
        <v>1250</v>
      </c>
      <c r="H2774" s="3" t="s">
        <v>1542</v>
      </c>
      <c r="I2774" s="3" t="s">
        <v>1351</v>
      </c>
      <c r="J2774" s="3" t="s">
        <v>501</v>
      </c>
      <c r="K2774" s="3" t="s">
        <v>1256</v>
      </c>
      <c r="L2774" s="3" t="s">
        <v>129</v>
      </c>
      <c r="M2774" s="3" t="s">
        <v>83</v>
      </c>
      <c r="N2774" s="3" t="s">
        <v>57</v>
      </c>
      <c r="O2774" s="4" t="s">
        <v>58</v>
      </c>
      <c r="P2774" s="3"/>
      <c r="Q2774" s="3"/>
      <c r="R2774" s="3"/>
      <c r="S2774" s="3"/>
      <c r="T2774" s="3"/>
      <c r="U2774" s="3"/>
      <c r="V2774" s="3"/>
      <c r="W2774" s="3"/>
      <c r="X2774" s="3"/>
      <c r="Y2774" s="3"/>
      <c r="Z2774" s="3">
        <v>1</v>
      </c>
      <c r="AA2774" s="3">
        <v>1</v>
      </c>
      <c r="AB2774" s="3"/>
      <c r="AC2774" s="3">
        <v>1</v>
      </c>
      <c r="AD2774" s="3"/>
      <c r="AE2774" s="3"/>
      <c r="AF2774" s="3"/>
      <c r="AG2774" s="3"/>
      <c r="AH2774" s="3"/>
      <c r="AI2774" s="3"/>
      <c r="AJ2774" s="3"/>
      <c r="AK2774" s="3"/>
      <c r="AL2774" s="3"/>
      <c r="AM2774" s="3">
        <v>1</v>
      </c>
      <c r="AN2774" s="3">
        <v>2</v>
      </c>
      <c r="AO2774" s="3"/>
      <c r="AP2774" s="3">
        <v>2</v>
      </c>
      <c r="AQ2774" s="3">
        <v>1</v>
      </c>
      <c r="AR2774" s="3">
        <v>1</v>
      </c>
      <c r="AS2774" s="3">
        <v>1</v>
      </c>
      <c r="AT2774" s="3">
        <v>2</v>
      </c>
    </row>
    <row r="2775">
      <c r="A2775" s="3" t="s">
        <v>46</v>
      </c>
      <c r="B2775" s="3" t="s">
        <v>1543</v>
      </c>
      <c r="C2775" s="3">
        <v>4</v>
      </c>
      <c r="D2775" s="3">
        <v>202440</v>
      </c>
      <c r="E2775" s="3" t="s">
        <v>1248</v>
      </c>
      <c r="F2775" s="3" t="s">
        <v>1249</v>
      </c>
      <c r="G2775" s="3" t="s">
        <v>1250</v>
      </c>
      <c r="H2775" s="3" t="s">
        <v>1542</v>
      </c>
      <c r="I2775" s="3" t="s">
        <v>1351</v>
      </c>
      <c r="J2775" s="3" t="s">
        <v>501</v>
      </c>
      <c r="K2775" s="3" t="s">
        <v>1256</v>
      </c>
      <c r="L2775" s="3" t="s">
        <v>129</v>
      </c>
      <c r="M2775" s="3" t="s">
        <v>83</v>
      </c>
      <c r="N2775" s="3" t="s">
        <v>57</v>
      </c>
      <c r="O2775" s="4" t="s">
        <v>59</v>
      </c>
      <c r="P2775" s="5" t="s">
        <v>60</v>
      </c>
      <c r="Q2775" s="5" t="s">
        <v>60</v>
      </c>
      <c r="R2775" s="5" t="s">
        <v>60</v>
      </c>
      <c r="S2775" s="5" t="s">
        <v>60</v>
      </c>
      <c r="T2775" s="5" t="s">
        <v>86</v>
      </c>
      <c r="U2775" s="5" t="s">
        <v>86</v>
      </c>
      <c r="V2775" s="5" t="s">
        <v>86</v>
      </c>
      <c r="W2775" s="5" t="s">
        <v>86</v>
      </c>
      <c r="X2775" s="5" t="s">
        <v>86</v>
      </c>
      <c r="Y2775" s="5" t="s">
        <v>86</v>
      </c>
      <c r="Z2775" s="5" t="s">
        <v>86</v>
      </c>
      <c r="AA2775" s="5" t="s">
        <v>86</v>
      </c>
      <c r="AB2775" s="5" t="s">
        <v>86</v>
      </c>
      <c r="AC2775" s="5" t="s">
        <v>86</v>
      </c>
      <c r="AD2775" s="5" t="s">
        <v>86</v>
      </c>
      <c r="AE2775" s="5" t="s">
        <v>86</v>
      </c>
      <c r="AF2775" s="5" t="s">
        <v>86</v>
      </c>
      <c r="AG2775" s="5" t="s">
        <v>84</v>
      </c>
      <c r="AH2775" s="5" t="s">
        <v>84</v>
      </c>
      <c r="AI2775" s="5" t="s">
        <v>84</v>
      </c>
      <c r="AJ2775" s="5" t="s">
        <v>84</v>
      </c>
      <c r="AK2775" s="5" t="s">
        <v>84</v>
      </c>
      <c r="AL2775" s="5" t="s">
        <v>86</v>
      </c>
      <c r="AM2775" s="5" t="s">
        <v>86</v>
      </c>
      <c r="AN2775" s="5" t="s">
        <v>86</v>
      </c>
      <c r="AO2775" s="5" t="s">
        <v>86</v>
      </c>
      <c r="AP2775" s="5" t="s">
        <v>86</v>
      </c>
      <c r="AQ2775" s="5" t="s">
        <v>86</v>
      </c>
      <c r="AR2775" s="5" t="s">
        <v>86</v>
      </c>
      <c r="AS2775" s="5" t="s">
        <v>86</v>
      </c>
      <c r="AT2775" s="5" t="s">
        <v>86</v>
      </c>
    </row>
    <row r="2776">
      <c r="A2776" s="3" t="s">
        <v>46</v>
      </c>
      <c r="B2776" s="3" t="s">
        <v>1543</v>
      </c>
      <c r="C2776" s="3">
        <v>4</v>
      </c>
      <c r="D2776" s="3">
        <v>202440</v>
      </c>
      <c r="E2776" s="3" t="s">
        <v>1248</v>
      </c>
      <c r="F2776" s="3" t="s">
        <v>1249</v>
      </c>
      <c r="G2776" s="3" t="s">
        <v>1250</v>
      </c>
      <c r="H2776" s="3" t="s">
        <v>1542</v>
      </c>
      <c r="I2776" s="3" t="s">
        <v>1351</v>
      </c>
      <c r="J2776" s="3" t="s">
        <v>501</v>
      </c>
      <c r="K2776" s="3" t="s">
        <v>1256</v>
      </c>
      <c r="L2776" s="3" t="s">
        <v>129</v>
      </c>
      <c r="M2776" s="3" t="s">
        <v>83</v>
      </c>
      <c r="N2776" s="3" t="s">
        <v>57</v>
      </c>
      <c r="O2776" s="4" t="s">
        <v>61</v>
      </c>
      <c r="P2776" s="6"/>
      <c r="Q2776" s="6"/>
      <c r="R2776" s="6"/>
      <c r="S2776" s="6"/>
      <c r="T2776" s="6"/>
      <c r="U2776" s="6"/>
      <c r="V2776" s="6"/>
      <c r="W2776" s="6"/>
      <c r="X2776" s="6"/>
      <c r="Y2776" s="6"/>
      <c r="Z2776" s="6"/>
      <c r="AA2776" s="6"/>
      <c r="AB2776" s="6"/>
      <c r="AC2776" s="6"/>
      <c r="AD2776" s="6"/>
      <c r="AE2776" s="6"/>
      <c r="AF2776" s="6"/>
      <c r="AG2776" s="6"/>
      <c r="AH2776" s="6"/>
      <c r="AI2776" s="6"/>
      <c r="AJ2776" s="6"/>
      <c r="AK2776" s="7"/>
      <c r="AL2776" s="7"/>
      <c r="AM2776" s="7"/>
      <c r="AN2776" s="7"/>
      <c r="AO2776" s="7"/>
      <c r="AP2776" s="7"/>
      <c r="AQ2776" s="7"/>
      <c r="AR2776" s="7"/>
      <c r="AS2776" s="7"/>
      <c r="AT2776" s="7"/>
    </row>
    <row r="2777">
      <c r="A2777" s="3" t="s">
        <v>46</v>
      </c>
      <c r="B2777" s="3" t="s">
        <v>1543</v>
      </c>
      <c r="C2777" s="3">
        <v>4</v>
      </c>
      <c r="D2777" s="3">
        <v>202440</v>
      </c>
      <c r="E2777" s="3" t="s">
        <v>1248</v>
      </c>
      <c r="F2777" s="3" t="s">
        <v>1249</v>
      </c>
      <c r="G2777" s="3" t="s">
        <v>1250</v>
      </c>
      <c r="H2777" s="3" t="s">
        <v>1542</v>
      </c>
      <c r="I2777" s="3" t="s">
        <v>1351</v>
      </c>
      <c r="J2777" s="3" t="s">
        <v>501</v>
      </c>
      <c r="K2777" s="3" t="s">
        <v>1256</v>
      </c>
      <c r="L2777" s="3" t="s">
        <v>129</v>
      </c>
      <c r="M2777" s="3" t="s">
        <v>83</v>
      </c>
      <c r="N2777" s="3" t="s">
        <v>57</v>
      </c>
      <c r="O2777" s="4" t="s">
        <v>62</v>
      </c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  <c r="AG2777" s="3"/>
      <c r="AH2777" s="3"/>
      <c r="AI2777" s="3"/>
      <c r="AJ2777" s="3"/>
      <c r="AK2777" s="3"/>
      <c r="AL2777" s="3"/>
      <c r="AM2777" s="3"/>
      <c r="AN2777" s="3"/>
      <c r="AO2777" s="3"/>
      <c r="AP2777" s="3"/>
      <c r="AQ2777" s="3"/>
      <c r="AR2777" s="3"/>
      <c r="AS2777" s="3"/>
      <c r="AT2777" s="3"/>
    </row>
    <row r="2778">
      <c r="A2778" s="3" t="s">
        <v>46</v>
      </c>
      <c r="B2778" s="3" t="s">
        <v>1544</v>
      </c>
      <c r="C2778" s="3">
        <v>4</v>
      </c>
      <c r="D2778" s="3">
        <v>202440</v>
      </c>
      <c r="E2778" s="3" t="s">
        <v>1248</v>
      </c>
      <c r="F2778" s="3" t="s">
        <v>1249</v>
      </c>
      <c r="G2778" s="3" t="s">
        <v>1329</v>
      </c>
      <c r="H2778" s="3" t="s">
        <v>1542</v>
      </c>
      <c r="I2778" s="3" t="s">
        <v>1437</v>
      </c>
      <c r="J2778" s="3" t="s">
        <v>501</v>
      </c>
      <c r="K2778" s="3" t="s">
        <v>1285</v>
      </c>
      <c r="L2778" s="3" t="s">
        <v>129</v>
      </c>
      <c r="M2778" s="3" t="s">
        <v>83</v>
      </c>
      <c r="N2778" s="3" t="s">
        <v>57</v>
      </c>
      <c r="O2778" s="4" t="s">
        <v>58</v>
      </c>
      <c r="P2778" s="3"/>
      <c r="Q2778" s="3">
        <v>1</v>
      </c>
      <c r="R2778" s="3"/>
      <c r="S2778" s="3"/>
      <c r="T2778" s="3">
        <v>1</v>
      </c>
      <c r="U2778" s="3"/>
      <c r="V2778" s="3"/>
      <c r="W2778" s="3">
        <v>6</v>
      </c>
      <c r="X2778" s="3">
        <v>4</v>
      </c>
      <c r="Y2778" s="3"/>
      <c r="Z2778" s="3"/>
      <c r="AA2778" s="3"/>
      <c r="AB2778" s="3"/>
      <c r="AC2778" s="3"/>
      <c r="AD2778" s="3"/>
      <c r="AE2778" s="3">
        <v>1</v>
      </c>
      <c r="AF2778" s="3"/>
      <c r="AG2778" s="3"/>
      <c r="AH2778" s="3">
        <v>1</v>
      </c>
      <c r="AI2778" s="3"/>
      <c r="AJ2778" s="3">
        <v>1</v>
      </c>
      <c r="AK2778" s="3"/>
      <c r="AL2778" s="3">
        <v>1</v>
      </c>
      <c r="AM2778" s="3">
        <v>1</v>
      </c>
      <c r="AN2778" s="3">
        <v>2</v>
      </c>
      <c r="AO2778" s="3">
        <v>1</v>
      </c>
      <c r="AP2778" s="3">
        <v>3</v>
      </c>
      <c r="AQ2778" s="3"/>
      <c r="AR2778" s="3">
        <v>1</v>
      </c>
      <c r="AS2778" s="3"/>
      <c r="AT2778" s="3"/>
    </row>
    <row r="2779">
      <c r="A2779" s="3" t="s">
        <v>46</v>
      </c>
      <c r="B2779" s="3" t="s">
        <v>1544</v>
      </c>
      <c r="C2779" s="3">
        <v>4</v>
      </c>
      <c r="D2779" s="3">
        <v>202440</v>
      </c>
      <c r="E2779" s="3" t="s">
        <v>1248</v>
      </c>
      <c r="F2779" s="3" t="s">
        <v>1249</v>
      </c>
      <c r="G2779" s="3" t="s">
        <v>1329</v>
      </c>
      <c r="H2779" s="3" t="s">
        <v>1542</v>
      </c>
      <c r="I2779" s="3" t="s">
        <v>1437</v>
      </c>
      <c r="J2779" s="3" t="s">
        <v>501</v>
      </c>
      <c r="K2779" s="3" t="s">
        <v>1285</v>
      </c>
      <c r="L2779" s="3" t="s">
        <v>129</v>
      </c>
      <c r="M2779" s="3" t="s">
        <v>83</v>
      </c>
      <c r="N2779" s="3" t="s">
        <v>57</v>
      </c>
      <c r="O2779" s="4" t="s">
        <v>59</v>
      </c>
      <c r="P2779" s="5" t="s">
        <v>60</v>
      </c>
      <c r="Q2779" s="5" t="s">
        <v>60</v>
      </c>
      <c r="R2779" s="5" t="s">
        <v>60</v>
      </c>
      <c r="S2779" s="5" t="s">
        <v>60</v>
      </c>
      <c r="T2779" s="5" t="s">
        <v>86</v>
      </c>
      <c r="U2779" s="5" t="s">
        <v>86</v>
      </c>
      <c r="V2779" s="5" t="s">
        <v>86</v>
      </c>
      <c r="W2779" s="5" t="s">
        <v>86</v>
      </c>
      <c r="X2779" s="5" t="s">
        <v>86</v>
      </c>
      <c r="Y2779" s="5" t="s">
        <v>86</v>
      </c>
      <c r="Z2779" s="5" t="s">
        <v>86</v>
      </c>
      <c r="AA2779" s="5" t="s">
        <v>86</v>
      </c>
      <c r="AB2779" s="5" t="s">
        <v>86</v>
      </c>
      <c r="AC2779" s="5" t="s">
        <v>86</v>
      </c>
      <c r="AD2779" s="5" t="s">
        <v>86</v>
      </c>
      <c r="AE2779" s="5" t="s">
        <v>86</v>
      </c>
      <c r="AF2779" s="5" t="s">
        <v>86</v>
      </c>
      <c r="AG2779" s="5" t="s">
        <v>86</v>
      </c>
      <c r="AH2779" s="5" t="s">
        <v>86</v>
      </c>
      <c r="AI2779" s="5" t="s">
        <v>86</v>
      </c>
      <c r="AJ2779" s="5" t="s">
        <v>86</v>
      </c>
      <c r="AK2779" s="5" t="s">
        <v>86</v>
      </c>
      <c r="AL2779" s="5" t="s">
        <v>86</v>
      </c>
      <c r="AM2779" s="5" t="s">
        <v>86</v>
      </c>
      <c r="AN2779" s="5" t="s">
        <v>86</v>
      </c>
      <c r="AO2779" s="5" t="s">
        <v>86</v>
      </c>
      <c r="AP2779" s="5" t="s">
        <v>86</v>
      </c>
      <c r="AQ2779" s="5" t="s">
        <v>86</v>
      </c>
      <c r="AR2779" s="5" t="s">
        <v>86</v>
      </c>
      <c r="AS2779" s="5" t="s">
        <v>86</v>
      </c>
      <c r="AT2779" s="5" t="s">
        <v>86</v>
      </c>
    </row>
    <row r="2780">
      <c r="A2780" s="3" t="s">
        <v>46</v>
      </c>
      <c r="B2780" s="3" t="s">
        <v>1544</v>
      </c>
      <c r="C2780" s="3">
        <v>4</v>
      </c>
      <c r="D2780" s="3">
        <v>202440</v>
      </c>
      <c r="E2780" s="3" t="s">
        <v>1248</v>
      </c>
      <c r="F2780" s="3" t="s">
        <v>1249</v>
      </c>
      <c r="G2780" s="3" t="s">
        <v>1329</v>
      </c>
      <c r="H2780" s="3" t="s">
        <v>1542</v>
      </c>
      <c r="I2780" s="3" t="s">
        <v>1437</v>
      </c>
      <c r="J2780" s="3" t="s">
        <v>501</v>
      </c>
      <c r="K2780" s="3" t="s">
        <v>1285</v>
      </c>
      <c r="L2780" s="3" t="s">
        <v>129</v>
      </c>
      <c r="M2780" s="3" t="s">
        <v>83</v>
      </c>
      <c r="N2780" s="3" t="s">
        <v>57</v>
      </c>
      <c r="O2780" s="4" t="s">
        <v>61</v>
      </c>
      <c r="P2780" s="6"/>
      <c r="Q2780" s="6"/>
      <c r="R2780" s="6"/>
      <c r="S2780" s="6"/>
      <c r="T2780" s="6"/>
      <c r="U2780" s="6"/>
      <c r="V2780" s="6"/>
      <c r="W2780" s="6"/>
      <c r="X2780" s="6"/>
      <c r="Y2780" s="6"/>
      <c r="Z2780" s="6"/>
      <c r="AA2780" s="6"/>
      <c r="AB2780" s="6"/>
      <c r="AC2780" s="6"/>
      <c r="AD2780" s="6"/>
      <c r="AE2780" s="6"/>
      <c r="AF2780" s="6"/>
      <c r="AG2780" s="6"/>
      <c r="AH2780" s="6"/>
      <c r="AI2780" s="6"/>
      <c r="AJ2780" s="6"/>
      <c r="AK2780" s="7"/>
      <c r="AL2780" s="7"/>
      <c r="AM2780" s="7"/>
      <c r="AN2780" s="7"/>
      <c r="AO2780" s="7"/>
      <c r="AP2780" s="7"/>
      <c r="AQ2780" s="7"/>
      <c r="AR2780" s="7"/>
      <c r="AS2780" s="7"/>
      <c r="AT2780" s="7"/>
    </row>
    <row r="2781">
      <c r="A2781" s="3" t="s">
        <v>46</v>
      </c>
      <c r="B2781" s="3" t="s">
        <v>1544</v>
      </c>
      <c r="C2781" s="3">
        <v>4</v>
      </c>
      <c r="D2781" s="3">
        <v>202440</v>
      </c>
      <c r="E2781" s="3" t="s">
        <v>1248</v>
      </c>
      <c r="F2781" s="3" t="s">
        <v>1249</v>
      </c>
      <c r="G2781" s="3" t="s">
        <v>1329</v>
      </c>
      <c r="H2781" s="3" t="s">
        <v>1542</v>
      </c>
      <c r="I2781" s="3" t="s">
        <v>1437</v>
      </c>
      <c r="J2781" s="3" t="s">
        <v>501</v>
      </c>
      <c r="K2781" s="3" t="s">
        <v>1285</v>
      </c>
      <c r="L2781" s="3" t="s">
        <v>129</v>
      </c>
      <c r="M2781" s="3" t="s">
        <v>83</v>
      </c>
      <c r="N2781" s="3" t="s">
        <v>57</v>
      </c>
      <c r="O2781" s="4" t="s">
        <v>62</v>
      </c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  <c r="AG2781" s="3"/>
      <c r="AH2781" s="3"/>
      <c r="AI2781" s="3"/>
      <c r="AJ2781" s="3"/>
      <c r="AK2781" s="3"/>
      <c r="AL2781" s="3"/>
      <c r="AM2781" s="3"/>
      <c r="AN2781" s="3"/>
      <c r="AO2781" s="3"/>
      <c r="AP2781" s="3"/>
      <c r="AQ2781" s="3"/>
      <c r="AR2781" s="3"/>
      <c r="AS2781" s="3"/>
      <c r="AT2781" s="3"/>
    </row>
    <row r="2782">
      <c r="A2782" s="3" t="s">
        <v>46</v>
      </c>
      <c r="B2782" s="3" t="s">
        <v>1545</v>
      </c>
      <c r="C2782" s="3">
        <v>4</v>
      </c>
      <c r="D2782" s="3">
        <v>202440</v>
      </c>
      <c r="E2782" s="3" t="s">
        <v>1248</v>
      </c>
      <c r="F2782" s="3" t="s">
        <v>1249</v>
      </c>
      <c r="G2782" s="3" t="s">
        <v>1329</v>
      </c>
      <c r="H2782" s="3" t="s">
        <v>1542</v>
      </c>
      <c r="I2782" s="3" t="s">
        <v>1437</v>
      </c>
      <c r="J2782" s="3" t="s">
        <v>501</v>
      </c>
      <c r="K2782" s="3" t="s">
        <v>1254</v>
      </c>
      <c r="L2782" s="3" t="s">
        <v>129</v>
      </c>
      <c r="M2782" s="3" t="s">
        <v>83</v>
      </c>
      <c r="N2782" s="3" t="s">
        <v>57</v>
      </c>
      <c r="O2782" s="4" t="s">
        <v>58</v>
      </c>
      <c r="P2782" s="3">
        <v>1</v>
      </c>
      <c r="Q2782" s="3"/>
      <c r="R2782" s="3"/>
      <c r="S2782" s="3">
        <v>3</v>
      </c>
      <c r="T2782" s="3"/>
      <c r="U2782" s="3">
        <v>1</v>
      </c>
      <c r="V2782" s="3"/>
      <c r="W2782" s="3">
        <v>3</v>
      </c>
      <c r="X2782" s="3">
        <v>2</v>
      </c>
      <c r="Y2782" s="3"/>
      <c r="Z2782" s="3">
        <v>1</v>
      </c>
      <c r="AA2782" s="3"/>
      <c r="AB2782" s="3">
        <v>2</v>
      </c>
      <c r="AC2782" s="3"/>
      <c r="AD2782" s="3"/>
      <c r="AE2782" s="3"/>
      <c r="AF2782" s="3"/>
      <c r="AG2782" s="3"/>
      <c r="AH2782" s="3"/>
      <c r="AI2782" s="3"/>
      <c r="AJ2782" s="3"/>
      <c r="AK2782" s="3"/>
      <c r="AL2782" s="3"/>
      <c r="AM2782" s="3"/>
      <c r="AN2782" s="3"/>
      <c r="AO2782" s="3"/>
      <c r="AP2782" s="3"/>
      <c r="AQ2782" s="3"/>
      <c r="AR2782" s="3">
        <v>1</v>
      </c>
      <c r="AS2782" s="3">
        <v>1</v>
      </c>
      <c r="AT2782" s="3"/>
    </row>
    <row r="2783">
      <c r="A2783" s="3" t="s">
        <v>46</v>
      </c>
      <c r="B2783" s="3" t="s">
        <v>1545</v>
      </c>
      <c r="C2783" s="3">
        <v>4</v>
      </c>
      <c r="D2783" s="3">
        <v>202440</v>
      </c>
      <c r="E2783" s="3" t="s">
        <v>1248</v>
      </c>
      <c r="F2783" s="3" t="s">
        <v>1249</v>
      </c>
      <c r="G2783" s="3" t="s">
        <v>1329</v>
      </c>
      <c r="H2783" s="3" t="s">
        <v>1542</v>
      </c>
      <c r="I2783" s="3" t="s">
        <v>1437</v>
      </c>
      <c r="J2783" s="3" t="s">
        <v>501</v>
      </c>
      <c r="K2783" s="3" t="s">
        <v>1254</v>
      </c>
      <c r="L2783" s="3" t="s">
        <v>129</v>
      </c>
      <c r="M2783" s="3" t="s">
        <v>83</v>
      </c>
      <c r="N2783" s="3" t="s">
        <v>57</v>
      </c>
      <c r="O2783" s="4" t="s">
        <v>59</v>
      </c>
      <c r="P2783" s="5" t="s">
        <v>60</v>
      </c>
      <c r="Q2783" s="5" t="s">
        <v>60</v>
      </c>
      <c r="R2783" s="5" t="s">
        <v>60</v>
      </c>
      <c r="S2783" s="5" t="s">
        <v>60</v>
      </c>
      <c r="T2783" s="5" t="s">
        <v>84</v>
      </c>
      <c r="U2783" s="5" t="s">
        <v>84</v>
      </c>
      <c r="V2783" s="5" t="s">
        <v>84</v>
      </c>
      <c r="W2783" s="5" t="s">
        <v>84</v>
      </c>
      <c r="X2783" s="5" t="s">
        <v>84</v>
      </c>
      <c r="Y2783" s="5" t="s">
        <v>84</v>
      </c>
      <c r="Z2783" s="5" t="s">
        <v>84</v>
      </c>
      <c r="AA2783" s="5" t="s">
        <v>84</v>
      </c>
      <c r="AB2783" s="5" t="s">
        <v>84</v>
      </c>
      <c r="AC2783" s="5" t="s">
        <v>84</v>
      </c>
      <c r="AD2783" s="5" t="s">
        <v>84</v>
      </c>
      <c r="AE2783" s="5" t="s">
        <v>84</v>
      </c>
      <c r="AF2783" s="5" t="s">
        <v>84</v>
      </c>
      <c r="AG2783" s="5" t="s">
        <v>84</v>
      </c>
      <c r="AH2783" s="5" t="s">
        <v>84</v>
      </c>
      <c r="AI2783" s="5" t="s">
        <v>84</v>
      </c>
      <c r="AJ2783" s="5" t="s">
        <v>84</v>
      </c>
      <c r="AK2783" s="5" t="s">
        <v>84</v>
      </c>
      <c r="AL2783" s="5" t="s">
        <v>84</v>
      </c>
      <c r="AM2783" s="5" t="s">
        <v>84</v>
      </c>
      <c r="AN2783" s="5" t="s">
        <v>84</v>
      </c>
      <c r="AO2783" s="5" t="s">
        <v>84</v>
      </c>
      <c r="AP2783" s="5" t="s">
        <v>84</v>
      </c>
      <c r="AQ2783" s="5" t="s">
        <v>84</v>
      </c>
      <c r="AR2783" s="5" t="s">
        <v>84</v>
      </c>
      <c r="AS2783" s="5" t="s">
        <v>84</v>
      </c>
      <c r="AT2783" s="5" t="s">
        <v>84</v>
      </c>
    </row>
    <row r="2784">
      <c r="A2784" s="3" t="s">
        <v>46</v>
      </c>
      <c r="B2784" s="3" t="s">
        <v>1545</v>
      </c>
      <c r="C2784" s="3">
        <v>4</v>
      </c>
      <c r="D2784" s="3">
        <v>202440</v>
      </c>
      <c r="E2784" s="3" t="s">
        <v>1248</v>
      </c>
      <c r="F2784" s="3" t="s">
        <v>1249</v>
      </c>
      <c r="G2784" s="3" t="s">
        <v>1329</v>
      </c>
      <c r="H2784" s="3" t="s">
        <v>1542</v>
      </c>
      <c r="I2784" s="3" t="s">
        <v>1437</v>
      </c>
      <c r="J2784" s="3" t="s">
        <v>501</v>
      </c>
      <c r="K2784" s="3" t="s">
        <v>1254</v>
      </c>
      <c r="L2784" s="3" t="s">
        <v>129</v>
      </c>
      <c r="M2784" s="3" t="s">
        <v>83</v>
      </c>
      <c r="N2784" s="3" t="s">
        <v>57</v>
      </c>
      <c r="O2784" s="4" t="s">
        <v>61</v>
      </c>
      <c r="P2784" s="6"/>
      <c r="Q2784" s="6"/>
      <c r="R2784" s="6"/>
      <c r="S2784" s="6"/>
      <c r="T2784" s="6"/>
      <c r="U2784" s="6"/>
      <c r="V2784" s="6"/>
      <c r="W2784" s="6"/>
      <c r="X2784" s="6"/>
      <c r="Y2784" s="6"/>
      <c r="Z2784" s="6"/>
      <c r="AA2784" s="6"/>
      <c r="AB2784" s="6"/>
      <c r="AC2784" s="6"/>
      <c r="AD2784" s="6"/>
      <c r="AE2784" s="6"/>
      <c r="AF2784" s="6"/>
      <c r="AG2784" s="6"/>
      <c r="AH2784" s="6"/>
      <c r="AI2784" s="6"/>
      <c r="AJ2784" s="6"/>
      <c r="AK2784" s="7"/>
      <c r="AL2784" s="7"/>
      <c r="AM2784" s="7"/>
      <c r="AN2784" s="7"/>
      <c r="AO2784" s="7"/>
      <c r="AP2784" s="7"/>
      <c r="AQ2784" s="7"/>
      <c r="AR2784" s="7"/>
      <c r="AS2784" s="7"/>
      <c r="AT2784" s="7"/>
    </row>
    <row r="2785">
      <c r="A2785" s="3" t="s">
        <v>46</v>
      </c>
      <c r="B2785" s="3" t="s">
        <v>1545</v>
      </c>
      <c r="C2785" s="3">
        <v>4</v>
      </c>
      <c r="D2785" s="3">
        <v>202440</v>
      </c>
      <c r="E2785" s="3" t="s">
        <v>1248</v>
      </c>
      <c r="F2785" s="3" t="s">
        <v>1249</v>
      </c>
      <c r="G2785" s="3" t="s">
        <v>1329</v>
      </c>
      <c r="H2785" s="3" t="s">
        <v>1542</v>
      </c>
      <c r="I2785" s="3" t="s">
        <v>1437</v>
      </c>
      <c r="J2785" s="3" t="s">
        <v>501</v>
      </c>
      <c r="K2785" s="3" t="s">
        <v>1254</v>
      </c>
      <c r="L2785" s="3" t="s">
        <v>129</v>
      </c>
      <c r="M2785" s="3" t="s">
        <v>83</v>
      </c>
      <c r="N2785" s="3" t="s">
        <v>57</v>
      </c>
      <c r="O2785" s="4" t="s">
        <v>62</v>
      </c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  <c r="AG2785" s="3"/>
      <c r="AH2785" s="3"/>
      <c r="AI2785" s="3"/>
      <c r="AJ2785" s="3"/>
      <c r="AK2785" s="3"/>
      <c r="AL2785" s="3"/>
      <c r="AM2785" s="3"/>
      <c r="AN2785" s="3"/>
      <c r="AO2785" s="3"/>
      <c r="AP2785" s="3"/>
      <c r="AQ2785" s="3"/>
      <c r="AR2785" s="3"/>
      <c r="AS2785" s="3"/>
      <c r="AT2785" s="3"/>
    </row>
    <row r="2786">
      <c r="A2786" s="3" t="s">
        <v>46</v>
      </c>
      <c r="B2786" s="3" t="s">
        <v>1546</v>
      </c>
      <c r="C2786" s="3">
        <v>4</v>
      </c>
      <c r="D2786" s="3">
        <v>202440</v>
      </c>
      <c r="E2786" s="3" t="s">
        <v>1248</v>
      </c>
      <c r="F2786" s="3" t="s">
        <v>1249</v>
      </c>
      <c r="G2786" s="3" t="s">
        <v>1329</v>
      </c>
      <c r="H2786" s="3" t="s">
        <v>1542</v>
      </c>
      <c r="I2786" s="3" t="s">
        <v>1437</v>
      </c>
      <c r="J2786" s="3" t="s">
        <v>501</v>
      </c>
      <c r="K2786" s="3" t="s">
        <v>1256</v>
      </c>
      <c r="L2786" s="3" t="s">
        <v>129</v>
      </c>
      <c r="M2786" s="3" t="s">
        <v>83</v>
      </c>
      <c r="N2786" s="3" t="s">
        <v>57</v>
      </c>
      <c r="O2786" s="4" t="s">
        <v>58</v>
      </c>
      <c r="P2786" s="3"/>
      <c r="Q2786" s="3"/>
      <c r="R2786" s="3"/>
      <c r="S2786" s="3">
        <v>3</v>
      </c>
      <c r="T2786" s="3"/>
      <c r="U2786" s="3">
        <v>1</v>
      </c>
      <c r="V2786" s="3">
        <v>3</v>
      </c>
      <c r="W2786" s="3">
        <v>5</v>
      </c>
      <c r="X2786" s="3">
        <v>6</v>
      </c>
      <c r="Y2786" s="3"/>
      <c r="Z2786" s="3"/>
      <c r="AA2786" s="3"/>
      <c r="AB2786" s="3"/>
      <c r="AC2786" s="3"/>
      <c r="AD2786" s="3"/>
      <c r="AE2786" s="3"/>
      <c r="AF2786" s="3"/>
      <c r="AG2786" s="3"/>
      <c r="AH2786" s="3"/>
      <c r="AI2786" s="3">
        <v>1</v>
      </c>
      <c r="AJ2786" s="3">
        <v>1</v>
      </c>
      <c r="AK2786" s="3"/>
      <c r="AL2786" s="3"/>
      <c r="AM2786" s="3">
        <v>1</v>
      </c>
      <c r="AN2786" s="3">
        <v>1</v>
      </c>
      <c r="AO2786" s="3">
        <v>1</v>
      </c>
      <c r="AP2786" s="3">
        <v>1</v>
      </c>
      <c r="AQ2786" s="3">
        <v>1</v>
      </c>
      <c r="AR2786" s="3">
        <v>1</v>
      </c>
      <c r="AS2786" s="3"/>
      <c r="AT2786" s="3"/>
    </row>
    <row r="2787">
      <c r="A2787" s="3" t="s">
        <v>46</v>
      </c>
      <c r="B2787" s="3" t="s">
        <v>1546</v>
      </c>
      <c r="C2787" s="3">
        <v>4</v>
      </c>
      <c r="D2787" s="3">
        <v>202440</v>
      </c>
      <c r="E2787" s="3" t="s">
        <v>1248</v>
      </c>
      <c r="F2787" s="3" t="s">
        <v>1249</v>
      </c>
      <c r="G2787" s="3" t="s">
        <v>1329</v>
      </c>
      <c r="H2787" s="3" t="s">
        <v>1542</v>
      </c>
      <c r="I2787" s="3" t="s">
        <v>1437</v>
      </c>
      <c r="J2787" s="3" t="s">
        <v>501</v>
      </c>
      <c r="K2787" s="3" t="s">
        <v>1256</v>
      </c>
      <c r="L2787" s="3" t="s">
        <v>129</v>
      </c>
      <c r="M2787" s="3" t="s">
        <v>83</v>
      </c>
      <c r="N2787" s="3" t="s">
        <v>57</v>
      </c>
      <c r="O2787" s="4" t="s">
        <v>59</v>
      </c>
      <c r="P2787" s="5" t="s">
        <v>60</v>
      </c>
      <c r="Q2787" s="5" t="s">
        <v>60</v>
      </c>
      <c r="R2787" s="5" t="s">
        <v>60</v>
      </c>
      <c r="S2787" s="5" t="s">
        <v>60</v>
      </c>
      <c r="T2787" s="5" t="s">
        <v>86</v>
      </c>
      <c r="U2787" s="5" t="s">
        <v>86</v>
      </c>
      <c r="V2787" s="5" t="s">
        <v>86</v>
      </c>
      <c r="W2787" s="5" t="s">
        <v>86</v>
      </c>
      <c r="X2787" s="5" t="s">
        <v>86</v>
      </c>
      <c r="Y2787" s="5" t="s">
        <v>86</v>
      </c>
      <c r="Z2787" s="5" t="s">
        <v>86</v>
      </c>
      <c r="AA2787" s="5" t="s">
        <v>86</v>
      </c>
      <c r="AB2787" s="5" t="s">
        <v>86</v>
      </c>
      <c r="AC2787" s="5" t="s">
        <v>84</v>
      </c>
      <c r="AD2787" s="5" t="s">
        <v>84</v>
      </c>
      <c r="AE2787" s="5" t="s">
        <v>84</v>
      </c>
      <c r="AF2787" s="5" t="s">
        <v>84</v>
      </c>
      <c r="AG2787" s="5" t="s">
        <v>84</v>
      </c>
      <c r="AH2787" s="5" t="s">
        <v>84</v>
      </c>
      <c r="AI2787" s="5" t="s">
        <v>84</v>
      </c>
      <c r="AJ2787" s="5" t="s">
        <v>84</v>
      </c>
      <c r="AK2787" s="5" t="s">
        <v>86</v>
      </c>
      <c r="AL2787" s="5" t="s">
        <v>86</v>
      </c>
      <c r="AM2787" s="5" t="s">
        <v>86</v>
      </c>
      <c r="AN2787" s="5" t="s">
        <v>86</v>
      </c>
      <c r="AO2787" s="5" t="s">
        <v>86</v>
      </c>
      <c r="AP2787" s="5" t="s">
        <v>86</v>
      </c>
      <c r="AQ2787" s="5" t="s">
        <v>86</v>
      </c>
      <c r="AR2787" s="5" t="s">
        <v>86</v>
      </c>
      <c r="AS2787" s="5" t="s">
        <v>86</v>
      </c>
      <c r="AT2787" s="5" t="s">
        <v>86</v>
      </c>
    </row>
    <row r="2788">
      <c r="A2788" s="3" t="s">
        <v>46</v>
      </c>
      <c r="B2788" s="3" t="s">
        <v>1546</v>
      </c>
      <c r="C2788" s="3">
        <v>4</v>
      </c>
      <c r="D2788" s="3">
        <v>202440</v>
      </c>
      <c r="E2788" s="3" t="s">
        <v>1248</v>
      </c>
      <c r="F2788" s="3" t="s">
        <v>1249</v>
      </c>
      <c r="G2788" s="3" t="s">
        <v>1329</v>
      </c>
      <c r="H2788" s="3" t="s">
        <v>1542</v>
      </c>
      <c r="I2788" s="3" t="s">
        <v>1437</v>
      </c>
      <c r="J2788" s="3" t="s">
        <v>501</v>
      </c>
      <c r="K2788" s="3" t="s">
        <v>1256</v>
      </c>
      <c r="L2788" s="3" t="s">
        <v>129</v>
      </c>
      <c r="M2788" s="3" t="s">
        <v>83</v>
      </c>
      <c r="N2788" s="3" t="s">
        <v>57</v>
      </c>
      <c r="O2788" s="4" t="s">
        <v>61</v>
      </c>
      <c r="P2788" s="6"/>
      <c r="Q2788" s="6"/>
      <c r="R2788" s="6"/>
      <c r="S2788" s="6"/>
      <c r="T2788" s="6"/>
      <c r="U2788" s="6"/>
      <c r="V2788" s="6"/>
      <c r="W2788" s="6"/>
      <c r="X2788" s="6"/>
      <c r="Y2788" s="6"/>
      <c r="Z2788" s="6"/>
      <c r="AA2788" s="6"/>
      <c r="AB2788" s="6"/>
      <c r="AC2788" s="6"/>
      <c r="AD2788" s="6"/>
      <c r="AE2788" s="6"/>
      <c r="AF2788" s="6"/>
      <c r="AG2788" s="6"/>
      <c r="AH2788" s="6"/>
      <c r="AI2788" s="6"/>
      <c r="AJ2788" s="6"/>
      <c r="AK2788" s="7"/>
      <c r="AL2788" s="7"/>
      <c r="AM2788" s="7"/>
      <c r="AN2788" s="7"/>
      <c r="AO2788" s="7"/>
      <c r="AP2788" s="7"/>
      <c r="AQ2788" s="7"/>
      <c r="AR2788" s="7"/>
      <c r="AS2788" s="7"/>
      <c r="AT2788" s="7"/>
    </row>
    <row r="2789">
      <c r="A2789" s="3" t="s">
        <v>46</v>
      </c>
      <c r="B2789" s="3" t="s">
        <v>1546</v>
      </c>
      <c r="C2789" s="3">
        <v>4</v>
      </c>
      <c r="D2789" s="3">
        <v>202440</v>
      </c>
      <c r="E2789" s="3" t="s">
        <v>1248</v>
      </c>
      <c r="F2789" s="3" t="s">
        <v>1249</v>
      </c>
      <c r="G2789" s="3" t="s">
        <v>1329</v>
      </c>
      <c r="H2789" s="3" t="s">
        <v>1542</v>
      </c>
      <c r="I2789" s="3" t="s">
        <v>1437</v>
      </c>
      <c r="J2789" s="3" t="s">
        <v>501</v>
      </c>
      <c r="K2789" s="3" t="s">
        <v>1256</v>
      </c>
      <c r="L2789" s="3" t="s">
        <v>129</v>
      </c>
      <c r="M2789" s="3" t="s">
        <v>83</v>
      </c>
      <c r="N2789" s="3" t="s">
        <v>57</v>
      </c>
      <c r="O2789" s="4" t="s">
        <v>62</v>
      </c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  <c r="AG2789" s="3"/>
      <c r="AH2789" s="3"/>
      <c r="AI2789" s="3"/>
      <c r="AJ2789" s="3"/>
      <c r="AK2789" s="3"/>
      <c r="AL2789" s="3"/>
      <c r="AM2789" s="3"/>
      <c r="AN2789" s="3"/>
      <c r="AO2789" s="3"/>
      <c r="AP2789" s="3"/>
      <c r="AQ2789" s="3"/>
      <c r="AR2789" s="3"/>
      <c r="AS2789" s="3"/>
      <c r="AT2789" s="3"/>
    </row>
    <row r="2790">
      <c r="A2790" s="3" t="s">
        <v>46</v>
      </c>
      <c r="B2790" s="3" t="s">
        <v>1547</v>
      </c>
      <c r="C2790" s="3">
        <v>4</v>
      </c>
      <c r="D2790" s="3">
        <v>202440</v>
      </c>
      <c r="E2790" s="3" t="s">
        <v>1248</v>
      </c>
      <c r="F2790" s="3" t="s">
        <v>1249</v>
      </c>
      <c r="G2790" s="3" t="s">
        <v>1250</v>
      </c>
      <c r="H2790" s="3" t="s">
        <v>1548</v>
      </c>
      <c r="I2790" s="3" t="s">
        <v>1549</v>
      </c>
      <c r="J2790" s="3" t="s">
        <v>950</v>
      </c>
      <c r="K2790" s="3" t="s">
        <v>1254</v>
      </c>
      <c r="L2790" s="3" t="s">
        <v>82</v>
      </c>
      <c r="M2790" s="3" t="s">
        <v>83</v>
      </c>
      <c r="N2790" s="3" t="s">
        <v>57</v>
      </c>
      <c r="O2790" s="4" t="s">
        <v>58</v>
      </c>
      <c r="P2790" s="3"/>
      <c r="Q2790" s="3"/>
      <c r="R2790" s="3"/>
      <c r="S2790" s="3"/>
      <c r="T2790" s="3"/>
      <c r="U2790" s="3"/>
      <c r="V2790" s="3"/>
      <c r="W2790" s="3"/>
      <c r="X2790" s="3"/>
      <c r="Y2790" s="3"/>
      <c r="Z2790" s="3"/>
      <c r="AA2790" s="3"/>
      <c r="AB2790" s="3"/>
      <c r="AC2790" s="3"/>
      <c r="AD2790" s="3"/>
      <c r="AE2790" s="3"/>
      <c r="AF2790" s="3"/>
      <c r="AG2790" s="3"/>
      <c r="AH2790" s="3"/>
      <c r="AI2790" s="3"/>
      <c r="AJ2790" s="3"/>
      <c r="AK2790" s="3"/>
      <c r="AL2790" s="3"/>
      <c r="AM2790" s="3"/>
      <c r="AN2790" s="3"/>
      <c r="AO2790" s="3"/>
      <c r="AP2790" s="3"/>
      <c r="AQ2790" s="3"/>
      <c r="AR2790" s="3"/>
      <c r="AS2790" s="3"/>
      <c r="AT2790" s="3"/>
    </row>
    <row r="2791">
      <c r="A2791" s="3" t="s">
        <v>46</v>
      </c>
      <c r="B2791" s="3" t="s">
        <v>1547</v>
      </c>
      <c r="C2791" s="3">
        <v>4</v>
      </c>
      <c r="D2791" s="3">
        <v>202440</v>
      </c>
      <c r="E2791" s="3" t="s">
        <v>1248</v>
      </c>
      <c r="F2791" s="3" t="s">
        <v>1249</v>
      </c>
      <c r="G2791" s="3" t="s">
        <v>1250</v>
      </c>
      <c r="H2791" s="3" t="s">
        <v>1548</v>
      </c>
      <c r="I2791" s="3" t="s">
        <v>1549</v>
      </c>
      <c r="J2791" s="3" t="s">
        <v>950</v>
      </c>
      <c r="K2791" s="3" t="s">
        <v>1254</v>
      </c>
      <c r="L2791" s="3" t="s">
        <v>82</v>
      </c>
      <c r="M2791" s="3" t="s">
        <v>83</v>
      </c>
      <c r="N2791" s="3" t="s">
        <v>57</v>
      </c>
      <c r="O2791" s="4" t="s">
        <v>59</v>
      </c>
      <c r="P2791" s="5" t="s">
        <v>60</v>
      </c>
      <c r="Q2791" s="5" t="s">
        <v>60</v>
      </c>
      <c r="R2791" s="5" t="s">
        <v>60</v>
      </c>
      <c r="S2791" s="5" t="s">
        <v>60</v>
      </c>
      <c r="T2791" s="5" t="s">
        <v>112</v>
      </c>
      <c r="U2791" s="5" t="s">
        <v>112</v>
      </c>
      <c r="V2791" s="5" t="s">
        <v>100</v>
      </c>
      <c r="W2791" s="5" t="s">
        <v>100</v>
      </c>
      <c r="X2791" s="5" t="s">
        <v>100</v>
      </c>
      <c r="Y2791" s="5" t="s">
        <v>112</v>
      </c>
      <c r="Z2791" s="5" t="s">
        <v>112</v>
      </c>
      <c r="AA2791" s="5" t="s">
        <v>112</v>
      </c>
      <c r="AB2791" s="5" t="s">
        <v>86</v>
      </c>
      <c r="AC2791" s="5" t="s">
        <v>84</v>
      </c>
      <c r="AD2791" s="5" t="s">
        <v>84</v>
      </c>
      <c r="AE2791" s="5" t="s">
        <v>84</v>
      </c>
      <c r="AF2791" s="5" t="s">
        <v>84</v>
      </c>
      <c r="AG2791" s="5" t="s">
        <v>84</v>
      </c>
      <c r="AH2791" s="5" t="s">
        <v>84</v>
      </c>
      <c r="AI2791" s="5" t="s">
        <v>84</v>
      </c>
      <c r="AJ2791" s="5" t="s">
        <v>84</v>
      </c>
      <c r="AK2791" s="5" t="s">
        <v>84</v>
      </c>
      <c r="AL2791" s="5" t="s">
        <v>85</v>
      </c>
      <c r="AM2791" s="5" t="s">
        <v>85</v>
      </c>
      <c r="AN2791" s="5" t="s">
        <v>85</v>
      </c>
      <c r="AO2791" s="5" t="s">
        <v>85</v>
      </c>
      <c r="AP2791" s="5" t="s">
        <v>100</v>
      </c>
      <c r="AQ2791" s="5" t="s">
        <v>112</v>
      </c>
      <c r="AR2791" s="5" t="s">
        <v>85</v>
      </c>
      <c r="AS2791" s="5" t="s">
        <v>85</v>
      </c>
      <c r="AT2791" s="5" t="s">
        <v>85</v>
      </c>
    </row>
    <row r="2792">
      <c r="A2792" s="3" t="s">
        <v>46</v>
      </c>
      <c r="B2792" s="3" t="s">
        <v>1547</v>
      </c>
      <c r="C2792" s="3">
        <v>4</v>
      </c>
      <c r="D2792" s="3">
        <v>202440</v>
      </c>
      <c r="E2792" s="3" t="s">
        <v>1248</v>
      </c>
      <c r="F2792" s="3" t="s">
        <v>1249</v>
      </c>
      <c r="G2792" s="3" t="s">
        <v>1250</v>
      </c>
      <c r="H2792" s="3" t="s">
        <v>1548</v>
      </c>
      <c r="I2792" s="3" t="s">
        <v>1549</v>
      </c>
      <c r="J2792" s="3" t="s">
        <v>950</v>
      </c>
      <c r="K2792" s="3" t="s">
        <v>1254</v>
      </c>
      <c r="L2792" s="3" t="s">
        <v>82</v>
      </c>
      <c r="M2792" s="3" t="s">
        <v>83</v>
      </c>
      <c r="N2792" s="3" t="s">
        <v>57</v>
      </c>
      <c r="O2792" s="4" t="s">
        <v>61</v>
      </c>
      <c r="P2792" s="6"/>
      <c r="Q2792" s="6"/>
      <c r="R2792" s="6"/>
      <c r="S2792" s="6"/>
      <c r="T2792" s="6"/>
      <c r="U2792" s="6"/>
      <c r="V2792" s="6"/>
      <c r="W2792" s="6"/>
      <c r="X2792" s="6"/>
      <c r="Y2792" s="6"/>
      <c r="Z2792" s="6"/>
      <c r="AA2792" s="6"/>
      <c r="AB2792" s="6"/>
      <c r="AC2792" s="6"/>
      <c r="AD2792" s="6"/>
      <c r="AE2792" s="6"/>
      <c r="AF2792" s="6"/>
      <c r="AG2792" s="6"/>
      <c r="AH2792" s="6"/>
      <c r="AI2792" s="6"/>
      <c r="AJ2792" s="6"/>
      <c r="AK2792" s="7"/>
      <c r="AL2792" s="7"/>
      <c r="AM2792" s="7"/>
      <c r="AN2792" s="7"/>
      <c r="AO2792" s="7"/>
      <c r="AP2792" s="7"/>
      <c r="AQ2792" s="7"/>
      <c r="AR2792" s="7"/>
      <c r="AS2792" s="7"/>
      <c r="AT2792" s="7"/>
    </row>
    <row r="2793">
      <c r="A2793" s="3" t="s">
        <v>46</v>
      </c>
      <c r="B2793" s="3" t="s">
        <v>1547</v>
      </c>
      <c r="C2793" s="3">
        <v>4</v>
      </c>
      <c r="D2793" s="3">
        <v>202440</v>
      </c>
      <c r="E2793" s="3" t="s">
        <v>1248</v>
      </c>
      <c r="F2793" s="3" t="s">
        <v>1249</v>
      </c>
      <c r="G2793" s="3" t="s">
        <v>1250</v>
      </c>
      <c r="H2793" s="3" t="s">
        <v>1548</v>
      </c>
      <c r="I2793" s="3" t="s">
        <v>1549</v>
      </c>
      <c r="J2793" s="3" t="s">
        <v>950</v>
      </c>
      <c r="K2793" s="3" t="s">
        <v>1254</v>
      </c>
      <c r="L2793" s="3" t="s">
        <v>82</v>
      </c>
      <c r="M2793" s="3" t="s">
        <v>83</v>
      </c>
      <c r="N2793" s="3" t="s">
        <v>57</v>
      </c>
      <c r="O2793" s="4" t="s">
        <v>62</v>
      </c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  <c r="AG2793" s="3"/>
      <c r="AH2793" s="3"/>
      <c r="AI2793" s="3"/>
      <c r="AJ2793" s="3"/>
      <c r="AK2793" s="3"/>
      <c r="AL2793" s="3"/>
      <c r="AM2793" s="3"/>
      <c r="AN2793" s="3"/>
      <c r="AO2793" s="3"/>
      <c r="AP2793" s="3"/>
      <c r="AQ2793" s="3"/>
      <c r="AR2793" s="3"/>
      <c r="AS2793" s="3"/>
      <c r="AT2793" s="3"/>
    </row>
    <row r="2794">
      <c r="A2794" s="3" t="s">
        <v>46</v>
      </c>
      <c r="B2794" s="3" t="s">
        <v>1550</v>
      </c>
      <c r="C2794" s="3">
        <v>4</v>
      </c>
      <c r="D2794" s="3">
        <v>202440</v>
      </c>
      <c r="E2794" s="3" t="s">
        <v>1248</v>
      </c>
      <c r="F2794" s="3" t="s">
        <v>1249</v>
      </c>
      <c r="G2794" s="3" t="s">
        <v>1250</v>
      </c>
      <c r="H2794" s="3" t="s">
        <v>1548</v>
      </c>
      <c r="I2794" s="3" t="s">
        <v>1549</v>
      </c>
      <c r="J2794" s="3" t="s">
        <v>950</v>
      </c>
      <c r="K2794" s="3" t="s">
        <v>1256</v>
      </c>
      <c r="L2794" s="3" t="s">
        <v>82</v>
      </c>
      <c r="M2794" s="3" t="s">
        <v>83</v>
      </c>
      <c r="N2794" s="3" t="s">
        <v>57</v>
      </c>
      <c r="O2794" s="4" t="s">
        <v>58</v>
      </c>
      <c r="P2794" s="3"/>
      <c r="Q2794" s="3"/>
      <c r="R2794" s="3"/>
      <c r="S2794" s="3"/>
      <c r="T2794" s="3"/>
      <c r="U2794" s="3"/>
      <c r="V2794" s="3"/>
      <c r="W2794" s="3"/>
      <c r="X2794" s="3"/>
      <c r="Y2794" s="3"/>
      <c r="Z2794" s="3"/>
      <c r="AA2794" s="3"/>
      <c r="AB2794" s="3"/>
      <c r="AC2794" s="3"/>
      <c r="AD2794" s="3"/>
      <c r="AE2794" s="3"/>
      <c r="AF2794" s="3"/>
      <c r="AG2794" s="3"/>
      <c r="AH2794" s="3"/>
      <c r="AI2794" s="3"/>
      <c r="AJ2794" s="3"/>
      <c r="AK2794" s="3"/>
      <c r="AL2794" s="3"/>
      <c r="AM2794" s="3"/>
      <c r="AN2794" s="3"/>
      <c r="AO2794" s="3"/>
      <c r="AP2794" s="3"/>
      <c r="AQ2794" s="3"/>
      <c r="AR2794" s="3"/>
      <c r="AS2794" s="3"/>
      <c r="AT2794" s="3"/>
    </row>
    <row r="2795">
      <c r="A2795" s="3" t="s">
        <v>46</v>
      </c>
      <c r="B2795" s="3" t="s">
        <v>1550</v>
      </c>
      <c r="C2795" s="3">
        <v>4</v>
      </c>
      <c r="D2795" s="3">
        <v>202440</v>
      </c>
      <c r="E2795" s="3" t="s">
        <v>1248</v>
      </c>
      <c r="F2795" s="3" t="s">
        <v>1249</v>
      </c>
      <c r="G2795" s="3" t="s">
        <v>1250</v>
      </c>
      <c r="H2795" s="3" t="s">
        <v>1548</v>
      </c>
      <c r="I2795" s="3" t="s">
        <v>1549</v>
      </c>
      <c r="J2795" s="3" t="s">
        <v>950</v>
      </c>
      <c r="K2795" s="3" t="s">
        <v>1256</v>
      </c>
      <c r="L2795" s="3" t="s">
        <v>82</v>
      </c>
      <c r="M2795" s="3" t="s">
        <v>83</v>
      </c>
      <c r="N2795" s="3" t="s">
        <v>57</v>
      </c>
      <c r="O2795" s="4" t="s">
        <v>59</v>
      </c>
      <c r="P2795" s="5" t="s">
        <v>60</v>
      </c>
      <c r="Q2795" s="5" t="s">
        <v>60</v>
      </c>
      <c r="R2795" s="5" t="s">
        <v>60</v>
      </c>
      <c r="S2795" s="5" t="s">
        <v>60</v>
      </c>
      <c r="T2795" s="5" t="s">
        <v>112</v>
      </c>
      <c r="U2795" s="5" t="s">
        <v>100</v>
      </c>
      <c r="V2795" s="5" t="s">
        <v>101</v>
      </c>
      <c r="W2795" s="5" t="s">
        <v>101</v>
      </c>
      <c r="X2795" s="5" t="s">
        <v>101</v>
      </c>
      <c r="Y2795" s="5" t="s">
        <v>100</v>
      </c>
      <c r="Z2795" s="5" t="s">
        <v>100</v>
      </c>
      <c r="AA2795" s="5" t="s">
        <v>100</v>
      </c>
      <c r="AB2795" s="5" t="s">
        <v>100</v>
      </c>
      <c r="AC2795" s="5" t="s">
        <v>112</v>
      </c>
      <c r="AD2795" s="5" t="s">
        <v>112</v>
      </c>
      <c r="AE2795" s="5" t="s">
        <v>112</v>
      </c>
      <c r="AF2795" s="5" t="s">
        <v>112</v>
      </c>
      <c r="AG2795" s="5" t="s">
        <v>112</v>
      </c>
      <c r="AH2795" s="5" t="s">
        <v>112</v>
      </c>
      <c r="AI2795" s="5" t="s">
        <v>112</v>
      </c>
      <c r="AJ2795" s="5" t="s">
        <v>112</v>
      </c>
      <c r="AK2795" s="5" t="s">
        <v>112</v>
      </c>
      <c r="AL2795" s="5" t="s">
        <v>112</v>
      </c>
      <c r="AM2795" s="5" t="s">
        <v>100</v>
      </c>
      <c r="AN2795" s="5" t="s">
        <v>100</v>
      </c>
      <c r="AO2795" s="5" t="s">
        <v>100</v>
      </c>
      <c r="AP2795" s="5" t="s">
        <v>551</v>
      </c>
      <c r="AQ2795" s="5" t="s">
        <v>102</v>
      </c>
      <c r="AR2795" s="5" t="s">
        <v>100</v>
      </c>
      <c r="AS2795" s="5" t="s">
        <v>112</v>
      </c>
      <c r="AT2795" s="5" t="s">
        <v>112</v>
      </c>
    </row>
    <row r="2796">
      <c r="A2796" s="3" t="s">
        <v>46</v>
      </c>
      <c r="B2796" s="3" t="s">
        <v>1550</v>
      </c>
      <c r="C2796" s="3">
        <v>4</v>
      </c>
      <c r="D2796" s="3">
        <v>202440</v>
      </c>
      <c r="E2796" s="3" t="s">
        <v>1248</v>
      </c>
      <c r="F2796" s="3" t="s">
        <v>1249</v>
      </c>
      <c r="G2796" s="3" t="s">
        <v>1250</v>
      </c>
      <c r="H2796" s="3" t="s">
        <v>1548</v>
      </c>
      <c r="I2796" s="3" t="s">
        <v>1549</v>
      </c>
      <c r="J2796" s="3" t="s">
        <v>950</v>
      </c>
      <c r="K2796" s="3" t="s">
        <v>1256</v>
      </c>
      <c r="L2796" s="3" t="s">
        <v>82</v>
      </c>
      <c r="M2796" s="3" t="s">
        <v>83</v>
      </c>
      <c r="N2796" s="3" t="s">
        <v>57</v>
      </c>
      <c r="O2796" s="4" t="s">
        <v>61</v>
      </c>
      <c r="P2796" s="6"/>
      <c r="Q2796" s="6"/>
      <c r="R2796" s="6"/>
      <c r="S2796" s="6"/>
      <c r="T2796" s="6"/>
      <c r="U2796" s="6"/>
      <c r="V2796" s="6"/>
      <c r="W2796" s="6"/>
      <c r="X2796" s="6"/>
      <c r="Y2796" s="6"/>
      <c r="Z2796" s="6"/>
      <c r="AA2796" s="6"/>
      <c r="AB2796" s="6"/>
      <c r="AC2796" s="6"/>
      <c r="AD2796" s="6"/>
      <c r="AE2796" s="6"/>
      <c r="AF2796" s="6"/>
      <c r="AG2796" s="6"/>
      <c r="AH2796" s="6"/>
      <c r="AI2796" s="6"/>
      <c r="AJ2796" s="6"/>
      <c r="AK2796" s="7"/>
      <c r="AL2796" s="7"/>
      <c r="AM2796" s="7"/>
      <c r="AN2796" s="7"/>
      <c r="AO2796" s="7"/>
      <c r="AP2796" s="7"/>
      <c r="AQ2796" s="7"/>
      <c r="AR2796" s="7"/>
      <c r="AS2796" s="7"/>
      <c r="AT2796" s="7"/>
    </row>
    <row r="2797">
      <c r="A2797" s="3" t="s">
        <v>46</v>
      </c>
      <c r="B2797" s="3" t="s">
        <v>1550</v>
      </c>
      <c r="C2797" s="3">
        <v>4</v>
      </c>
      <c r="D2797" s="3">
        <v>202440</v>
      </c>
      <c r="E2797" s="3" t="s">
        <v>1248</v>
      </c>
      <c r="F2797" s="3" t="s">
        <v>1249</v>
      </c>
      <c r="G2797" s="3" t="s">
        <v>1250</v>
      </c>
      <c r="H2797" s="3" t="s">
        <v>1548</v>
      </c>
      <c r="I2797" s="3" t="s">
        <v>1549</v>
      </c>
      <c r="J2797" s="3" t="s">
        <v>950</v>
      </c>
      <c r="K2797" s="3" t="s">
        <v>1256</v>
      </c>
      <c r="L2797" s="3" t="s">
        <v>82</v>
      </c>
      <c r="M2797" s="3" t="s">
        <v>83</v>
      </c>
      <c r="N2797" s="3" t="s">
        <v>57</v>
      </c>
      <c r="O2797" s="4" t="s">
        <v>62</v>
      </c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  <c r="AG2797" s="3"/>
      <c r="AH2797" s="3"/>
      <c r="AI2797" s="3"/>
      <c r="AJ2797" s="3"/>
      <c r="AK2797" s="3"/>
      <c r="AL2797" s="3"/>
      <c r="AM2797" s="3"/>
      <c r="AN2797" s="3"/>
      <c r="AO2797" s="3"/>
      <c r="AP2797" s="3"/>
      <c r="AQ2797" s="3"/>
      <c r="AR2797" s="3"/>
      <c r="AS2797" s="3"/>
      <c r="AT2797" s="3"/>
    </row>
    <row r="2798">
      <c r="A2798" s="3" t="s">
        <v>46</v>
      </c>
      <c r="B2798" s="3" t="s">
        <v>1551</v>
      </c>
      <c r="C2798" s="3">
        <v>4</v>
      </c>
      <c r="D2798" s="3">
        <v>202440</v>
      </c>
      <c r="E2798" s="3" t="s">
        <v>1248</v>
      </c>
      <c r="F2798" s="3" t="s">
        <v>1249</v>
      </c>
      <c r="G2798" s="3" t="s">
        <v>1258</v>
      </c>
      <c r="H2798" s="3" t="s">
        <v>1548</v>
      </c>
      <c r="I2798" s="3" t="s">
        <v>1552</v>
      </c>
      <c r="J2798" s="3" t="s">
        <v>950</v>
      </c>
      <c r="K2798" s="3" t="s">
        <v>1254</v>
      </c>
      <c r="L2798" s="3" t="s">
        <v>82</v>
      </c>
      <c r="M2798" s="3" t="s">
        <v>83</v>
      </c>
      <c r="N2798" s="3" t="s">
        <v>57</v>
      </c>
      <c r="O2798" s="4" t="s">
        <v>58</v>
      </c>
      <c r="P2798" s="3"/>
      <c r="Q2798" s="3"/>
      <c r="R2798" s="3"/>
      <c r="S2798" s="3"/>
      <c r="T2798" s="3"/>
      <c r="U2798" s="3"/>
      <c r="V2798" s="3"/>
      <c r="W2798" s="3"/>
      <c r="X2798" s="3"/>
      <c r="Y2798" s="3"/>
      <c r="Z2798" s="3"/>
      <c r="AA2798" s="3"/>
      <c r="AB2798" s="3"/>
      <c r="AC2798" s="3"/>
      <c r="AD2798" s="3"/>
      <c r="AE2798" s="3"/>
      <c r="AF2798" s="3"/>
      <c r="AG2798" s="3"/>
      <c r="AH2798" s="3"/>
      <c r="AI2798" s="3"/>
      <c r="AJ2798" s="3"/>
      <c r="AK2798" s="3"/>
      <c r="AL2798" s="3"/>
      <c r="AM2798" s="3"/>
      <c r="AN2798" s="3"/>
      <c r="AO2798" s="3"/>
      <c r="AP2798" s="3"/>
      <c r="AQ2798" s="3"/>
      <c r="AR2798" s="3"/>
      <c r="AS2798" s="3"/>
      <c r="AT2798" s="3"/>
    </row>
    <row r="2799">
      <c r="A2799" s="3" t="s">
        <v>46</v>
      </c>
      <c r="B2799" s="3" t="s">
        <v>1551</v>
      </c>
      <c r="C2799" s="3">
        <v>4</v>
      </c>
      <c r="D2799" s="3">
        <v>202440</v>
      </c>
      <c r="E2799" s="3" t="s">
        <v>1248</v>
      </c>
      <c r="F2799" s="3" t="s">
        <v>1249</v>
      </c>
      <c r="G2799" s="3" t="s">
        <v>1258</v>
      </c>
      <c r="H2799" s="3" t="s">
        <v>1548</v>
      </c>
      <c r="I2799" s="3" t="s">
        <v>1552</v>
      </c>
      <c r="J2799" s="3" t="s">
        <v>950</v>
      </c>
      <c r="K2799" s="3" t="s">
        <v>1254</v>
      </c>
      <c r="L2799" s="3" t="s">
        <v>82</v>
      </c>
      <c r="M2799" s="3" t="s">
        <v>83</v>
      </c>
      <c r="N2799" s="3" t="s">
        <v>57</v>
      </c>
      <c r="O2799" s="4" t="s">
        <v>59</v>
      </c>
      <c r="P2799" s="5" t="s">
        <v>60</v>
      </c>
      <c r="Q2799" s="5" t="s">
        <v>60</v>
      </c>
      <c r="R2799" s="5" t="s">
        <v>60</v>
      </c>
      <c r="S2799" s="5" t="s">
        <v>60</v>
      </c>
      <c r="T2799" s="5" t="s">
        <v>84</v>
      </c>
      <c r="U2799" s="5" t="s">
        <v>86</v>
      </c>
      <c r="V2799" s="5" t="s">
        <v>86</v>
      </c>
      <c r="W2799" s="5" t="s">
        <v>86</v>
      </c>
      <c r="X2799" s="5" t="s">
        <v>86</v>
      </c>
      <c r="Y2799" s="5" t="s">
        <v>86</v>
      </c>
      <c r="Z2799" s="5" t="s">
        <v>86</v>
      </c>
      <c r="AA2799" s="5" t="s">
        <v>86</v>
      </c>
      <c r="AB2799" s="5" t="s">
        <v>86</v>
      </c>
      <c r="AC2799" s="5" t="s">
        <v>84</v>
      </c>
      <c r="AD2799" s="5" t="s">
        <v>84</v>
      </c>
      <c r="AE2799" s="5" t="s">
        <v>84</v>
      </c>
      <c r="AF2799" s="5" t="s">
        <v>84</v>
      </c>
      <c r="AG2799" s="5" t="s">
        <v>84</v>
      </c>
      <c r="AH2799" s="5" t="s">
        <v>84</v>
      </c>
      <c r="AI2799" s="5" t="s">
        <v>84</v>
      </c>
      <c r="AJ2799" s="5" t="s">
        <v>84</v>
      </c>
      <c r="AK2799" s="5" t="s">
        <v>84</v>
      </c>
      <c r="AL2799" s="5" t="s">
        <v>84</v>
      </c>
      <c r="AM2799" s="5" t="s">
        <v>84</v>
      </c>
      <c r="AN2799" s="5" t="s">
        <v>84</v>
      </c>
      <c r="AO2799" s="5" t="s">
        <v>84</v>
      </c>
      <c r="AP2799" s="5" t="s">
        <v>86</v>
      </c>
      <c r="AQ2799" s="5" t="s">
        <v>86</v>
      </c>
      <c r="AR2799" s="5" t="s">
        <v>84</v>
      </c>
      <c r="AS2799" s="5" t="s">
        <v>84</v>
      </c>
      <c r="AT2799" s="5" t="s">
        <v>84</v>
      </c>
    </row>
    <row r="2800">
      <c r="A2800" s="3" t="s">
        <v>46</v>
      </c>
      <c r="B2800" s="3" t="s">
        <v>1551</v>
      </c>
      <c r="C2800" s="3">
        <v>4</v>
      </c>
      <c r="D2800" s="3">
        <v>202440</v>
      </c>
      <c r="E2800" s="3" t="s">
        <v>1248</v>
      </c>
      <c r="F2800" s="3" t="s">
        <v>1249</v>
      </c>
      <c r="G2800" s="3" t="s">
        <v>1258</v>
      </c>
      <c r="H2800" s="3" t="s">
        <v>1548</v>
      </c>
      <c r="I2800" s="3" t="s">
        <v>1552</v>
      </c>
      <c r="J2800" s="3" t="s">
        <v>950</v>
      </c>
      <c r="K2800" s="3" t="s">
        <v>1254</v>
      </c>
      <c r="L2800" s="3" t="s">
        <v>82</v>
      </c>
      <c r="M2800" s="3" t="s">
        <v>83</v>
      </c>
      <c r="N2800" s="3" t="s">
        <v>57</v>
      </c>
      <c r="O2800" s="4" t="s">
        <v>61</v>
      </c>
      <c r="P2800" s="6"/>
      <c r="Q2800" s="6"/>
      <c r="R2800" s="6"/>
      <c r="S2800" s="6"/>
      <c r="T2800" s="6"/>
      <c r="U2800" s="6"/>
      <c r="V2800" s="6"/>
      <c r="W2800" s="6"/>
      <c r="X2800" s="6"/>
      <c r="Y2800" s="6"/>
      <c r="Z2800" s="6"/>
      <c r="AA2800" s="6"/>
      <c r="AB2800" s="6"/>
      <c r="AC2800" s="6"/>
      <c r="AD2800" s="6"/>
      <c r="AE2800" s="6"/>
      <c r="AF2800" s="6"/>
      <c r="AG2800" s="6"/>
      <c r="AH2800" s="6"/>
      <c r="AI2800" s="6"/>
      <c r="AJ2800" s="6"/>
      <c r="AK2800" s="7"/>
      <c r="AL2800" s="7"/>
      <c r="AM2800" s="7"/>
      <c r="AN2800" s="7"/>
      <c r="AO2800" s="7"/>
      <c r="AP2800" s="7"/>
      <c r="AQ2800" s="7"/>
      <c r="AR2800" s="7"/>
      <c r="AS2800" s="7"/>
      <c r="AT2800" s="7"/>
    </row>
    <row r="2801">
      <c r="A2801" s="3" t="s">
        <v>46</v>
      </c>
      <c r="B2801" s="3" t="s">
        <v>1551</v>
      </c>
      <c r="C2801" s="3">
        <v>4</v>
      </c>
      <c r="D2801" s="3">
        <v>202440</v>
      </c>
      <c r="E2801" s="3" t="s">
        <v>1248</v>
      </c>
      <c r="F2801" s="3" t="s">
        <v>1249</v>
      </c>
      <c r="G2801" s="3" t="s">
        <v>1258</v>
      </c>
      <c r="H2801" s="3" t="s">
        <v>1548</v>
      </c>
      <c r="I2801" s="3" t="s">
        <v>1552</v>
      </c>
      <c r="J2801" s="3" t="s">
        <v>950</v>
      </c>
      <c r="K2801" s="3" t="s">
        <v>1254</v>
      </c>
      <c r="L2801" s="3" t="s">
        <v>82</v>
      </c>
      <c r="M2801" s="3" t="s">
        <v>83</v>
      </c>
      <c r="N2801" s="3" t="s">
        <v>57</v>
      </c>
      <c r="O2801" s="4" t="s">
        <v>62</v>
      </c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  <c r="AG2801" s="3"/>
      <c r="AH2801" s="3"/>
      <c r="AI2801" s="3"/>
      <c r="AJ2801" s="3"/>
      <c r="AK2801" s="3"/>
      <c r="AL2801" s="3"/>
      <c r="AM2801" s="3"/>
      <c r="AN2801" s="3"/>
      <c r="AO2801" s="3"/>
      <c r="AP2801" s="3"/>
      <c r="AQ2801" s="3"/>
      <c r="AR2801" s="3"/>
      <c r="AS2801" s="3"/>
      <c r="AT2801" s="3"/>
    </row>
    <row r="2802">
      <c r="A2802" s="3" t="s">
        <v>46</v>
      </c>
      <c r="B2802" s="3" t="s">
        <v>1553</v>
      </c>
      <c r="C2802" s="3">
        <v>4</v>
      </c>
      <c r="D2802" s="3">
        <v>202440</v>
      </c>
      <c r="E2802" s="3" t="s">
        <v>1248</v>
      </c>
      <c r="F2802" s="3" t="s">
        <v>1249</v>
      </c>
      <c r="G2802" s="3" t="s">
        <v>1258</v>
      </c>
      <c r="H2802" s="3" t="s">
        <v>1548</v>
      </c>
      <c r="I2802" s="3" t="s">
        <v>1552</v>
      </c>
      <c r="J2802" s="3" t="s">
        <v>950</v>
      </c>
      <c r="K2802" s="3" t="s">
        <v>1256</v>
      </c>
      <c r="L2802" s="3" t="s">
        <v>82</v>
      </c>
      <c r="M2802" s="3" t="s">
        <v>83</v>
      </c>
      <c r="N2802" s="3" t="s">
        <v>57</v>
      </c>
      <c r="O2802" s="4" t="s">
        <v>58</v>
      </c>
      <c r="P2802" s="3"/>
      <c r="Q2802" s="3"/>
      <c r="R2802" s="3"/>
      <c r="S2802" s="3"/>
      <c r="T2802" s="3"/>
      <c r="U2802" s="3"/>
      <c r="V2802" s="3"/>
      <c r="W2802" s="3"/>
      <c r="X2802" s="3"/>
      <c r="Y2802" s="3"/>
      <c r="Z2802" s="3"/>
      <c r="AA2802" s="3"/>
      <c r="AB2802" s="3"/>
      <c r="AC2802" s="3"/>
      <c r="AD2802" s="3"/>
      <c r="AE2802" s="3"/>
      <c r="AF2802" s="3"/>
      <c r="AG2802" s="3"/>
      <c r="AH2802" s="3"/>
      <c r="AI2802" s="3"/>
      <c r="AJ2802" s="3"/>
      <c r="AK2802" s="3"/>
      <c r="AL2802" s="3"/>
      <c r="AM2802" s="3"/>
      <c r="AN2802" s="3"/>
      <c r="AO2802" s="3"/>
      <c r="AP2802" s="3"/>
      <c r="AQ2802" s="3"/>
      <c r="AR2802" s="3"/>
      <c r="AS2802" s="3"/>
      <c r="AT2802" s="3"/>
    </row>
    <row r="2803">
      <c r="A2803" s="3" t="s">
        <v>46</v>
      </c>
      <c r="B2803" s="3" t="s">
        <v>1553</v>
      </c>
      <c r="C2803" s="3">
        <v>4</v>
      </c>
      <c r="D2803" s="3">
        <v>202440</v>
      </c>
      <c r="E2803" s="3" t="s">
        <v>1248</v>
      </c>
      <c r="F2803" s="3" t="s">
        <v>1249</v>
      </c>
      <c r="G2803" s="3" t="s">
        <v>1258</v>
      </c>
      <c r="H2803" s="3" t="s">
        <v>1548</v>
      </c>
      <c r="I2803" s="3" t="s">
        <v>1552</v>
      </c>
      <c r="J2803" s="3" t="s">
        <v>950</v>
      </c>
      <c r="K2803" s="3" t="s">
        <v>1256</v>
      </c>
      <c r="L2803" s="3" t="s">
        <v>82</v>
      </c>
      <c r="M2803" s="3" t="s">
        <v>83</v>
      </c>
      <c r="N2803" s="3" t="s">
        <v>57</v>
      </c>
      <c r="O2803" s="4" t="s">
        <v>59</v>
      </c>
      <c r="P2803" s="5" t="s">
        <v>60</v>
      </c>
      <c r="Q2803" s="5" t="s">
        <v>60</v>
      </c>
      <c r="R2803" s="5" t="s">
        <v>60</v>
      </c>
      <c r="S2803" s="5" t="s">
        <v>60</v>
      </c>
      <c r="T2803" s="5" t="s">
        <v>84</v>
      </c>
      <c r="U2803" s="5" t="s">
        <v>84</v>
      </c>
      <c r="V2803" s="5" t="s">
        <v>84</v>
      </c>
      <c r="W2803" s="5" t="s">
        <v>84</v>
      </c>
      <c r="X2803" s="5" t="s">
        <v>84</v>
      </c>
      <c r="Y2803" s="5" t="s">
        <v>84</v>
      </c>
      <c r="Z2803" s="5" t="s">
        <v>84</v>
      </c>
      <c r="AA2803" s="5" t="s">
        <v>84</v>
      </c>
      <c r="AB2803" s="5" t="s">
        <v>84</v>
      </c>
      <c r="AC2803" s="5" t="s">
        <v>84</v>
      </c>
      <c r="AD2803" s="5" t="s">
        <v>84</v>
      </c>
      <c r="AE2803" s="5" t="s">
        <v>84</v>
      </c>
      <c r="AF2803" s="5" t="s">
        <v>84</v>
      </c>
      <c r="AG2803" s="5" t="s">
        <v>84</v>
      </c>
      <c r="AH2803" s="5" t="s">
        <v>84</v>
      </c>
      <c r="AI2803" s="5" t="s">
        <v>84</v>
      </c>
      <c r="AJ2803" s="5" t="s">
        <v>84</v>
      </c>
      <c r="AK2803" s="5" t="s">
        <v>84</v>
      </c>
      <c r="AL2803" s="5" t="s">
        <v>84</v>
      </c>
      <c r="AM2803" s="5" t="s">
        <v>84</v>
      </c>
      <c r="AN2803" s="5" t="s">
        <v>84</v>
      </c>
      <c r="AO2803" s="5" t="s">
        <v>84</v>
      </c>
      <c r="AP2803" s="5" t="s">
        <v>84</v>
      </c>
      <c r="AQ2803" s="5" t="s">
        <v>84</v>
      </c>
      <c r="AR2803" s="5" t="s">
        <v>84</v>
      </c>
      <c r="AS2803" s="5" t="s">
        <v>84</v>
      </c>
      <c r="AT2803" s="5" t="s">
        <v>84</v>
      </c>
    </row>
    <row r="2804">
      <c r="A2804" s="3" t="s">
        <v>46</v>
      </c>
      <c r="B2804" s="3" t="s">
        <v>1553</v>
      </c>
      <c r="C2804" s="3">
        <v>4</v>
      </c>
      <c r="D2804" s="3">
        <v>202440</v>
      </c>
      <c r="E2804" s="3" t="s">
        <v>1248</v>
      </c>
      <c r="F2804" s="3" t="s">
        <v>1249</v>
      </c>
      <c r="G2804" s="3" t="s">
        <v>1258</v>
      </c>
      <c r="H2804" s="3" t="s">
        <v>1548</v>
      </c>
      <c r="I2804" s="3" t="s">
        <v>1552</v>
      </c>
      <c r="J2804" s="3" t="s">
        <v>950</v>
      </c>
      <c r="K2804" s="3" t="s">
        <v>1256</v>
      </c>
      <c r="L2804" s="3" t="s">
        <v>82</v>
      </c>
      <c r="M2804" s="3" t="s">
        <v>83</v>
      </c>
      <c r="N2804" s="3" t="s">
        <v>57</v>
      </c>
      <c r="O2804" s="4" t="s">
        <v>61</v>
      </c>
      <c r="P2804" s="6"/>
      <c r="Q2804" s="6"/>
      <c r="R2804" s="6"/>
      <c r="S2804" s="6"/>
      <c r="T2804" s="6"/>
      <c r="U2804" s="6"/>
      <c r="V2804" s="6"/>
      <c r="W2804" s="6"/>
      <c r="X2804" s="6"/>
      <c r="Y2804" s="6"/>
      <c r="Z2804" s="6"/>
      <c r="AA2804" s="6"/>
      <c r="AB2804" s="6"/>
      <c r="AC2804" s="6"/>
      <c r="AD2804" s="6"/>
      <c r="AE2804" s="6"/>
      <c r="AF2804" s="6"/>
      <c r="AG2804" s="6"/>
      <c r="AH2804" s="6"/>
      <c r="AI2804" s="6"/>
      <c r="AJ2804" s="6"/>
      <c r="AK2804" s="7"/>
      <c r="AL2804" s="7"/>
      <c r="AM2804" s="7"/>
      <c r="AN2804" s="7"/>
      <c r="AO2804" s="7"/>
      <c r="AP2804" s="7"/>
      <c r="AQ2804" s="7"/>
      <c r="AR2804" s="7"/>
      <c r="AS2804" s="7"/>
      <c r="AT2804" s="7"/>
    </row>
    <row r="2805">
      <c r="A2805" s="3" t="s">
        <v>46</v>
      </c>
      <c r="B2805" s="3" t="s">
        <v>1553</v>
      </c>
      <c r="C2805" s="3">
        <v>4</v>
      </c>
      <c r="D2805" s="3">
        <v>202440</v>
      </c>
      <c r="E2805" s="3" t="s">
        <v>1248</v>
      </c>
      <c r="F2805" s="3" t="s">
        <v>1249</v>
      </c>
      <c r="G2805" s="3" t="s">
        <v>1258</v>
      </c>
      <c r="H2805" s="3" t="s">
        <v>1548</v>
      </c>
      <c r="I2805" s="3" t="s">
        <v>1552</v>
      </c>
      <c r="J2805" s="3" t="s">
        <v>950</v>
      </c>
      <c r="K2805" s="3" t="s">
        <v>1256</v>
      </c>
      <c r="L2805" s="3" t="s">
        <v>82</v>
      </c>
      <c r="M2805" s="3" t="s">
        <v>83</v>
      </c>
      <c r="N2805" s="3" t="s">
        <v>57</v>
      </c>
      <c r="O2805" s="4" t="s">
        <v>62</v>
      </c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  <c r="AG2805" s="3"/>
      <c r="AH2805" s="3"/>
      <c r="AI2805" s="3"/>
      <c r="AJ2805" s="3"/>
      <c r="AK2805" s="3"/>
      <c r="AL2805" s="3"/>
      <c r="AM2805" s="3"/>
      <c r="AN2805" s="3"/>
      <c r="AO2805" s="3"/>
      <c r="AP2805" s="3"/>
      <c r="AQ2805" s="3"/>
      <c r="AR2805" s="3"/>
      <c r="AS2805" s="3"/>
      <c r="AT2805" s="3"/>
    </row>
    <row r="2806">
      <c r="A2806" s="3" t="s">
        <v>46</v>
      </c>
      <c r="B2806" s="3" t="s">
        <v>1554</v>
      </c>
      <c r="C2806" s="3">
        <v>4</v>
      </c>
      <c r="D2806" s="3">
        <v>202440</v>
      </c>
      <c r="E2806" s="3" t="s">
        <v>1248</v>
      </c>
      <c r="F2806" s="3" t="s">
        <v>1249</v>
      </c>
      <c r="G2806" s="3" t="s">
        <v>1250</v>
      </c>
      <c r="H2806" s="3" t="s">
        <v>1555</v>
      </c>
      <c r="I2806" s="3" t="s">
        <v>1556</v>
      </c>
      <c r="J2806" s="3" t="s">
        <v>222</v>
      </c>
      <c r="K2806" s="3" t="s">
        <v>1254</v>
      </c>
      <c r="L2806" s="3" t="s">
        <v>82</v>
      </c>
      <c r="M2806" s="3" t="s">
        <v>83</v>
      </c>
      <c r="N2806" s="3" t="s">
        <v>57</v>
      </c>
      <c r="O2806" s="4" t="s">
        <v>58</v>
      </c>
      <c r="P2806" s="3"/>
      <c r="Q2806" s="3"/>
      <c r="R2806" s="3"/>
      <c r="S2806" s="3"/>
      <c r="T2806" s="3"/>
      <c r="U2806" s="3"/>
      <c r="V2806" s="3"/>
      <c r="W2806" s="3"/>
      <c r="X2806" s="3"/>
      <c r="Y2806" s="3"/>
      <c r="Z2806" s="3"/>
      <c r="AA2806" s="3"/>
      <c r="AB2806" s="3"/>
      <c r="AC2806" s="3"/>
      <c r="AD2806" s="3"/>
      <c r="AE2806" s="3"/>
      <c r="AF2806" s="3"/>
      <c r="AG2806" s="3"/>
      <c r="AH2806" s="3"/>
      <c r="AI2806" s="3"/>
      <c r="AJ2806" s="3"/>
      <c r="AK2806" s="3"/>
      <c r="AL2806" s="3"/>
      <c r="AM2806" s="3"/>
      <c r="AN2806" s="3"/>
      <c r="AO2806" s="3"/>
      <c r="AP2806" s="3"/>
      <c r="AQ2806" s="3"/>
      <c r="AR2806" s="3"/>
      <c r="AS2806" s="3"/>
      <c r="AT2806" s="3"/>
    </row>
    <row r="2807">
      <c r="A2807" s="3" t="s">
        <v>46</v>
      </c>
      <c r="B2807" s="3" t="s">
        <v>1554</v>
      </c>
      <c r="C2807" s="3">
        <v>4</v>
      </c>
      <c r="D2807" s="3">
        <v>202440</v>
      </c>
      <c r="E2807" s="3" t="s">
        <v>1248</v>
      </c>
      <c r="F2807" s="3" t="s">
        <v>1249</v>
      </c>
      <c r="G2807" s="3" t="s">
        <v>1250</v>
      </c>
      <c r="H2807" s="3" t="s">
        <v>1555</v>
      </c>
      <c r="I2807" s="3" t="s">
        <v>1556</v>
      </c>
      <c r="J2807" s="3" t="s">
        <v>222</v>
      </c>
      <c r="K2807" s="3" t="s">
        <v>1254</v>
      </c>
      <c r="L2807" s="3" t="s">
        <v>82</v>
      </c>
      <c r="M2807" s="3" t="s">
        <v>83</v>
      </c>
      <c r="N2807" s="3" t="s">
        <v>57</v>
      </c>
      <c r="O2807" s="4" t="s">
        <v>59</v>
      </c>
      <c r="P2807" s="5" t="s">
        <v>60</v>
      </c>
      <c r="Q2807" s="5" t="s">
        <v>60</v>
      </c>
      <c r="R2807" s="5" t="s">
        <v>60</v>
      </c>
      <c r="S2807" s="5" t="s">
        <v>60</v>
      </c>
      <c r="T2807" s="5" t="s">
        <v>112</v>
      </c>
      <c r="U2807" s="5" t="s">
        <v>112</v>
      </c>
      <c r="V2807" s="5" t="s">
        <v>100</v>
      </c>
      <c r="W2807" s="5" t="s">
        <v>100</v>
      </c>
      <c r="X2807" s="5" t="s">
        <v>100</v>
      </c>
      <c r="Y2807" s="5" t="s">
        <v>112</v>
      </c>
      <c r="Z2807" s="5" t="s">
        <v>112</v>
      </c>
      <c r="AA2807" s="5" t="s">
        <v>112</v>
      </c>
      <c r="AB2807" s="5" t="s">
        <v>112</v>
      </c>
      <c r="AC2807" s="5" t="s">
        <v>85</v>
      </c>
      <c r="AD2807" s="5" t="s">
        <v>85</v>
      </c>
      <c r="AE2807" s="5" t="s">
        <v>85</v>
      </c>
      <c r="AF2807" s="5" t="s">
        <v>85</v>
      </c>
      <c r="AG2807" s="5" t="s">
        <v>85</v>
      </c>
      <c r="AH2807" s="5" t="s">
        <v>85</v>
      </c>
      <c r="AI2807" s="5" t="s">
        <v>85</v>
      </c>
      <c r="AJ2807" s="5" t="s">
        <v>85</v>
      </c>
      <c r="AK2807" s="5" t="s">
        <v>85</v>
      </c>
      <c r="AL2807" s="5" t="s">
        <v>85</v>
      </c>
      <c r="AM2807" s="5" t="s">
        <v>85</v>
      </c>
      <c r="AN2807" s="5" t="s">
        <v>85</v>
      </c>
      <c r="AO2807" s="5" t="s">
        <v>85</v>
      </c>
      <c r="AP2807" s="5" t="s">
        <v>100</v>
      </c>
      <c r="AQ2807" s="5" t="s">
        <v>112</v>
      </c>
      <c r="AR2807" s="5" t="s">
        <v>85</v>
      </c>
      <c r="AS2807" s="5" t="s">
        <v>85</v>
      </c>
      <c r="AT2807" s="5" t="s">
        <v>85</v>
      </c>
    </row>
    <row r="2808">
      <c r="A2808" s="3" t="s">
        <v>46</v>
      </c>
      <c r="B2808" s="3" t="s">
        <v>1554</v>
      </c>
      <c r="C2808" s="3">
        <v>4</v>
      </c>
      <c r="D2808" s="3">
        <v>202440</v>
      </c>
      <c r="E2808" s="3" t="s">
        <v>1248</v>
      </c>
      <c r="F2808" s="3" t="s">
        <v>1249</v>
      </c>
      <c r="G2808" s="3" t="s">
        <v>1250</v>
      </c>
      <c r="H2808" s="3" t="s">
        <v>1555</v>
      </c>
      <c r="I2808" s="3" t="s">
        <v>1556</v>
      </c>
      <c r="J2808" s="3" t="s">
        <v>222</v>
      </c>
      <c r="K2808" s="3" t="s">
        <v>1254</v>
      </c>
      <c r="L2808" s="3" t="s">
        <v>82</v>
      </c>
      <c r="M2808" s="3" t="s">
        <v>83</v>
      </c>
      <c r="N2808" s="3" t="s">
        <v>57</v>
      </c>
      <c r="O2808" s="4" t="s">
        <v>61</v>
      </c>
      <c r="P2808" s="6"/>
      <c r="Q2808" s="6"/>
      <c r="R2808" s="6"/>
      <c r="S2808" s="6"/>
      <c r="T2808" s="6"/>
      <c r="U2808" s="6"/>
      <c r="V2808" s="6"/>
      <c r="W2808" s="6"/>
      <c r="X2808" s="6"/>
      <c r="Y2808" s="6"/>
      <c r="Z2808" s="6"/>
      <c r="AA2808" s="6"/>
      <c r="AB2808" s="6"/>
      <c r="AC2808" s="6"/>
      <c r="AD2808" s="6"/>
      <c r="AE2808" s="6"/>
      <c r="AF2808" s="6"/>
      <c r="AG2808" s="6"/>
      <c r="AH2808" s="6"/>
      <c r="AI2808" s="6"/>
      <c r="AJ2808" s="6"/>
      <c r="AK2808" s="7"/>
      <c r="AL2808" s="7"/>
      <c r="AM2808" s="7"/>
      <c r="AN2808" s="7"/>
      <c r="AO2808" s="7"/>
      <c r="AP2808" s="7"/>
      <c r="AQ2808" s="7"/>
      <c r="AR2808" s="7"/>
      <c r="AS2808" s="7"/>
      <c r="AT2808" s="7"/>
    </row>
    <row r="2809">
      <c r="A2809" s="3" t="s">
        <v>46</v>
      </c>
      <c r="B2809" s="3" t="s">
        <v>1554</v>
      </c>
      <c r="C2809" s="3">
        <v>4</v>
      </c>
      <c r="D2809" s="3">
        <v>202440</v>
      </c>
      <c r="E2809" s="3" t="s">
        <v>1248</v>
      </c>
      <c r="F2809" s="3" t="s">
        <v>1249</v>
      </c>
      <c r="G2809" s="3" t="s">
        <v>1250</v>
      </c>
      <c r="H2809" s="3" t="s">
        <v>1555</v>
      </c>
      <c r="I2809" s="3" t="s">
        <v>1556</v>
      </c>
      <c r="J2809" s="3" t="s">
        <v>222</v>
      </c>
      <c r="K2809" s="3" t="s">
        <v>1254</v>
      </c>
      <c r="L2809" s="3" t="s">
        <v>82</v>
      </c>
      <c r="M2809" s="3" t="s">
        <v>83</v>
      </c>
      <c r="N2809" s="3" t="s">
        <v>57</v>
      </c>
      <c r="O2809" s="4" t="s">
        <v>62</v>
      </c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  <c r="AG2809" s="3"/>
      <c r="AH2809" s="3"/>
      <c r="AI2809" s="3"/>
      <c r="AJ2809" s="3"/>
      <c r="AK2809" s="3"/>
      <c r="AL2809" s="3"/>
      <c r="AM2809" s="3"/>
      <c r="AN2809" s="3"/>
      <c r="AO2809" s="3"/>
      <c r="AP2809" s="3"/>
      <c r="AQ2809" s="3"/>
      <c r="AR2809" s="3"/>
      <c r="AS2809" s="3"/>
      <c r="AT2809" s="3"/>
    </row>
    <row r="2810">
      <c r="A2810" s="3" t="s">
        <v>46</v>
      </c>
      <c r="B2810" s="3" t="s">
        <v>1557</v>
      </c>
      <c r="C2810" s="3">
        <v>4</v>
      </c>
      <c r="D2810" s="3">
        <v>202440</v>
      </c>
      <c r="E2810" s="3" t="s">
        <v>1248</v>
      </c>
      <c r="F2810" s="3" t="s">
        <v>1249</v>
      </c>
      <c r="G2810" s="3" t="s">
        <v>1250</v>
      </c>
      <c r="H2810" s="3" t="s">
        <v>1555</v>
      </c>
      <c r="I2810" s="3" t="s">
        <v>1556</v>
      </c>
      <c r="J2810" s="3" t="s">
        <v>222</v>
      </c>
      <c r="K2810" s="3" t="s">
        <v>1256</v>
      </c>
      <c r="L2810" s="3" t="s">
        <v>82</v>
      </c>
      <c r="M2810" s="3" t="s">
        <v>83</v>
      </c>
      <c r="N2810" s="3" t="s">
        <v>57</v>
      </c>
      <c r="O2810" s="4" t="s">
        <v>58</v>
      </c>
      <c r="P2810" s="3"/>
      <c r="Q2810" s="3"/>
      <c r="R2810" s="3"/>
      <c r="S2810" s="3"/>
      <c r="T2810" s="3"/>
      <c r="U2810" s="3"/>
      <c r="V2810" s="3"/>
      <c r="W2810" s="3"/>
      <c r="X2810" s="3"/>
      <c r="Y2810" s="3"/>
      <c r="Z2810" s="3"/>
      <c r="AA2810" s="3"/>
      <c r="AB2810" s="3"/>
      <c r="AC2810" s="3"/>
      <c r="AD2810" s="3"/>
      <c r="AE2810" s="3"/>
      <c r="AF2810" s="3"/>
      <c r="AG2810" s="3"/>
      <c r="AH2810" s="3"/>
      <c r="AI2810" s="3"/>
      <c r="AJ2810" s="3"/>
      <c r="AK2810" s="3"/>
      <c r="AL2810" s="3"/>
      <c r="AM2810" s="3"/>
      <c r="AN2810" s="3"/>
      <c r="AO2810" s="3"/>
      <c r="AP2810" s="3"/>
      <c r="AQ2810" s="3"/>
      <c r="AR2810" s="3"/>
      <c r="AS2810" s="3"/>
      <c r="AT2810" s="3"/>
    </row>
    <row r="2811">
      <c r="A2811" s="3" t="s">
        <v>46</v>
      </c>
      <c r="B2811" s="3" t="s">
        <v>1557</v>
      </c>
      <c r="C2811" s="3">
        <v>4</v>
      </c>
      <c r="D2811" s="3">
        <v>202440</v>
      </c>
      <c r="E2811" s="3" t="s">
        <v>1248</v>
      </c>
      <c r="F2811" s="3" t="s">
        <v>1249</v>
      </c>
      <c r="G2811" s="3" t="s">
        <v>1250</v>
      </c>
      <c r="H2811" s="3" t="s">
        <v>1555</v>
      </c>
      <c r="I2811" s="3" t="s">
        <v>1556</v>
      </c>
      <c r="J2811" s="3" t="s">
        <v>222</v>
      </c>
      <c r="K2811" s="3" t="s">
        <v>1256</v>
      </c>
      <c r="L2811" s="3" t="s">
        <v>82</v>
      </c>
      <c r="M2811" s="3" t="s">
        <v>83</v>
      </c>
      <c r="N2811" s="3" t="s">
        <v>57</v>
      </c>
      <c r="O2811" s="4" t="s">
        <v>59</v>
      </c>
      <c r="P2811" s="5" t="s">
        <v>60</v>
      </c>
      <c r="Q2811" s="5" t="s">
        <v>60</v>
      </c>
      <c r="R2811" s="5" t="s">
        <v>60</v>
      </c>
      <c r="S2811" s="5" t="s">
        <v>60</v>
      </c>
      <c r="T2811" s="5" t="s">
        <v>112</v>
      </c>
      <c r="U2811" s="5" t="s">
        <v>112</v>
      </c>
      <c r="V2811" s="5" t="s">
        <v>100</v>
      </c>
      <c r="W2811" s="5" t="s">
        <v>100</v>
      </c>
      <c r="X2811" s="5" t="s">
        <v>100</v>
      </c>
      <c r="Y2811" s="5" t="s">
        <v>112</v>
      </c>
      <c r="Z2811" s="5" t="s">
        <v>112</v>
      </c>
      <c r="AA2811" s="5" t="s">
        <v>112</v>
      </c>
      <c r="AB2811" s="5" t="s">
        <v>112</v>
      </c>
      <c r="AC2811" s="5" t="s">
        <v>112</v>
      </c>
      <c r="AD2811" s="5" t="s">
        <v>85</v>
      </c>
      <c r="AE2811" s="5" t="s">
        <v>85</v>
      </c>
      <c r="AF2811" s="5" t="s">
        <v>85</v>
      </c>
      <c r="AG2811" s="5" t="s">
        <v>85</v>
      </c>
      <c r="AH2811" s="5" t="s">
        <v>85</v>
      </c>
      <c r="AI2811" s="5" t="s">
        <v>85</v>
      </c>
      <c r="AJ2811" s="5" t="s">
        <v>85</v>
      </c>
      <c r="AK2811" s="5" t="s">
        <v>112</v>
      </c>
      <c r="AL2811" s="5" t="s">
        <v>112</v>
      </c>
      <c r="AM2811" s="5" t="s">
        <v>112</v>
      </c>
      <c r="AN2811" s="5" t="s">
        <v>112</v>
      </c>
      <c r="AO2811" s="5" t="s">
        <v>112</v>
      </c>
      <c r="AP2811" s="5" t="s">
        <v>101</v>
      </c>
      <c r="AQ2811" s="5" t="s">
        <v>100</v>
      </c>
      <c r="AR2811" s="5" t="s">
        <v>112</v>
      </c>
      <c r="AS2811" s="5" t="s">
        <v>112</v>
      </c>
      <c r="AT2811" s="5" t="s">
        <v>112</v>
      </c>
    </row>
    <row r="2812">
      <c r="A2812" s="3" t="s">
        <v>46</v>
      </c>
      <c r="B2812" s="3" t="s">
        <v>1557</v>
      </c>
      <c r="C2812" s="3">
        <v>4</v>
      </c>
      <c r="D2812" s="3">
        <v>202440</v>
      </c>
      <c r="E2812" s="3" t="s">
        <v>1248</v>
      </c>
      <c r="F2812" s="3" t="s">
        <v>1249</v>
      </c>
      <c r="G2812" s="3" t="s">
        <v>1250</v>
      </c>
      <c r="H2812" s="3" t="s">
        <v>1555</v>
      </c>
      <c r="I2812" s="3" t="s">
        <v>1556</v>
      </c>
      <c r="J2812" s="3" t="s">
        <v>222</v>
      </c>
      <c r="K2812" s="3" t="s">
        <v>1256</v>
      </c>
      <c r="L2812" s="3" t="s">
        <v>82</v>
      </c>
      <c r="M2812" s="3" t="s">
        <v>83</v>
      </c>
      <c r="N2812" s="3" t="s">
        <v>57</v>
      </c>
      <c r="O2812" s="4" t="s">
        <v>61</v>
      </c>
      <c r="P2812" s="6"/>
      <c r="Q2812" s="6"/>
      <c r="R2812" s="6"/>
      <c r="S2812" s="6"/>
      <c r="T2812" s="6"/>
      <c r="U2812" s="6"/>
      <c r="V2812" s="6"/>
      <c r="W2812" s="6"/>
      <c r="X2812" s="6"/>
      <c r="Y2812" s="6"/>
      <c r="Z2812" s="6"/>
      <c r="AA2812" s="6"/>
      <c r="AB2812" s="6"/>
      <c r="AC2812" s="6"/>
      <c r="AD2812" s="6"/>
      <c r="AE2812" s="6"/>
      <c r="AF2812" s="6"/>
      <c r="AG2812" s="6"/>
      <c r="AH2812" s="6"/>
      <c r="AI2812" s="6"/>
      <c r="AJ2812" s="6"/>
      <c r="AK2812" s="7"/>
      <c r="AL2812" s="7"/>
      <c r="AM2812" s="7"/>
      <c r="AN2812" s="7"/>
      <c r="AO2812" s="7"/>
      <c r="AP2812" s="7"/>
      <c r="AQ2812" s="7"/>
      <c r="AR2812" s="7"/>
      <c r="AS2812" s="7"/>
      <c r="AT2812" s="7"/>
    </row>
    <row r="2813">
      <c r="A2813" s="3" t="s">
        <v>46</v>
      </c>
      <c r="B2813" s="3" t="s">
        <v>1557</v>
      </c>
      <c r="C2813" s="3">
        <v>4</v>
      </c>
      <c r="D2813" s="3">
        <v>202440</v>
      </c>
      <c r="E2813" s="3" t="s">
        <v>1248</v>
      </c>
      <c r="F2813" s="3" t="s">
        <v>1249</v>
      </c>
      <c r="G2813" s="3" t="s">
        <v>1250</v>
      </c>
      <c r="H2813" s="3" t="s">
        <v>1555</v>
      </c>
      <c r="I2813" s="3" t="s">
        <v>1556</v>
      </c>
      <c r="J2813" s="3" t="s">
        <v>222</v>
      </c>
      <c r="K2813" s="3" t="s">
        <v>1256</v>
      </c>
      <c r="L2813" s="3" t="s">
        <v>82</v>
      </c>
      <c r="M2813" s="3" t="s">
        <v>83</v>
      </c>
      <c r="N2813" s="3" t="s">
        <v>57</v>
      </c>
      <c r="O2813" s="4" t="s">
        <v>62</v>
      </c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  <c r="AG2813" s="3"/>
      <c r="AH2813" s="3"/>
      <c r="AI2813" s="3"/>
      <c r="AJ2813" s="3"/>
      <c r="AK2813" s="3"/>
      <c r="AL2813" s="3"/>
      <c r="AM2813" s="3"/>
      <c r="AN2813" s="3"/>
      <c r="AO2813" s="3"/>
      <c r="AP2813" s="3"/>
      <c r="AQ2813" s="3"/>
      <c r="AR2813" s="3"/>
      <c r="AS2813" s="3"/>
      <c r="AT2813" s="3"/>
    </row>
    <row r="2814">
      <c r="A2814" s="3" t="s">
        <v>46</v>
      </c>
      <c r="B2814" s="3" t="s">
        <v>1558</v>
      </c>
      <c r="C2814" s="3">
        <v>4</v>
      </c>
      <c r="D2814" s="3">
        <v>202440</v>
      </c>
      <c r="E2814" s="3" t="s">
        <v>1248</v>
      </c>
      <c r="F2814" s="3" t="s">
        <v>1249</v>
      </c>
      <c r="G2814" s="3" t="s">
        <v>1258</v>
      </c>
      <c r="H2814" s="3" t="s">
        <v>1555</v>
      </c>
      <c r="I2814" s="3" t="s">
        <v>1559</v>
      </c>
      <c r="J2814" s="3" t="s">
        <v>222</v>
      </c>
      <c r="K2814" s="3" t="s">
        <v>1254</v>
      </c>
      <c r="L2814" s="3" t="s">
        <v>82</v>
      </c>
      <c r="M2814" s="3" t="s">
        <v>83</v>
      </c>
      <c r="N2814" s="3" t="s">
        <v>57</v>
      </c>
      <c r="O2814" s="4" t="s">
        <v>58</v>
      </c>
      <c r="P2814" s="3"/>
      <c r="Q2814" s="3"/>
      <c r="R2814" s="3"/>
      <c r="S2814" s="3"/>
      <c r="T2814" s="3"/>
      <c r="U2814" s="3"/>
      <c r="V2814" s="3"/>
      <c r="W2814" s="3"/>
      <c r="X2814" s="3"/>
      <c r="Y2814" s="3"/>
      <c r="Z2814" s="3"/>
      <c r="AA2814" s="3"/>
      <c r="AB2814" s="3"/>
      <c r="AC2814" s="3"/>
      <c r="AD2814" s="3"/>
      <c r="AE2814" s="3"/>
      <c r="AF2814" s="3"/>
      <c r="AG2814" s="3"/>
      <c r="AH2814" s="3"/>
      <c r="AI2814" s="3"/>
      <c r="AJ2814" s="3"/>
      <c r="AK2814" s="3"/>
      <c r="AL2814" s="3"/>
      <c r="AM2814" s="3"/>
      <c r="AN2814" s="3"/>
      <c r="AO2814" s="3"/>
      <c r="AP2814" s="3"/>
      <c r="AQ2814" s="3"/>
      <c r="AR2814" s="3"/>
      <c r="AS2814" s="3"/>
      <c r="AT2814" s="3"/>
    </row>
    <row r="2815">
      <c r="A2815" s="3" t="s">
        <v>46</v>
      </c>
      <c r="B2815" s="3" t="s">
        <v>1558</v>
      </c>
      <c r="C2815" s="3">
        <v>4</v>
      </c>
      <c r="D2815" s="3">
        <v>202440</v>
      </c>
      <c r="E2815" s="3" t="s">
        <v>1248</v>
      </c>
      <c r="F2815" s="3" t="s">
        <v>1249</v>
      </c>
      <c r="G2815" s="3" t="s">
        <v>1258</v>
      </c>
      <c r="H2815" s="3" t="s">
        <v>1555</v>
      </c>
      <c r="I2815" s="3" t="s">
        <v>1559</v>
      </c>
      <c r="J2815" s="3" t="s">
        <v>222</v>
      </c>
      <c r="K2815" s="3" t="s">
        <v>1254</v>
      </c>
      <c r="L2815" s="3" t="s">
        <v>82</v>
      </c>
      <c r="M2815" s="3" t="s">
        <v>83</v>
      </c>
      <c r="N2815" s="3" t="s">
        <v>57</v>
      </c>
      <c r="O2815" s="4" t="s">
        <v>59</v>
      </c>
      <c r="P2815" s="5" t="s">
        <v>60</v>
      </c>
      <c r="Q2815" s="5" t="s">
        <v>60</v>
      </c>
      <c r="R2815" s="5" t="s">
        <v>60</v>
      </c>
      <c r="S2815" s="5" t="s">
        <v>60</v>
      </c>
      <c r="T2815" s="5" t="s">
        <v>60</v>
      </c>
      <c r="U2815" s="5" t="s">
        <v>60</v>
      </c>
      <c r="V2815" s="5" t="s">
        <v>60</v>
      </c>
      <c r="W2815" s="5" t="s">
        <v>60</v>
      </c>
      <c r="X2815" s="5" t="s">
        <v>60</v>
      </c>
      <c r="Y2815" s="5" t="s">
        <v>60</v>
      </c>
      <c r="Z2815" s="5" t="s">
        <v>60</v>
      </c>
      <c r="AA2815" s="5" t="s">
        <v>60</v>
      </c>
      <c r="AB2815" s="5" t="s">
        <v>60</v>
      </c>
      <c r="AC2815" s="5" t="s">
        <v>60</v>
      </c>
      <c r="AD2815" s="5" t="s">
        <v>60</v>
      </c>
      <c r="AE2815" s="5" t="s">
        <v>60</v>
      </c>
      <c r="AF2815" s="5" t="s">
        <v>60</v>
      </c>
      <c r="AG2815" s="5" t="s">
        <v>60</v>
      </c>
      <c r="AH2815" s="5" t="s">
        <v>60</v>
      </c>
      <c r="AI2815" s="5" t="s">
        <v>60</v>
      </c>
      <c r="AJ2815" s="5" t="s">
        <v>60</v>
      </c>
      <c r="AK2815" s="5" t="s">
        <v>60</v>
      </c>
      <c r="AL2815" s="5" t="s">
        <v>60</v>
      </c>
      <c r="AM2815" s="5" t="s">
        <v>60</v>
      </c>
      <c r="AN2815" s="5" t="s">
        <v>60</v>
      </c>
      <c r="AO2815" s="5" t="s">
        <v>60</v>
      </c>
      <c r="AP2815" s="5" t="s">
        <v>60</v>
      </c>
      <c r="AQ2815" s="5" t="s">
        <v>60</v>
      </c>
      <c r="AR2815" s="5" t="s">
        <v>60</v>
      </c>
      <c r="AS2815" s="5" t="s">
        <v>60</v>
      </c>
      <c r="AT2815" s="5" t="s">
        <v>60</v>
      </c>
    </row>
    <row r="2816">
      <c r="A2816" s="3" t="s">
        <v>46</v>
      </c>
      <c r="B2816" s="3" t="s">
        <v>1558</v>
      </c>
      <c r="C2816" s="3">
        <v>4</v>
      </c>
      <c r="D2816" s="3">
        <v>202440</v>
      </c>
      <c r="E2816" s="3" t="s">
        <v>1248</v>
      </c>
      <c r="F2816" s="3" t="s">
        <v>1249</v>
      </c>
      <c r="G2816" s="3" t="s">
        <v>1258</v>
      </c>
      <c r="H2816" s="3" t="s">
        <v>1555</v>
      </c>
      <c r="I2816" s="3" t="s">
        <v>1559</v>
      </c>
      <c r="J2816" s="3" t="s">
        <v>222</v>
      </c>
      <c r="K2816" s="3" t="s">
        <v>1254</v>
      </c>
      <c r="L2816" s="3" t="s">
        <v>82</v>
      </c>
      <c r="M2816" s="3" t="s">
        <v>83</v>
      </c>
      <c r="N2816" s="3" t="s">
        <v>57</v>
      </c>
      <c r="O2816" s="4" t="s">
        <v>61</v>
      </c>
      <c r="P2816" s="6"/>
      <c r="Q2816" s="6"/>
      <c r="R2816" s="6"/>
      <c r="S2816" s="6"/>
      <c r="T2816" s="6"/>
      <c r="U2816" s="6"/>
      <c r="V2816" s="6"/>
      <c r="W2816" s="6"/>
      <c r="X2816" s="6"/>
      <c r="Y2816" s="6"/>
      <c r="Z2816" s="6"/>
      <c r="AA2816" s="6"/>
      <c r="AB2816" s="6"/>
      <c r="AC2816" s="6"/>
      <c r="AD2816" s="6"/>
      <c r="AE2816" s="6"/>
      <c r="AF2816" s="6"/>
      <c r="AG2816" s="6"/>
      <c r="AH2816" s="6"/>
      <c r="AI2816" s="6"/>
      <c r="AJ2816" s="6"/>
      <c r="AK2816" s="7"/>
      <c r="AL2816" s="7"/>
      <c r="AM2816" s="7"/>
      <c r="AN2816" s="7"/>
      <c r="AO2816" s="7"/>
      <c r="AP2816" s="7"/>
      <c r="AQ2816" s="7"/>
      <c r="AR2816" s="7"/>
      <c r="AS2816" s="7"/>
      <c r="AT2816" s="7"/>
    </row>
    <row r="2817">
      <c r="A2817" s="3" t="s">
        <v>46</v>
      </c>
      <c r="B2817" s="3" t="s">
        <v>1558</v>
      </c>
      <c r="C2817" s="3">
        <v>4</v>
      </c>
      <c r="D2817" s="3">
        <v>202440</v>
      </c>
      <c r="E2817" s="3" t="s">
        <v>1248</v>
      </c>
      <c r="F2817" s="3" t="s">
        <v>1249</v>
      </c>
      <c r="G2817" s="3" t="s">
        <v>1258</v>
      </c>
      <c r="H2817" s="3" t="s">
        <v>1555</v>
      </c>
      <c r="I2817" s="3" t="s">
        <v>1559</v>
      </c>
      <c r="J2817" s="3" t="s">
        <v>222</v>
      </c>
      <c r="K2817" s="3" t="s">
        <v>1254</v>
      </c>
      <c r="L2817" s="3" t="s">
        <v>82</v>
      </c>
      <c r="M2817" s="3" t="s">
        <v>83</v>
      </c>
      <c r="N2817" s="3" t="s">
        <v>57</v>
      </c>
      <c r="O2817" s="4" t="s">
        <v>62</v>
      </c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  <c r="AG2817" s="3"/>
      <c r="AH2817" s="3"/>
      <c r="AI2817" s="3"/>
      <c r="AJ2817" s="3"/>
      <c r="AK2817" s="3"/>
      <c r="AL2817" s="3"/>
      <c r="AM2817" s="3"/>
      <c r="AN2817" s="3"/>
      <c r="AO2817" s="3"/>
      <c r="AP2817" s="3"/>
      <c r="AQ2817" s="3"/>
      <c r="AR2817" s="3"/>
      <c r="AS2817" s="3"/>
      <c r="AT2817" s="3"/>
    </row>
    <row r="2818">
      <c r="A2818" s="3" t="s">
        <v>46</v>
      </c>
      <c r="B2818" s="3" t="s">
        <v>1560</v>
      </c>
      <c r="C2818" s="3">
        <v>4</v>
      </c>
      <c r="D2818" s="3">
        <v>202440</v>
      </c>
      <c r="E2818" s="3" t="s">
        <v>1248</v>
      </c>
      <c r="F2818" s="3" t="s">
        <v>1249</v>
      </c>
      <c r="G2818" s="3" t="s">
        <v>1258</v>
      </c>
      <c r="H2818" s="3" t="s">
        <v>1555</v>
      </c>
      <c r="I2818" s="3" t="s">
        <v>1559</v>
      </c>
      <c r="J2818" s="3" t="s">
        <v>222</v>
      </c>
      <c r="K2818" s="3" t="s">
        <v>1256</v>
      </c>
      <c r="L2818" s="3" t="s">
        <v>82</v>
      </c>
      <c r="M2818" s="3" t="s">
        <v>83</v>
      </c>
      <c r="N2818" s="3" t="s">
        <v>57</v>
      </c>
      <c r="O2818" s="4" t="s">
        <v>58</v>
      </c>
      <c r="P2818" s="3"/>
      <c r="Q2818" s="3"/>
      <c r="R2818" s="3"/>
      <c r="S2818" s="3"/>
      <c r="T2818" s="3"/>
      <c r="U2818" s="3"/>
      <c r="V2818" s="3"/>
      <c r="W2818" s="3"/>
      <c r="X2818" s="3"/>
      <c r="Y2818" s="3"/>
      <c r="Z2818" s="3"/>
      <c r="AA2818" s="3"/>
      <c r="AB2818" s="3"/>
      <c r="AC2818" s="3"/>
      <c r="AD2818" s="3"/>
      <c r="AE2818" s="3"/>
      <c r="AF2818" s="3"/>
      <c r="AG2818" s="3"/>
      <c r="AH2818" s="3"/>
      <c r="AI2818" s="3"/>
      <c r="AJ2818" s="3"/>
      <c r="AK2818" s="3"/>
      <c r="AL2818" s="3"/>
      <c r="AM2818" s="3"/>
      <c r="AN2818" s="3"/>
      <c r="AO2818" s="3"/>
      <c r="AP2818" s="3"/>
      <c r="AQ2818" s="3"/>
      <c r="AR2818" s="3"/>
      <c r="AS2818" s="3"/>
      <c r="AT2818" s="3"/>
    </row>
    <row r="2819">
      <c r="A2819" s="3" t="s">
        <v>46</v>
      </c>
      <c r="B2819" s="3" t="s">
        <v>1560</v>
      </c>
      <c r="C2819" s="3">
        <v>4</v>
      </c>
      <c r="D2819" s="3">
        <v>202440</v>
      </c>
      <c r="E2819" s="3" t="s">
        <v>1248</v>
      </c>
      <c r="F2819" s="3" t="s">
        <v>1249</v>
      </c>
      <c r="G2819" s="3" t="s">
        <v>1258</v>
      </c>
      <c r="H2819" s="3" t="s">
        <v>1555</v>
      </c>
      <c r="I2819" s="3" t="s">
        <v>1559</v>
      </c>
      <c r="J2819" s="3" t="s">
        <v>222</v>
      </c>
      <c r="K2819" s="3" t="s">
        <v>1256</v>
      </c>
      <c r="L2819" s="3" t="s">
        <v>82</v>
      </c>
      <c r="M2819" s="3" t="s">
        <v>83</v>
      </c>
      <c r="N2819" s="3" t="s">
        <v>57</v>
      </c>
      <c r="O2819" s="4" t="s">
        <v>59</v>
      </c>
      <c r="P2819" s="5" t="s">
        <v>60</v>
      </c>
      <c r="Q2819" s="5" t="s">
        <v>60</v>
      </c>
      <c r="R2819" s="5" t="s">
        <v>60</v>
      </c>
      <c r="S2819" s="5" t="s">
        <v>60</v>
      </c>
      <c r="T2819" s="5" t="s">
        <v>112</v>
      </c>
      <c r="U2819" s="5" t="s">
        <v>112</v>
      </c>
      <c r="V2819" s="5" t="s">
        <v>100</v>
      </c>
      <c r="W2819" s="5" t="s">
        <v>100</v>
      </c>
      <c r="X2819" s="5" t="s">
        <v>100</v>
      </c>
      <c r="Y2819" s="5" t="s">
        <v>100</v>
      </c>
      <c r="Z2819" s="5" t="s">
        <v>112</v>
      </c>
      <c r="AA2819" s="5" t="s">
        <v>100</v>
      </c>
      <c r="AB2819" s="5" t="s">
        <v>112</v>
      </c>
      <c r="AC2819" s="5" t="s">
        <v>112</v>
      </c>
      <c r="AD2819" s="5" t="s">
        <v>85</v>
      </c>
      <c r="AE2819" s="5" t="s">
        <v>85</v>
      </c>
      <c r="AF2819" s="5" t="s">
        <v>85</v>
      </c>
      <c r="AG2819" s="5" t="s">
        <v>85</v>
      </c>
      <c r="AH2819" s="5" t="s">
        <v>85</v>
      </c>
      <c r="AI2819" s="5" t="s">
        <v>85</v>
      </c>
      <c r="AJ2819" s="5" t="s">
        <v>85</v>
      </c>
      <c r="AK2819" s="5" t="s">
        <v>112</v>
      </c>
      <c r="AL2819" s="5" t="s">
        <v>112</v>
      </c>
      <c r="AM2819" s="5" t="s">
        <v>112</v>
      </c>
      <c r="AN2819" s="5" t="s">
        <v>112</v>
      </c>
      <c r="AO2819" s="5" t="s">
        <v>112</v>
      </c>
      <c r="AP2819" s="5" t="s">
        <v>101</v>
      </c>
      <c r="AQ2819" s="5" t="s">
        <v>101</v>
      </c>
      <c r="AR2819" s="5" t="s">
        <v>112</v>
      </c>
      <c r="AS2819" s="5" t="s">
        <v>112</v>
      </c>
      <c r="AT2819" s="5" t="s">
        <v>112</v>
      </c>
    </row>
    <row r="2820">
      <c r="A2820" s="3" t="s">
        <v>46</v>
      </c>
      <c r="B2820" s="3" t="s">
        <v>1560</v>
      </c>
      <c r="C2820" s="3">
        <v>4</v>
      </c>
      <c r="D2820" s="3">
        <v>202440</v>
      </c>
      <c r="E2820" s="3" t="s">
        <v>1248</v>
      </c>
      <c r="F2820" s="3" t="s">
        <v>1249</v>
      </c>
      <c r="G2820" s="3" t="s">
        <v>1258</v>
      </c>
      <c r="H2820" s="3" t="s">
        <v>1555</v>
      </c>
      <c r="I2820" s="3" t="s">
        <v>1559</v>
      </c>
      <c r="J2820" s="3" t="s">
        <v>222</v>
      </c>
      <c r="K2820" s="3" t="s">
        <v>1256</v>
      </c>
      <c r="L2820" s="3" t="s">
        <v>82</v>
      </c>
      <c r="M2820" s="3" t="s">
        <v>83</v>
      </c>
      <c r="N2820" s="3" t="s">
        <v>57</v>
      </c>
      <c r="O2820" s="4" t="s">
        <v>61</v>
      </c>
      <c r="P2820" s="6"/>
      <c r="Q2820" s="6"/>
      <c r="R2820" s="6"/>
      <c r="S2820" s="6"/>
      <c r="T2820" s="6"/>
      <c r="U2820" s="6"/>
      <c r="V2820" s="6"/>
      <c r="W2820" s="6"/>
      <c r="X2820" s="6"/>
      <c r="Y2820" s="6"/>
      <c r="Z2820" s="6"/>
      <c r="AA2820" s="6"/>
      <c r="AB2820" s="6"/>
      <c r="AC2820" s="6"/>
      <c r="AD2820" s="6"/>
      <c r="AE2820" s="6"/>
      <c r="AF2820" s="6"/>
      <c r="AG2820" s="6"/>
      <c r="AH2820" s="6"/>
      <c r="AI2820" s="6"/>
      <c r="AJ2820" s="6"/>
      <c r="AK2820" s="7"/>
      <c r="AL2820" s="7"/>
      <c r="AM2820" s="7"/>
      <c r="AN2820" s="7"/>
      <c r="AO2820" s="7"/>
      <c r="AP2820" s="7"/>
      <c r="AQ2820" s="7"/>
      <c r="AR2820" s="7"/>
      <c r="AS2820" s="7"/>
      <c r="AT2820" s="7"/>
    </row>
    <row r="2821">
      <c r="A2821" s="3" t="s">
        <v>46</v>
      </c>
      <c r="B2821" s="3" t="s">
        <v>1560</v>
      </c>
      <c r="C2821" s="3">
        <v>4</v>
      </c>
      <c r="D2821" s="3">
        <v>202440</v>
      </c>
      <c r="E2821" s="3" t="s">
        <v>1248</v>
      </c>
      <c r="F2821" s="3" t="s">
        <v>1249</v>
      </c>
      <c r="G2821" s="3" t="s">
        <v>1258</v>
      </c>
      <c r="H2821" s="3" t="s">
        <v>1555</v>
      </c>
      <c r="I2821" s="3" t="s">
        <v>1559</v>
      </c>
      <c r="J2821" s="3" t="s">
        <v>222</v>
      </c>
      <c r="K2821" s="3" t="s">
        <v>1256</v>
      </c>
      <c r="L2821" s="3" t="s">
        <v>82</v>
      </c>
      <c r="M2821" s="3" t="s">
        <v>83</v>
      </c>
      <c r="N2821" s="3" t="s">
        <v>57</v>
      </c>
      <c r="O2821" s="4" t="s">
        <v>62</v>
      </c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  <c r="AG2821" s="3"/>
      <c r="AH2821" s="3"/>
      <c r="AI2821" s="3"/>
      <c r="AJ2821" s="3"/>
      <c r="AK2821" s="3"/>
      <c r="AL2821" s="3"/>
      <c r="AM2821" s="3"/>
      <c r="AN2821" s="3"/>
      <c r="AO2821" s="3"/>
      <c r="AP2821" s="3"/>
      <c r="AQ2821" s="3"/>
      <c r="AR2821" s="3"/>
      <c r="AS2821" s="3"/>
      <c r="AT2821" s="3"/>
    </row>
    <row r="2822">
      <c r="A2822" s="3" t="s">
        <v>46</v>
      </c>
      <c r="B2822" s="3" t="s">
        <v>1561</v>
      </c>
      <c r="C2822" s="3">
        <v>4</v>
      </c>
      <c r="D2822" s="3">
        <v>202440</v>
      </c>
      <c r="E2822" s="3" t="s">
        <v>1248</v>
      </c>
      <c r="F2822" s="3" t="s">
        <v>1249</v>
      </c>
      <c r="G2822" s="3" t="s">
        <v>1250</v>
      </c>
      <c r="H2822" s="3" t="s">
        <v>1562</v>
      </c>
      <c r="I2822" s="3" t="s">
        <v>1563</v>
      </c>
      <c r="J2822" s="3" t="s">
        <v>950</v>
      </c>
      <c r="K2822" s="3" t="s">
        <v>1254</v>
      </c>
      <c r="L2822" s="3" t="s">
        <v>124</v>
      </c>
      <c r="M2822" s="3" t="s">
        <v>83</v>
      </c>
      <c r="N2822" s="3" t="s">
        <v>57</v>
      </c>
      <c r="O2822" s="4" t="s">
        <v>58</v>
      </c>
      <c r="P2822" s="3"/>
      <c r="Q2822" s="3"/>
      <c r="R2822" s="3"/>
      <c r="S2822" s="3"/>
      <c r="T2822" s="3"/>
      <c r="U2822" s="3"/>
      <c r="V2822" s="3"/>
      <c r="W2822" s="3"/>
      <c r="X2822" s="3"/>
      <c r="Y2822" s="3"/>
      <c r="Z2822" s="3"/>
      <c r="AA2822" s="3"/>
      <c r="AB2822" s="3">
        <v>1</v>
      </c>
      <c r="AC2822" s="3"/>
      <c r="AD2822" s="3"/>
      <c r="AE2822" s="3"/>
      <c r="AF2822" s="3">
        <v>2</v>
      </c>
      <c r="AG2822" s="3"/>
      <c r="AH2822" s="3">
        <v>3</v>
      </c>
      <c r="AI2822" s="3">
        <v>2</v>
      </c>
      <c r="AJ2822" s="3">
        <v>2</v>
      </c>
      <c r="AK2822" s="3">
        <v>2</v>
      </c>
      <c r="AL2822" s="3"/>
      <c r="AM2822" s="3"/>
      <c r="AN2822" s="3">
        <v>2</v>
      </c>
      <c r="AO2822" s="3"/>
      <c r="AP2822" s="3"/>
      <c r="AQ2822" s="3">
        <v>5</v>
      </c>
      <c r="AR2822" s="3">
        <v>3</v>
      </c>
      <c r="AS2822" s="3">
        <v>2</v>
      </c>
      <c r="AT2822" s="3"/>
    </row>
    <row r="2823">
      <c r="A2823" s="3" t="s">
        <v>46</v>
      </c>
      <c r="B2823" s="3" t="s">
        <v>1561</v>
      </c>
      <c r="C2823" s="3">
        <v>4</v>
      </c>
      <c r="D2823" s="3">
        <v>202440</v>
      </c>
      <c r="E2823" s="3" t="s">
        <v>1248</v>
      </c>
      <c r="F2823" s="3" t="s">
        <v>1249</v>
      </c>
      <c r="G2823" s="3" t="s">
        <v>1250</v>
      </c>
      <c r="H2823" s="3" t="s">
        <v>1562</v>
      </c>
      <c r="I2823" s="3" t="s">
        <v>1563</v>
      </c>
      <c r="J2823" s="3" t="s">
        <v>950</v>
      </c>
      <c r="K2823" s="3" t="s">
        <v>1254</v>
      </c>
      <c r="L2823" s="3" t="s">
        <v>124</v>
      </c>
      <c r="M2823" s="3" t="s">
        <v>83</v>
      </c>
      <c r="N2823" s="3" t="s">
        <v>57</v>
      </c>
      <c r="O2823" s="4" t="s">
        <v>59</v>
      </c>
      <c r="P2823" s="5" t="s">
        <v>60</v>
      </c>
      <c r="Q2823" s="5" t="s">
        <v>60</v>
      </c>
      <c r="R2823" s="5" t="s">
        <v>60</v>
      </c>
      <c r="S2823" s="5" t="s">
        <v>60</v>
      </c>
      <c r="T2823" s="5" t="s">
        <v>86</v>
      </c>
      <c r="U2823" s="5" t="s">
        <v>86</v>
      </c>
      <c r="V2823" s="5" t="s">
        <v>86</v>
      </c>
      <c r="W2823" s="5" t="s">
        <v>86</v>
      </c>
      <c r="X2823" s="5" t="s">
        <v>86</v>
      </c>
      <c r="Y2823" s="5" t="s">
        <v>86</v>
      </c>
      <c r="Z2823" s="5" t="s">
        <v>86</v>
      </c>
      <c r="AA2823" s="5" t="s">
        <v>86</v>
      </c>
      <c r="AB2823" s="5" t="s">
        <v>86</v>
      </c>
      <c r="AC2823" s="5" t="s">
        <v>84</v>
      </c>
      <c r="AD2823" s="5" t="s">
        <v>84</v>
      </c>
      <c r="AE2823" s="5" t="s">
        <v>84</v>
      </c>
      <c r="AF2823" s="5" t="s">
        <v>84</v>
      </c>
      <c r="AG2823" s="5" t="s">
        <v>84</v>
      </c>
      <c r="AH2823" s="5" t="s">
        <v>84</v>
      </c>
      <c r="AI2823" s="5" t="s">
        <v>84</v>
      </c>
      <c r="AJ2823" s="5" t="s">
        <v>84</v>
      </c>
      <c r="AK2823" s="5" t="s">
        <v>84</v>
      </c>
      <c r="AL2823" s="5" t="s">
        <v>84</v>
      </c>
      <c r="AM2823" s="5" t="s">
        <v>84</v>
      </c>
      <c r="AN2823" s="5" t="s">
        <v>84</v>
      </c>
      <c r="AO2823" s="5" t="s">
        <v>84</v>
      </c>
      <c r="AP2823" s="5" t="s">
        <v>84</v>
      </c>
      <c r="AQ2823" s="5" t="s">
        <v>84</v>
      </c>
      <c r="AR2823" s="5" t="s">
        <v>84</v>
      </c>
      <c r="AS2823" s="5" t="s">
        <v>84</v>
      </c>
      <c r="AT2823" s="5" t="s">
        <v>84</v>
      </c>
    </row>
    <row r="2824">
      <c r="A2824" s="3" t="s">
        <v>46</v>
      </c>
      <c r="B2824" s="3" t="s">
        <v>1561</v>
      </c>
      <c r="C2824" s="3">
        <v>4</v>
      </c>
      <c r="D2824" s="3">
        <v>202440</v>
      </c>
      <c r="E2824" s="3" t="s">
        <v>1248</v>
      </c>
      <c r="F2824" s="3" t="s">
        <v>1249</v>
      </c>
      <c r="G2824" s="3" t="s">
        <v>1250</v>
      </c>
      <c r="H2824" s="3" t="s">
        <v>1562</v>
      </c>
      <c r="I2824" s="3" t="s">
        <v>1563</v>
      </c>
      <c r="J2824" s="3" t="s">
        <v>950</v>
      </c>
      <c r="K2824" s="3" t="s">
        <v>1254</v>
      </c>
      <c r="L2824" s="3" t="s">
        <v>124</v>
      </c>
      <c r="M2824" s="3" t="s">
        <v>83</v>
      </c>
      <c r="N2824" s="3" t="s">
        <v>57</v>
      </c>
      <c r="O2824" s="4" t="s">
        <v>61</v>
      </c>
      <c r="P2824" s="6"/>
      <c r="Q2824" s="6"/>
      <c r="R2824" s="6"/>
      <c r="S2824" s="6"/>
      <c r="T2824" s="6"/>
      <c r="U2824" s="6"/>
      <c r="V2824" s="6"/>
      <c r="W2824" s="6"/>
      <c r="X2824" s="6"/>
      <c r="Y2824" s="6"/>
      <c r="Z2824" s="6"/>
      <c r="AA2824" s="6"/>
      <c r="AB2824" s="6"/>
      <c r="AC2824" s="6"/>
      <c r="AD2824" s="6"/>
      <c r="AE2824" s="6"/>
      <c r="AF2824" s="6"/>
      <c r="AG2824" s="6"/>
      <c r="AH2824" s="6"/>
      <c r="AI2824" s="6"/>
      <c r="AJ2824" s="6"/>
      <c r="AK2824" s="7"/>
      <c r="AL2824" s="7"/>
      <c r="AM2824" s="7"/>
      <c r="AN2824" s="7"/>
      <c r="AO2824" s="7"/>
      <c r="AP2824" s="7"/>
      <c r="AQ2824" s="7"/>
      <c r="AR2824" s="7"/>
      <c r="AS2824" s="7"/>
      <c r="AT2824" s="7"/>
    </row>
    <row r="2825">
      <c r="A2825" s="3" t="s">
        <v>46</v>
      </c>
      <c r="B2825" s="3" t="s">
        <v>1561</v>
      </c>
      <c r="C2825" s="3">
        <v>4</v>
      </c>
      <c r="D2825" s="3">
        <v>202440</v>
      </c>
      <c r="E2825" s="3" t="s">
        <v>1248</v>
      </c>
      <c r="F2825" s="3" t="s">
        <v>1249</v>
      </c>
      <c r="G2825" s="3" t="s">
        <v>1250</v>
      </c>
      <c r="H2825" s="3" t="s">
        <v>1562</v>
      </c>
      <c r="I2825" s="3" t="s">
        <v>1563</v>
      </c>
      <c r="J2825" s="3" t="s">
        <v>950</v>
      </c>
      <c r="K2825" s="3" t="s">
        <v>1254</v>
      </c>
      <c r="L2825" s="3" t="s">
        <v>124</v>
      </c>
      <c r="M2825" s="3" t="s">
        <v>83</v>
      </c>
      <c r="N2825" s="3" t="s">
        <v>57</v>
      </c>
      <c r="O2825" s="4" t="s">
        <v>62</v>
      </c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  <c r="AG2825" s="3"/>
      <c r="AH2825" s="3"/>
      <c r="AI2825" s="3"/>
      <c r="AJ2825" s="3"/>
      <c r="AK2825" s="3"/>
      <c r="AL2825" s="3"/>
      <c r="AM2825" s="3"/>
      <c r="AN2825" s="3"/>
      <c r="AO2825" s="3"/>
      <c r="AP2825" s="3"/>
      <c r="AQ2825" s="3"/>
      <c r="AR2825" s="3"/>
      <c r="AS2825" s="3"/>
      <c r="AT2825" s="3"/>
    </row>
    <row r="2826">
      <c r="A2826" s="3" t="s">
        <v>46</v>
      </c>
      <c r="B2826" s="3" t="s">
        <v>1564</v>
      </c>
      <c r="C2826" s="3">
        <v>4</v>
      </c>
      <c r="D2826" s="3">
        <v>202440</v>
      </c>
      <c r="E2826" s="3" t="s">
        <v>1248</v>
      </c>
      <c r="F2826" s="3" t="s">
        <v>1249</v>
      </c>
      <c r="G2826" s="3" t="s">
        <v>1250</v>
      </c>
      <c r="H2826" s="3" t="s">
        <v>1562</v>
      </c>
      <c r="I2826" s="3" t="s">
        <v>1563</v>
      </c>
      <c r="J2826" s="3" t="s">
        <v>950</v>
      </c>
      <c r="K2826" s="3" t="s">
        <v>1256</v>
      </c>
      <c r="L2826" s="3" t="s">
        <v>124</v>
      </c>
      <c r="M2826" s="3" t="s">
        <v>83</v>
      </c>
      <c r="N2826" s="3" t="s">
        <v>57</v>
      </c>
      <c r="O2826" s="4" t="s">
        <v>58</v>
      </c>
      <c r="P2826" s="3"/>
      <c r="Q2826" s="3"/>
      <c r="R2826" s="3">
        <v>3</v>
      </c>
      <c r="S2826" s="3">
        <v>2</v>
      </c>
      <c r="T2826" s="3">
        <v>1</v>
      </c>
      <c r="U2826" s="3">
        <v>2</v>
      </c>
      <c r="V2826" s="3"/>
      <c r="W2826" s="3">
        <v>1</v>
      </c>
      <c r="X2826" s="3">
        <v>5</v>
      </c>
      <c r="Y2826" s="3">
        <v>1</v>
      </c>
      <c r="Z2826" s="3">
        <v>1</v>
      </c>
      <c r="AA2826" s="3">
        <v>1</v>
      </c>
      <c r="AB2826" s="3">
        <v>1</v>
      </c>
      <c r="AC2826" s="3">
        <v>1</v>
      </c>
      <c r="AD2826" s="3">
        <v>1</v>
      </c>
      <c r="AE2826" s="3"/>
      <c r="AF2826" s="3">
        <v>1</v>
      </c>
      <c r="AG2826" s="3">
        <v>2</v>
      </c>
      <c r="AH2826" s="3">
        <v>1</v>
      </c>
      <c r="AI2826" s="3">
        <v>3</v>
      </c>
      <c r="AJ2826" s="3">
        <v>3</v>
      </c>
      <c r="AK2826" s="3">
        <v>2</v>
      </c>
      <c r="AL2826" s="3"/>
      <c r="AM2826" s="3">
        <v>1</v>
      </c>
      <c r="AN2826" s="3">
        <v>1</v>
      </c>
      <c r="AO2826" s="3">
        <v>4</v>
      </c>
      <c r="AP2826" s="3">
        <v>15</v>
      </c>
      <c r="AQ2826" s="3">
        <v>9</v>
      </c>
      <c r="AR2826" s="3">
        <v>4</v>
      </c>
      <c r="AS2826" s="3">
        <v>1</v>
      </c>
      <c r="AT2826" s="3">
        <v>3</v>
      </c>
    </row>
    <row r="2827">
      <c r="A2827" s="3" t="s">
        <v>46</v>
      </c>
      <c r="B2827" s="3" t="s">
        <v>1564</v>
      </c>
      <c r="C2827" s="3">
        <v>4</v>
      </c>
      <c r="D2827" s="3">
        <v>202440</v>
      </c>
      <c r="E2827" s="3" t="s">
        <v>1248</v>
      </c>
      <c r="F2827" s="3" t="s">
        <v>1249</v>
      </c>
      <c r="G2827" s="3" t="s">
        <v>1250</v>
      </c>
      <c r="H2827" s="3" t="s">
        <v>1562</v>
      </c>
      <c r="I2827" s="3" t="s">
        <v>1563</v>
      </c>
      <c r="J2827" s="3" t="s">
        <v>950</v>
      </c>
      <c r="K2827" s="3" t="s">
        <v>1256</v>
      </c>
      <c r="L2827" s="3" t="s">
        <v>124</v>
      </c>
      <c r="M2827" s="3" t="s">
        <v>83</v>
      </c>
      <c r="N2827" s="3" t="s">
        <v>57</v>
      </c>
      <c r="O2827" s="4" t="s">
        <v>59</v>
      </c>
      <c r="P2827" s="5" t="s">
        <v>60</v>
      </c>
      <c r="Q2827" s="5" t="s">
        <v>60</v>
      </c>
      <c r="R2827" s="5" t="s">
        <v>60</v>
      </c>
      <c r="S2827" s="5" t="s">
        <v>60</v>
      </c>
      <c r="T2827" s="5" t="s">
        <v>112</v>
      </c>
      <c r="U2827" s="5" t="s">
        <v>85</v>
      </c>
      <c r="V2827" s="5" t="s">
        <v>85</v>
      </c>
      <c r="W2827" s="5" t="s">
        <v>85</v>
      </c>
      <c r="X2827" s="5" t="s">
        <v>85</v>
      </c>
      <c r="Y2827" s="5" t="s">
        <v>85</v>
      </c>
      <c r="Z2827" s="5" t="s">
        <v>85</v>
      </c>
      <c r="AA2827" s="5" t="s">
        <v>85</v>
      </c>
      <c r="AB2827" s="5" t="s">
        <v>85</v>
      </c>
      <c r="AC2827" s="5" t="s">
        <v>85</v>
      </c>
      <c r="AD2827" s="5" t="s">
        <v>86</v>
      </c>
      <c r="AE2827" s="5" t="s">
        <v>86</v>
      </c>
      <c r="AF2827" s="5" t="s">
        <v>86</v>
      </c>
      <c r="AG2827" s="5" t="s">
        <v>86</v>
      </c>
      <c r="AH2827" s="5" t="s">
        <v>86</v>
      </c>
      <c r="AI2827" s="5" t="s">
        <v>86</v>
      </c>
      <c r="AJ2827" s="5" t="s">
        <v>86</v>
      </c>
      <c r="AK2827" s="5" t="s">
        <v>85</v>
      </c>
      <c r="AL2827" s="5" t="s">
        <v>85</v>
      </c>
      <c r="AM2827" s="5" t="s">
        <v>85</v>
      </c>
      <c r="AN2827" s="5" t="s">
        <v>85</v>
      </c>
      <c r="AO2827" s="5" t="s">
        <v>85</v>
      </c>
      <c r="AP2827" s="5" t="s">
        <v>85</v>
      </c>
      <c r="AQ2827" s="5" t="s">
        <v>85</v>
      </c>
      <c r="AR2827" s="5" t="s">
        <v>85</v>
      </c>
      <c r="AS2827" s="5" t="s">
        <v>85</v>
      </c>
      <c r="AT2827" s="5" t="s">
        <v>85</v>
      </c>
    </row>
    <row r="2828">
      <c r="A2828" s="3" t="s">
        <v>46</v>
      </c>
      <c r="B2828" s="3" t="s">
        <v>1564</v>
      </c>
      <c r="C2828" s="3">
        <v>4</v>
      </c>
      <c r="D2828" s="3">
        <v>202440</v>
      </c>
      <c r="E2828" s="3" t="s">
        <v>1248</v>
      </c>
      <c r="F2828" s="3" t="s">
        <v>1249</v>
      </c>
      <c r="G2828" s="3" t="s">
        <v>1250</v>
      </c>
      <c r="H2828" s="3" t="s">
        <v>1562</v>
      </c>
      <c r="I2828" s="3" t="s">
        <v>1563</v>
      </c>
      <c r="J2828" s="3" t="s">
        <v>950</v>
      </c>
      <c r="K2828" s="3" t="s">
        <v>1256</v>
      </c>
      <c r="L2828" s="3" t="s">
        <v>124</v>
      </c>
      <c r="M2828" s="3" t="s">
        <v>83</v>
      </c>
      <c r="N2828" s="3" t="s">
        <v>57</v>
      </c>
      <c r="O2828" s="4" t="s">
        <v>61</v>
      </c>
      <c r="P2828" s="6"/>
      <c r="Q2828" s="6"/>
      <c r="R2828" s="6"/>
      <c r="S2828" s="6"/>
      <c r="T2828" s="6"/>
      <c r="U2828" s="6"/>
      <c r="V2828" s="6"/>
      <c r="W2828" s="6"/>
      <c r="X2828" s="6"/>
      <c r="Y2828" s="6"/>
      <c r="Z2828" s="6"/>
      <c r="AA2828" s="6"/>
      <c r="AB2828" s="6"/>
      <c r="AC2828" s="6"/>
      <c r="AD2828" s="6"/>
      <c r="AE2828" s="6"/>
      <c r="AF2828" s="6"/>
      <c r="AG2828" s="6"/>
      <c r="AH2828" s="6"/>
      <c r="AI2828" s="6"/>
      <c r="AJ2828" s="6"/>
      <c r="AK2828" s="7"/>
      <c r="AL2828" s="7"/>
      <c r="AM2828" s="7"/>
      <c r="AN2828" s="7"/>
      <c r="AO2828" s="7"/>
      <c r="AP2828" s="7"/>
      <c r="AQ2828" s="7"/>
      <c r="AR2828" s="7"/>
      <c r="AS2828" s="7"/>
      <c r="AT2828" s="7"/>
    </row>
    <row r="2829">
      <c r="A2829" s="3" t="s">
        <v>46</v>
      </c>
      <c r="B2829" s="3" t="s">
        <v>1564</v>
      </c>
      <c r="C2829" s="3">
        <v>4</v>
      </c>
      <c r="D2829" s="3">
        <v>202440</v>
      </c>
      <c r="E2829" s="3" t="s">
        <v>1248</v>
      </c>
      <c r="F2829" s="3" t="s">
        <v>1249</v>
      </c>
      <c r="G2829" s="3" t="s">
        <v>1250</v>
      </c>
      <c r="H2829" s="3" t="s">
        <v>1562</v>
      </c>
      <c r="I2829" s="3" t="s">
        <v>1563</v>
      </c>
      <c r="J2829" s="3" t="s">
        <v>950</v>
      </c>
      <c r="K2829" s="3" t="s">
        <v>1256</v>
      </c>
      <c r="L2829" s="3" t="s">
        <v>124</v>
      </c>
      <c r="M2829" s="3" t="s">
        <v>83</v>
      </c>
      <c r="N2829" s="3" t="s">
        <v>57</v>
      </c>
      <c r="O2829" s="4" t="s">
        <v>62</v>
      </c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  <c r="AG2829" s="3"/>
      <c r="AH2829" s="3"/>
      <c r="AI2829" s="3"/>
      <c r="AJ2829" s="3"/>
      <c r="AK2829" s="3"/>
      <c r="AL2829" s="3"/>
      <c r="AM2829" s="3"/>
      <c r="AN2829" s="3"/>
      <c r="AO2829" s="3"/>
      <c r="AP2829" s="3"/>
      <c r="AQ2829" s="3"/>
      <c r="AR2829" s="3"/>
      <c r="AS2829" s="3"/>
      <c r="AT2829" s="3"/>
    </row>
    <row r="2830">
      <c r="A2830" s="3" t="s">
        <v>46</v>
      </c>
      <c r="B2830" s="3" t="s">
        <v>1565</v>
      </c>
      <c r="C2830" s="3">
        <v>4</v>
      </c>
      <c r="D2830" s="3">
        <v>202440</v>
      </c>
      <c r="E2830" s="3" t="s">
        <v>1248</v>
      </c>
      <c r="F2830" s="3" t="s">
        <v>1249</v>
      </c>
      <c r="G2830" s="3" t="s">
        <v>1250</v>
      </c>
      <c r="H2830" s="3" t="s">
        <v>1562</v>
      </c>
      <c r="I2830" s="3" t="s">
        <v>1563</v>
      </c>
      <c r="J2830" s="3" t="s">
        <v>950</v>
      </c>
      <c r="K2830" s="3" t="s">
        <v>1285</v>
      </c>
      <c r="L2830" s="3" t="s">
        <v>124</v>
      </c>
      <c r="M2830" s="3" t="s">
        <v>83</v>
      </c>
      <c r="N2830" s="3" t="s">
        <v>57</v>
      </c>
      <c r="O2830" s="4" t="s">
        <v>58</v>
      </c>
      <c r="P2830" s="3">
        <v>1</v>
      </c>
      <c r="Q2830" s="3"/>
      <c r="R2830" s="3"/>
      <c r="S2830" s="3">
        <v>1</v>
      </c>
      <c r="T2830" s="3"/>
      <c r="U2830" s="3"/>
      <c r="V2830" s="3"/>
      <c r="W2830" s="3"/>
      <c r="X2830" s="3">
        <v>8</v>
      </c>
      <c r="Y2830" s="3">
        <v>1</v>
      </c>
      <c r="Z2830" s="3"/>
      <c r="AA2830" s="3">
        <v>2</v>
      </c>
      <c r="AB2830" s="3"/>
      <c r="AC2830" s="3"/>
      <c r="AD2830" s="3"/>
      <c r="AE2830" s="3"/>
      <c r="AF2830" s="3">
        <v>3</v>
      </c>
      <c r="AG2830" s="3"/>
      <c r="AH2830" s="3"/>
      <c r="AI2830" s="3">
        <v>1</v>
      </c>
      <c r="AJ2830" s="3">
        <v>1</v>
      </c>
      <c r="AK2830" s="3"/>
      <c r="AL2830" s="3"/>
      <c r="AM2830" s="3">
        <v>1</v>
      </c>
      <c r="AN2830" s="3"/>
      <c r="AO2830" s="3"/>
      <c r="AP2830" s="3">
        <v>3</v>
      </c>
      <c r="AQ2830" s="3">
        <v>8</v>
      </c>
      <c r="AR2830" s="3"/>
      <c r="AS2830" s="3"/>
      <c r="AT2830" s="3"/>
    </row>
    <row r="2831">
      <c r="A2831" s="3" t="s">
        <v>46</v>
      </c>
      <c r="B2831" s="3" t="s">
        <v>1565</v>
      </c>
      <c r="C2831" s="3">
        <v>4</v>
      </c>
      <c r="D2831" s="3">
        <v>202440</v>
      </c>
      <c r="E2831" s="3" t="s">
        <v>1248</v>
      </c>
      <c r="F2831" s="3" t="s">
        <v>1249</v>
      </c>
      <c r="G2831" s="3" t="s">
        <v>1250</v>
      </c>
      <c r="H2831" s="3" t="s">
        <v>1562</v>
      </c>
      <c r="I2831" s="3" t="s">
        <v>1563</v>
      </c>
      <c r="J2831" s="3" t="s">
        <v>950</v>
      </c>
      <c r="K2831" s="3" t="s">
        <v>1285</v>
      </c>
      <c r="L2831" s="3" t="s">
        <v>124</v>
      </c>
      <c r="M2831" s="3" t="s">
        <v>83</v>
      </c>
      <c r="N2831" s="3" t="s">
        <v>57</v>
      </c>
      <c r="O2831" s="4" t="s">
        <v>59</v>
      </c>
      <c r="P2831" s="5" t="s">
        <v>60</v>
      </c>
      <c r="Q2831" s="5" t="s">
        <v>60</v>
      </c>
      <c r="R2831" s="5" t="s">
        <v>60</v>
      </c>
      <c r="S2831" s="5" t="s">
        <v>60</v>
      </c>
      <c r="T2831" s="5" t="s">
        <v>86</v>
      </c>
      <c r="U2831" s="5" t="s">
        <v>84</v>
      </c>
      <c r="V2831" s="5" t="s">
        <v>84</v>
      </c>
      <c r="W2831" s="5" t="s">
        <v>84</v>
      </c>
      <c r="X2831" s="5" t="s">
        <v>84</v>
      </c>
      <c r="Y2831" s="5" t="s">
        <v>84</v>
      </c>
      <c r="Z2831" s="5" t="s">
        <v>84</v>
      </c>
      <c r="AA2831" s="5" t="s">
        <v>84</v>
      </c>
      <c r="AB2831" s="5" t="s">
        <v>84</v>
      </c>
      <c r="AC2831" s="5" t="s">
        <v>84</v>
      </c>
      <c r="AD2831" s="5" t="s">
        <v>84</v>
      </c>
      <c r="AE2831" s="5" t="s">
        <v>84</v>
      </c>
      <c r="AF2831" s="5" t="s">
        <v>84</v>
      </c>
      <c r="AG2831" s="5" t="s">
        <v>84</v>
      </c>
      <c r="AH2831" s="5" t="s">
        <v>84</v>
      </c>
      <c r="AI2831" s="5" t="s">
        <v>84</v>
      </c>
      <c r="AJ2831" s="5" t="s">
        <v>84</v>
      </c>
      <c r="AK2831" s="5" t="s">
        <v>84</v>
      </c>
      <c r="AL2831" s="5" t="s">
        <v>84</v>
      </c>
      <c r="AM2831" s="5" t="s">
        <v>84</v>
      </c>
      <c r="AN2831" s="5" t="s">
        <v>84</v>
      </c>
      <c r="AO2831" s="5" t="s">
        <v>84</v>
      </c>
      <c r="AP2831" s="5" t="s">
        <v>84</v>
      </c>
      <c r="AQ2831" s="5" t="s">
        <v>84</v>
      </c>
      <c r="AR2831" s="5" t="s">
        <v>84</v>
      </c>
      <c r="AS2831" s="5" t="s">
        <v>84</v>
      </c>
      <c r="AT2831" s="5" t="s">
        <v>84</v>
      </c>
    </row>
    <row r="2832">
      <c r="A2832" s="3" t="s">
        <v>46</v>
      </c>
      <c r="B2832" s="3" t="s">
        <v>1565</v>
      </c>
      <c r="C2832" s="3">
        <v>4</v>
      </c>
      <c r="D2832" s="3">
        <v>202440</v>
      </c>
      <c r="E2832" s="3" t="s">
        <v>1248</v>
      </c>
      <c r="F2832" s="3" t="s">
        <v>1249</v>
      </c>
      <c r="G2832" s="3" t="s">
        <v>1250</v>
      </c>
      <c r="H2832" s="3" t="s">
        <v>1562</v>
      </c>
      <c r="I2832" s="3" t="s">
        <v>1563</v>
      </c>
      <c r="J2832" s="3" t="s">
        <v>950</v>
      </c>
      <c r="K2832" s="3" t="s">
        <v>1285</v>
      </c>
      <c r="L2832" s="3" t="s">
        <v>124</v>
      </c>
      <c r="M2832" s="3" t="s">
        <v>83</v>
      </c>
      <c r="N2832" s="3" t="s">
        <v>57</v>
      </c>
      <c r="O2832" s="4" t="s">
        <v>61</v>
      </c>
      <c r="P2832" s="6"/>
      <c r="Q2832" s="6"/>
      <c r="R2832" s="6"/>
      <c r="S2832" s="6"/>
      <c r="T2832" s="6"/>
      <c r="U2832" s="6"/>
      <c r="V2832" s="6"/>
      <c r="W2832" s="6"/>
      <c r="X2832" s="6"/>
      <c r="Y2832" s="6"/>
      <c r="Z2832" s="6"/>
      <c r="AA2832" s="6"/>
      <c r="AB2832" s="6"/>
      <c r="AC2832" s="6"/>
      <c r="AD2832" s="6"/>
      <c r="AE2832" s="6"/>
      <c r="AF2832" s="6"/>
      <c r="AG2832" s="6"/>
      <c r="AH2832" s="6"/>
      <c r="AI2832" s="6"/>
      <c r="AJ2832" s="6"/>
      <c r="AK2832" s="7"/>
      <c r="AL2832" s="7"/>
      <c r="AM2832" s="7"/>
      <c r="AN2832" s="7"/>
      <c r="AO2832" s="7"/>
      <c r="AP2832" s="7"/>
      <c r="AQ2832" s="7"/>
      <c r="AR2832" s="7"/>
      <c r="AS2832" s="7"/>
      <c r="AT2832" s="7"/>
    </row>
    <row r="2833">
      <c r="A2833" s="3" t="s">
        <v>46</v>
      </c>
      <c r="B2833" s="3" t="s">
        <v>1565</v>
      </c>
      <c r="C2833" s="3">
        <v>4</v>
      </c>
      <c r="D2833" s="3">
        <v>202440</v>
      </c>
      <c r="E2833" s="3" t="s">
        <v>1248</v>
      </c>
      <c r="F2833" s="3" t="s">
        <v>1249</v>
      </c>
      <c r="G2833" s="3" t="s">
        <v>1250</v>
      </c>
      <c r="H2833" s="3" t="s">
        <v>1562</v>
      </c>
      <c r="I2833" s="3" t="s">
        <v>1563</v>
      </c>
      <c r="J2833" s="3" t="s">
        <v>950</v>
      </c>
      <c r="K2833" s="3" t="s">
        <v>1285</v>
      </c>
      <c r="L2833" s="3" t="s">
        <v>124</v>
      </c>
      <c r="M2833" s="3" t="s">
        <v>83</v>
      </c>
      <c r="N2833" s="3" t="s">
        <v>57</v>
      </c>
      <c r="O2833" s="4" t="s">
        <v>62</v>
      </c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  <c r="AG2833" s="3"/>
      <c r="AH2833" s="3"/>
      <c r="AI2833" s="3"/>
      <c r="AJ2833" s="3"/>
      <c r="AK2833" s="3"/>
      <c r="AL2833" s="3"/>
      <c r="AM2833" s="3"/>
      <c r="AN2833" s="3"/>
      <c r="AO2833" s="3"/>
      <c r="AP2833" s="3"/>
      <c r="AQ2833" s="3"/>
      <c r="AR2833" s="3"/>
      <c r="AS2833" s="3"/>
      <c r="AT2833" s="3"/>
    </row>
    <row r="2834">
      <c r="A2834" s="3" t="s">
        <v>46</v>
      </c>
      <c r="B2834" s="3" t="s">
        <v>1566</v>
      </c>
      <c r="C2834" s="3">
        <v>4</v>
      </c>
      <c r="D2834" s="3">
        <v>202441</v>
      </c>
      <c r="E2834" s="3" t="s">
        <v>1248</v>
      </c>
      <c r="F2834" s="3" t="s">
        <v>1249</v>
      </c>
      <c r="G2834" s="3" t="s">
        <v>1250</v>
      </c>
      <c r="H2834" s="3" t="s">
        <v>1562</v>
      </c>
      <c r="I2834" s="3" t="s">
        <v>1563</v>
      </c>
      <c r="J2834" s="3" t="s">
        <v>64</v>
      </c>
      <c r="K2834" s="3" t="s">
        <v>1254</v>
      </c>
      <c r="L2834" s="3" t="s">
        <v>1282</v>
      </c>
      <c r="M2834" s="3" t="s">
        <v>83</v>
      </c>
      <c r="N2834" s="3" t="s">
        <v>57</v>
      </c>
      <c r="O2834" s="4" t="s">
        <v>58</v>
      </c>
      <c r="P2834" s="3"/>
      <c r="Q2834" s="3">
        <v>2</v>
      </c>
      <c r="R2834" s="3">
        <v>2</v>
      </c>
      <c r="S2834" s="3">
        <v>2</v>
      </c>
      <c r="T2834" s="3">
        <v>1</v>
      </c>
      <c r="U2834" s="3"/>
      <c r="V2834" s="3">
        <v>1</v>
      </c>
      <c r="W2834" s="3">
        <v>1</v>
      </c>
      <c r="X2834" s="3">
        <v>3</v>
      </c>
      <c r="Y2834" s="3">
        <v>1</v>
      </c>
      <c r="Z2834" s="3">
        <v>2</v>
      </c>
      <c r="AA2834" s="3">
        <v>1</v>
      </c>
      <c r="AB2834" s="3"/>
      <c r="AC2834" s="3"/>
      <c r="AD2834" s="3"/>
      <c r="AE2834" s="3"/>
      <c r="AF2834" s="3"/>
      <c r="AG2834" s="3"/>
      <c r="AH2834" s="3">
        <v>2</v>
      </c>
      <c r="AI2834" s="3"/>
      <c r="AJ2834" s="3">
        <v>1</v>
      </c>
      <c r="AK2834" s="3">
        <v>1</v>
      </c>
      <c r="AL2834" s="3"/>
      <c r="AM2834" s="3"/>
      <c r="AN2834" s="3">
        <v>4</v>
      </c>
      <c r="AO2834" s="3">
        <v>1</v>
      </c>
      <c r="AP2834" s="3">
        <v>5</v>
      </c>
      <c r="AQ2834" s="3">
        <v>6</v>
      </c>
      <c r="AR2834" s="3">
        <v>8</v>
      </c>
      <c r="AS2834" s="3">
        <v>2</v>
      </c>
      <c r="AT2834" s="3">
        <v>2</v>
      </c>
    </row>
    <row r="2835">
      <c r="A2835" s="3" t="s">
        <v>46</v>
      </c>
      <c r="B2835" s="3" t="s">
        <v>1566</v>
      </c>
      <c r="C2835" s="3">
        <v>4</v>
      </c>
      <c r="D2835" s="3">
        <v>202441</v>
      </c>
      <c r="E2835" s="3" t="s">
        <v>1248</v>
      </c>
      <c r="F2835" s="3" t="s">
        <v>1249</v>
      </c>
      <c r="G2835" s="3" t="s">
        <v>1250</v>
      </c>
      <c r="H2835" s="3" t="s">
        <v>1562</v>
      </c>
      <c r="I2835" s="3" t="s">
        <v>1563</v>
      </c>
      <c r="J2835" s="3" t="s">
        <v>64</v>
      </c>
      <c r="K2835" s="3" t="s">
        <v>1254</v>
      </c>
      <c r="L2835" s="3" t="s">
        <v>1282</v>
      </c>
      <c r="M2835" s="3" t="s">
        <v>83</v>
      </c>
      <c r="N2835" s="3" t="s">
        <v>57</v>
      </c>
      <c r="O2835" s="4" t="s">
        <v>59</v>
      </c>
      <c r="P2835" s="5" t="s">
        <v>60</v>
      </c>
      <c r="Q2835" s="5" t="s">
        <v>60</v>
      </c>
      <c r="R2835" s="5" t="s">
        <v>60</v>
      </c>
      <c r="S2835" s="5" t="s">
        <v>60</v>
      </c>
      <c r="T2835" s="5" t="s">
        <v>85</v>
      </c>
      <c r="U2835" s="5" t="s">
        <v>85</v>
      </c>
      <c r="V2835" s="5" t="s">
        <v>85</v>
      </c>
      <c r="W2835" s="5" t="s">
        <v>85</v>
      </c>
      <c r="X2835" s="5" t="s">
        <v>85</v>
      </c>
      <c r="Y2835" s="5" t="s">
        <v>85</v>
      </c>
      <c r="Z2835" s="5" t="s">
        <v>85</v>
      </c>
      <c r="AA2835" s="5" t="s">
        <v>85</v>
      </c>
      <c r="AB2835" s="5" t="s">
        <v>85</v>
      </c>
      <c r="AC2835" s="5" t="s">
        <v>86</v>
      </c>
      <c r="AD2835" s="5" t="s">
        <v>86</v>
      </c>
      <c r="AE2835" s="5" t="s">
        <v>86</v>
      </c>
      <c r="AF2835" s="5" t="s">
        <v>86</v>
      </c>
      <c r="AG2835" s="5" t="s">
        <v>86</v>
      </c>
      <c r="AH2835" s="5" t="s">
        <v>86</v>
      </c>
      <c r="AI2835" s="5" t="s">
        <v>86</v>
      </c>
      <c r="AJ2835" s="5" t="s">
        <v>86</v>
      </c>
      <c r="AK2835" s="5" t="s">
        <v>86</v>
      </c>
      <c r="AL2835" s="5" t="s">
        <v>86</v>
      </c>
      <c r="AM2835" s="5" t="s">
        <v>86</v>
      </c>
      <c r="AN2835" s="5" t="s">
        <v>86</v>
      </c>
      <c r="AO2835" s="5" t="s">
        <v>86</v>
      </c>
      <c r="AP2835" s="5" t="s">
        <v>86</v>
      </c>
      <c r="AQ2835" s="5" t="s">
        <v>86</v>
      </c>
      <c r="AR2835" s="5" t="s">
        <v>86</v>
      </c>
      <c r="AS2835" s="5" t="s">
        <v>86</v>
      </c>
      <c r="AT2835" s="5" t="s">
        <v>86</v>
      </c>
    </row>
    <row r="2836">
      <c r="A2836" s="3" t="s">
        <v>46</v>
      </c>
      <c r="B2836" s="3" t="s">
        <v>1566</v>
      </c>
      <c r="C2836" s="3">
        <v>4</v>
      </c>
      <c r="D2836" s="3">
        <v>202441</v>
      </c>
      <c r="E2836" s="3" t="s">
        <v>1248</v>
      </c>
      <c r="F2836" s="3" t="s">
        <v>1249</v>
      </c>
      <c r="G2836" s="3" t="s">
        <v>1250</v>
      </c>
      <c r="H2836" s="3" t="s">
        <v>1562</v>
      </c>
      <c r="I2836" s="3" t="s">
        <v>1563</v>
      </c>
      <c r="J2836" s="3" t="s">
        <v>64</v>
      </c>
      <c r="K2836" s="3" t="s">
        <v>1254</v>
      </c>
      <c r="L2836" s="3" t="s">
        <v>1282</v>
      </c>
      <c r="M2836" s="3" t="s">
        <v>83</v>
      </c>
      <c r="N2836" s="3" t="s">
        <v>57</v>
      </c>
      <c r="O2836" s="4" t="s">
        <v>61</v>
      </c>
      <c r="P2836" s="6"/>
      <c r="Q2836" s="6"/>
      <c r="R2836" s="6"/>
      <c r="S2836" s="6"/>
      <c r="T2836" s="6"/>
      <c r="U2836" s="6"/>
      <c r="V2836" s="6"/>
      <c r="W2836" s="6"/>
      <c r="X2836" s="6"/>
      <c r="Y2836" s="6"/>
      <c r="Z2836" s="6"/>
      <c r="AA2836" s="6"/>
      <c r="AB2836" s="6"/>
      <c r="AC2836" s="6"/>
      <c r="AD2836" s="6"/>
      <c r="AE2836" s="6"/>
      <c r="AF2836" s="6"/>
      <c r="AG2836" s="6"/>
      <c r="AH2836" s="6"/>
      <c r="AI2836" s="6"/>
      <c r="AJ2836" s="6"/>
      <c r="AK2836" s="6"/>
      <c r="AL2836" s="7"/>
      <c r="AM2836" s="7"/>
      <c r="AN2836" s="7"/>
      <c r="AO2836" s="7"/>
      <c r="AP2836" s="7"/>
      <c r="AQ2836" s="7"/>
      <c r="AR2836" s="7"/>
      <c r="AS2836" s="7"/>
      <c r="AT2836" s="7"/>
    </row>
    <row r="2837">
      <c r="A2837" s="3" t="s">
        <v>46</v>
      </c>
      <c r="B2837" s="3" t="s">
        <v>1566</v>
      </c>
      <c r="C2837" s="3">
        <v>4</v>
      </c>
      <c r="D2837" s="3">
        <v>202441</v>
      </c>
      <c r="E2837" s="3" t="s">
        <v>1248</v>
      </c>
      <c r="F2837" s="3" t="s">
        <v>1249</v>
      </c>
      <c r="G2837" s="3" t="s">
        <v>1250</v>
      </c>
      <c r="H2837" s="3" t="s">
        <v>1562</v>
      </c>
      <c r="I2837" s="3" t="s">
        <v>1563</v>
      </c>
      <c r="J2837" s="3" t="s">
        <v>64</v>
      </c>
      <c r="K2837" s="3" t="s">
        <v>1254</v>
      </c>
      <c r="L2837" s="3" t="s">
        <v>1282</v>
      </c>
      <c r="M2837" s="3" t="s">
        <v>83</v>
      </c>
      <c r="N2837" s="3" t="s">
        <v>57</v>
      </c>
      <c r="O2837" s="4" t="s">
        <v>62</v>
      </c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  <c r="AG2837" s="3"/>
      <c r="AH2837" s="3"/>
      <c r="AI2837" s="3"/>
      <c r="AJ2837" s="3"/>
      <c r="AK2837" s="3"/>
      <c r="AL2837" s="3"/>
      <c r="AM2837" s="3"/>
      <c r="AN2837" s="3"/>
      <c r="AO2837" s="3"/>
      <c r="AP2837" s="3"/>
      <c r="AQ2837" s="3"/>
      <c r="AR2837" s="3"/>
      <c r="AS2837" s="3"/>
      <c r="AT2837" s="3"/>
    </row>
    <row r="2838">
      <c r="A2838" s="3" t="s">
        <v>46</v>
      </c>
      <c r="B2838" s="3" t="s">
        <v>1567</v>
      </c>
      <c r="C2838" s="3">
        <v>4</v>
      </c>
      <c r="D2838" s="3">
        <v>202441</v>
      </c>
      <c r="E2838" s="3" t="s">
        <v>1248</v>
      </c>
      <c r="F2838" s="3" t="s">
        <v>1249</v>
      </c>
      <c r="G2838" s="3" t="s">
        <v>1250</v>
      </c>
      <c r="H2838" s="3" t="s">
        <v>1562</v>
      </c>
      <c r="I2838" s="3" t="s">
        <v>1563</v>
      </c>
      <c r="J2838" s="3" t="s">
        <v>64</v>
      </c>
      <c r="K2838" s="3" t="s">
        <v>1256</v>
      </c>
      <c r="L2838" s="3" t="s">
        <v>1282</v>
      </c>
      <c r="M2838" s="3" t="s">
        <v>83</v>
      </c>
      <c r="N2838" s="3" t="s">
        <v>57</v>
      </c>
      <c r="O2838" s="4" t="s">
        <v>58</v>
      </c>
      <c r="P2838" s="3">
        <v>2</v>
      </c>
      <c r="Q2838" s="3">
        <v>1</v>
      </c>
      <c r="R2838" s="3">
        <v>8</v>
      </c>
      <c r="S2838" s="3">
        <v>2</v>
      </c>
      <c r="T2838" s="3"/>
      <c r="U2838" s="3">
        <v>1</v>
      </c>
      <c r="V2838" s="3"/>
      <c r="W2838" s="3">
        <v>4</v>
      </c>
      <c r="X2838" s="3">
        <v>7</v>
      </c>
      <c r="Y2838" s="3">
        <v>1</v>
      </c>
      <c r="Z2838" s="3">
        <v>1</v>
      </c>
      <c r="AA2838" s="3">
        <v>1</v>
      </c>
      <c r="AB2838" s="3"/>
      <c r="AC2838" s="3"/>
      <c r="AD2838" s="3"/>
      <c r="AE2838" s="3"/>
      <c r="AF2838" s="3"/>
      <c r="AG2838" s="3">
        <v>2</v>
      </c>
      <c r="AH2838" s="3"/>
      <c r="AI2838" s="3">
        <v>5</v>
      </c>
      <c r="AJ2838" s="3">
        <v>4</v>
      </c>
      <c r="AK2838" s="3">
        <v>3</v>
      </c>
      <c r="AL2838" s="3">
        <v>1</v>
      </c>
      <c r="AM2838" s="3">
        <v>2</v>
      </c>
      <c r="AN2838" s="3">
        <v>2</v>
      </c>
      <c r="AO2838" s="3">
        <v>1</v>
      </c>
      <c r="AP2838" s="3">
        <v>20</v>
      </c>
      <c r="AQ2838" s="3">
        <v>14</v>
      </c>
      <c r="AR2838" s="3">
        <v>17</v>
      </c>
      <c r="AS2838" s="3">
        <v>2</v>
      </c>
      <c r="AT2838" s="3"/>
    </row>
    <row r="2839">
      <c r="A2839" s="3" t="s">
        <v>46</v>
      </c>
      <c r="B2839" s="3" t="s">
        <v>1567</v>
      </c>
      <c r="C2839" s="3">
        <v>4</v>
      </c>
      <c r="D2839" s="3">
        <v>202441</v>
      </c>
      <c r="E2839" s="3" t="s">
        <v>1248</v>
      </c>
      <c r="F2839" s="3" t="s">
        <v>1249</v>
      </c>
      <c r="G2839" s="3" t="s">
        <v>1250</v>
      </c>
      <c r="H2839" s="3" t="s">
        <v>1562</v>
      </c>
      <c r="I2839" s="3" t="s">
        <v>1563</v>
      </c>
      <c r="J2839" s="3" t="s">
        <v>64</v>
      </c>
      <c r="K2839" s="3" t="s">
        <v>1256</v>
      </c>
      <c r="L2839" s="3" t="s">
        <v>1282</v>
      </c>
      <c r="M2839" s="3" t="s">
        <v>83</v>
      </c>
      <c r="N2839" s="3" t="s">
        <v>57</v>
      </c>
      <c r="O2839" s="4" t="s">
        <v>59</v>
      </c>
      <c r="P2839" s="5" t="s">
        <v>60</v>
      </c>
      <c r="Q2839" s="5" t="s">
        <v>60</v>
      </c>
      <c r="R2839" s="5" t="s">
        <v>60</v>
      </c>
      <c r="S2839" s="5" t="s">
        <v>60</v>
      </c>
      <c r="T2839" s="5" t="s">
        <v>112</v>
      </c>
      <c r="U2839" s="5" t="s">
        <v>112</v>
      </c>
      <c r="V2839" s="5" t="s">
        <v>112</v>
      </c>
      <c r="W2839" s="5" t="s">
        <v>112</v>
      </c>
      <c r="X2839" s="5" t="s">
        <v>112</v>
      </c>
      <c r="Y2839" s="5" t="s">
        <v>112</v>
      </c>
      <c r="Z2839" s="5" t="s">
        <v>112</v>
      </c>
      <c r="AA2839" s="5" t="s">
        <v>112</v>
      </c>
      <c r="AB2839" s="5" t="s">
        <v>112</v>
      </c>
      <c r="AC2839" s="5" t="s">
        <v>85</v>
      </c>
      <c r="AD2839" s="5" t="s">
        <v>85</v>
      </c>
      <c r="AE2839" s="5" t="s">
        <v>85</v>
      </c>
      <c r="AF2839" s="5" t="s">
        <v>85</v>
      </c>
      <c r="AG2839" s="5" t="s">
        <v>85</v>
      </c>
      <c r="AH2839" s="5" t="s">
        <v>85</v>
      </c>
      <c r="AI2839" s="5" t="s">
        <v>85</v>
      </c>
      <c r="AJ2839" s="5" t="s">
        <v>85</v>
      </c>
      <c r="AK2839" s="5" t="s">
        <v>112</v>
      </c>
      <c r="AL2839" s="5" t="s">
        <v>112</v>
      </c>
      <c r="AM2839" s="5" t="s">
        <v>112</v>
      </c>
      <c r="AN2839" s="5" t="s">
        <v>112</v>
      </c>
      <c r="AO2839" s="5" t="s">
        <v>112</v>
      </c>
      <c r="AP2839" s="5" t="s">
        <v>112</v>
      </c>
      <c r="AQ2839" s="5" t="s">
        <v>112</v>
      </c>
      <c r="AR2839" s="5" t="s">
        <v>112</v>
      </c>
      <c r="AS2839" s="5" t="s">
        <v>112</v>
      </c>
      <c r="AT2839" s="5" t="s">
        <v>112</v>
      </c>
    </row>
    <row r="2840">
      <c r="A2840" s="3" t="s">
        <v>46</v>
      </c>
      <c r="B2840" s="3" t="s">
        <v>1567</v>
      </c>
      <c r="C2840" s="3">
        <v>4</v>
      </c>
      <c r="D2840" s="3">
        <v>202441</v>
      </c>
      <c r="E2840" s="3" t="s">
        <v>1248</v>
      </c>
      <c r="F2840" s="3" t="s">
        <v>1249</v>
      </c>
      <c r="G2840" s="3" t="s">
        <v>1250</v>
      </c>
      <c r="H2840" s="3" t="s">
        <v>1562</v>
      </c>
      <c r="I2840" s="3" t="s">
        <v>1563</v>
      </c>
      <c r="J2840" s="3" t="s">
        <v>64</v>
      </c>
      <c r="K2840" s="3" t="s">
        <v>1256</v>
      </c>
      <c r="L2840" s="3" t="s">
        <v>1282</v>
      </c>
      <c r="M2840" s="3" t="s">
        <v>83</v>
      </c>
      <c r="N2840" s="3" t="s">
        <v>57</v>
      </c>
      <c r="O2840" s="4" t="s">
        <v>61</v>
      </c>
      <c r="P2840" s="6"/>
      <c r="Q2840" s="6"/>
      <c r="R2840" s="6"/>
      <c r="S2840" s="6"/>
      <c r="T2840" s="6"/>
      <c r="U2840" s="6"/>
      <c r="V2840" s="6"/>
      <c r="W2840" s="6"/>
      <c r="X2840" s="6"/>
      <c r="Y2840" s="6"/>
      <c r="Z2840" s="6"/>
      <c r="AA2840" s="6"/>
      <c r="AB2840" s="6"/>
      <c r="AC2840" s="6"/>
      <c r="AD2840" s="6"/>
      <c r="AE2840" s="6"/>
      <c r="AF2840" s="6"/>
      <c r="AG2840" s="6"/>
      <c r="AH2840" s="6"/>
      <c r="AI2840" s="6"/>
      <c r="AJ2840" s="6"/>
      <c r="AK2840" s="6"/>
      <c r="AL2840" s="7"/>
      <c r="AM2840" s="7"/>
      <c r="AN2840" s="7"/>
      <c r="AO2840" s="7"/>
      <c r="AP2840" s="7"/>
      <c r="AQ2840" s="7"/>
      <c r="AR2840" s="7"/>
      <c r="AS2840" s="7"/>
      <c r="AT2840" s="7"/>
    </row>
    <row r="2841">
      <c r="A2841" s="3" t="s">
        <v>46</v>
      </c>
      <c r="B2841" s="3" t="s">
        <v>1567</v>
      </c>
      <c r="C2841" s="3">
        <v>4</v>
      </c>
      <c r="D2841" s="3">
        <v>202441</v>
      </c>
      <c r="E2841" s="3" t="s">
        <v>1248</v>
      </c>
      <c r="F2841" s="3" t="s">
        <v>1249</v>
      </c>
      <c r="G2841" s="3" t="s">
        <v>1250</v>
      </c>
      <c r="H2841" s="3" t="s">
        <v>1562</v>
      </c>
      <c r="I2841" s="3" t="s">
        <v>1563</v>
      </c>
      <c r="J2841" s="3" t="s">
        <v>64</v>
      </c>
      <c r="K2841" s="3" t="s">
        <v>1256</v>
      </c>
      <c r="L2841" s="3" t="s">
        <v>1282</v>
      </c>
      <c r="M2841" s="3" t="s">
        <v>83</v>
      </c>
      <c r="N2841" s="3" t="s">
        <v>57</v>
      </c>
      <c r="O2841" s="4" t="s">
        <v>62</v>
      </c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  <c r="AG2841" s="3"/>
      <c r="AH2841" s="3"/>
      <c r="AI2841" s="3"/>
      <c r="AJ2841" s="3"/>
      <c r="AK2841" s="3"/>
      <c r="AL2841" s="3"/>
      <c r="AM2841" s="3"/>
      <c r="AN2841" s="3"/>
      <c r="AO2841" s="3"/>
      <c r="AP2841" s="3"/>
      <c r="AQ2841" s="3"/>
      <c r="AR2841" s="3"/>
      <c r="AS2841" s="3"/>
      <c r="AT2841" s="3"/>
    </row>
    <row r="2842">
      <c r="A2842" s="3" t="s">
        <v>46</v>
      </c>
      <c r="B2842" s="3" t="s">
        <v>1568</v>
      </c>
      <c r="C2842" s="3">
        <v>4</v>
      </c>
      <c r="D2842" s="3">
        <v>202441</v>
      </c>
      <c r="E2842" s="3" t="s">
        <v>1248</v>
      </c>
      <c r="F2842" s="3" t="s">
        <v>1249</v>
      </c>
      <c r="G2842" s="3" t="s">
        <v>1250</v>
      </c>
      <c r="H2842" s="3" t="s">
        <v>1562</v>
      </c>
      <c r="I2842" s="3" t="s">
        <v>1563</v>
      </c>
      <c r="J2842" s="3" t="s">
        <v>64</v>
      </c>
      <c r="K2842" s="3" t="s">
        <v>1285</v>
      </c>
      <c r="L2842" s="3" t="s">
        <v>1282</v>
      </c>
      <c r="M2842" s="3" t="s">
        <v>83</v>
      </c>
      <c r="N2842" s="3" t="s">
        <v>57</v>
      </c>
      <c r="O2842" s="4" t="s">
        <v>58</v>
      </c>
      <c r="P2842" s="3"/>
      <c r="Q2842" s="3"/>
      <c r="R2842" s="3">
        <v>2</v>
      </c>
      <c r="S2842" s="3">
        <v>2</v>
      </c>
      <c r="T2842" s="3"/>
      <c r="U2842" s="3">
        <v>1</v>
      </c>
      <c r="V2842" s="3"/>
      <c r="W2842" s="3"/>
      <c r="X2842" s="3"/>
      <c r="Y2842" s="3"/>
      <c r="Z2842" s="3"/>
      <c r="AA2842" s="3"/>
      <c r="AB2842" s="3"/>
      <c r="AC2842" s="3"/>
      <c r="AD2842" s="3"/>
      <c r="AE2842" s="3"/>
      <c r="AF2842" s="3"/>
      <c r="AG2842" s="3"/>
      <c r="AH2842" s="3">
        <v>1</v>
      </c>
      <c r="AI2842" s="3">
        <v>1</v>
      </c>
      <c r="AJ2842" s="3">
        <v>2</v>
      </c>
      <c r="AK2842" s="3">
        <v>2</v>
      </c>
      <c r="AL2842" s="3">
        <v>1</v>
      </c>
      <c r="AM2842" s="3">
        <v>1</v>
      </c>
      <c r="AN2842" s="3">
        <v>1</v>
      </c>
      <c r="AO2842" s="3">
        <v>1</v>
      </c>
      <c r="AP2842" s="3">
        <v>1</v>
      </c>
      <c r="AQ2842" s="3">
        <v>4</v>
      </c>
      <c r="AR2842" s="3">
        <v>8</v>
      </c>
      <c r="AS2842" s="3">
        <v>2</v>
      </c>
      <c r="AT2842" s="3">
        <v>1</v>
      </c>
    </row>
    <row r="2843">
      <c r="A2843" s="3" t="s">
        <v>46</v>
      </c>
      <c r="B2843" s="3" t="s">
        <v>1568</v>
      </c>
      <c r="C2843" s="3">
        <v>4</v>
      </c>
      <c r="D2843" s="3">
        <v>202441</v>
      </c>
      <c r="E2843" s="3" t="s">
        <v>1248</v>
      </c>
      <c r="F2843" s="3" t="s">
        <v>1249</v>
      </c>
      <c r="G2843" s="3" t="s">
        <v>1250</v>
      </c>
      <c r="H2843" s="3" t="s">
        <v>1562</v>
      </c>
      <c r="I2843" s="3" t="s">
        <v>1563</v>
      </c>
      <c r="J2843" s="3" t="s">
        <v>64</v>
      </c>
      <c r="K2843" s="3" t="s">
        <v>1285</v>
      </c>
      <c r="L2843" s="3" t="s">
        <v>1282</v>
      </c>
      <c r="M2843" s="3" t="s">
        <v>83</v>
      </c>
      <c r="N2843" s="3" t="s">
        <v>57</v>
      </c>
      <c r="O2843" s="4" t="s">
        <v>59</v>
      </c>
      <c r="P2843" s="5" t="s">
        <v>60</v>
      </c>
      <c r="Q2843" s="5" t="s">
        <v>60</v>
      </c>
      <c r="R2843" s="5" t="s">
        <v>60</v>
      </c>
      <c r="S2843" s="5" t="s">
        <v>60</v>
      </c>
      <c r="T2843" s="5" t="s">
        <v>86</v>
      </c>
      <c r="U2843" s="5" t="s">
        <v>86</v>
      </c>
      <c r="V2843" s="5" t="s">
        <v>86</v>
      </c>
      <c r="W2843" s="5" t="s">
        <v>86</v>
      </c>
      <c r="X2843" s="5" t="s">
        <v>86</v>
      </c>
      <c r="Y2843" s="5" t="s">
        <v>86</v>
      </c>
      <c r="Z2843" s="5" t="s">
        <v>86</v>
      </c>
      <c r="AA2843" s="5" t="s">
        <v>86</v>
      </c>
      <c r="AB2843" s="5" t="s">
        <v>86</v>
      </c>
      <c r="AC2843" s="5" t="s">
        <v>86</v>
      </c>
      <c r="AD2843" s="5" t="s">
        <v>86</v>
      </c>
      <c r="AE2843" s="5" t="s">
        <v>86</v>
      </c>
      <c r="AF2843" s="5" t="s">
        <v>86</v>
      </c>
      <c r="AG2843" s="5" t="s">
        <v>86</v>
      </c>
      <c r="AH2843" s="5" t="s">
        <v>86</v>
      </c>
      <c r="AI2843" s="5" t="s">
        <v>86</v>
      </c>
      <c r="AJ2843" s="5" t="s">
        <v>86</v>
      </c>
      <c r="AK2843" s="5" t="s">
        <v>86</v>
      </c>
      <c r="AL2843" s="5" t="s">
        <v>86</v>
      </c>
      <c r="AM2843" s="5" t="s">
        <v>86</v>
      </c>
      <c r="AN2843" s="5" t="s">
        <v>86</v>
      </c>
      <c r="AO2843" s="5" t="s">
        <v>86</v>
      </c>
      <c r="AP2843" s="5" t="s">
        <v>86</v>
      </c>
      <c r="AQ2843" s="5" t="s">
        <v>86</v>
      </c>
      <c r="AR2843" s="5" t="s">
        <v>86</v>
      </c>
      <c r="AS2843" s="5" t="s">
        <v>86</v>
      </c>
      <c r="AT2843" s="5" t="s">
        <v>86</v>
      </c>
    </row>
    <row r="2844">
      <c r="A2844" s="3" t="s">
        <v>46</v>
      </c>
      <c r="B2844" s="3" t="s">
        <v>1568</v>
      </c>
      <c r="C2844" s="3">
        <v>4</v>
      </c>
      <c r="D2844" s="3">
        <v>202441</v>
      </c>
      <c r="E2844" s="3" t="s">
        <v>1248</v>
      </c>
      <c r="F2844" s="3" t="s">
        <v>1249</v>
      </c>
      <c r="G2844" s="3" t="s">
        <v>1250</v>
      </c>
      <c r="H2844" s="3" t="s">
        <v>1562</v>
      </c>
      <c r="I2844" s="3" t="s">
        <v>1563</v>
      </c>
      <c r="J2844" s="3" t="s">
        <v>64</v>
      </c>
      <c r="K2844" s="3" t="s">
        <v>1285</v>
      </c>
      <c r="L2844" s="3" t="s">
        <v>1282</v>
      </c>
      <c r="M2844" s="3" t="s">
        <v>83</v>
      </c>
      <c r="N2844" s="3" t="s">
        <v>57</v>
      </c>
      <c r="O2844" s="4" t="s">
        <v>61</v>
      </c>
      <c r="P2844" s="6"/>
      <c r="Q2844" s="6"/>
      <c r="R2844" s="6"/>
      <c r="S2844" s="6"/>
      <c r="T2844" s="6"/>
      <c r="U2844" s="6"/>
      <c r="V2844" s="6"/>
      <c r="W2844" s="6"/>
      <c r="X2844" s="6"/>
      <c r="Y2844" s="6"/>
      <c r="Z2844" s="6"/>
      <c r="AA2844" s="6"/>
      <c r="AB2844" s="6"/>
      <c r="AC2844" s="6"/>
      <c r="AD2844" s="6"/>
      <c r="AE2844" s="6"/>
      <c r="AF2844" s="6"/>
      <c r="AG2844" s="6"/>
      <c r="AH2844" s="6"/>
      <c r="AI2844" s="6"/>
      <c r="AJ2844" s="6"/>
      <c r="AK2844" s="6"/>
      <c r="AL2844" s="7"/>
      <c r="AM2844" s="7"/>
      <c r="AN2844" s="7"/>
      <c r="AO2844" s="7"/>
      <c r="AP2844" s="7"/>
      <c r="AQ2844" s="7"/>
      <c r="AR2844" s="7"/>
      <c r="AS2844" s="7"/>
      <c r="AT2844" s="7"/>
    </row>
    <row r="2845">
      <c r="A2845" s="3" t="s">
        <v>46</v>
      </c>
      <c r="B2845" s="3" t="s">
        <v>1568</v>
      </c>
      <c r="C2845" s="3">
        <v>4</v>
      </c>
      <c r="D2845" s="3">
        <v>202441</v>
      </c>
      <c r="E2845" s="3" t="s">
        <v>1248</v>
      </c>
      <c r="F2845" s="3" t="s">
        <v>1249</v>
      </c>
      <c r="G2845" s="3" t="s">
        <v>1250</v>
      </c>
      <c r="H2845" s="3" t="s">
        <v>1562</v>
      </c>
      <c r="I2845" s="3" t="s">
        <v>1563</v>
      </c>
      <c r="J2845" s="3" t="s">
        <v>64</v>
      </c>
      <c r="K2845" s="3" t="s">
        <v>1285</v>
      </c>
      <c r="L2845" s="3" t="s">
        <v>1282</v>
      </c>
      <c r="M2845" s="3" t="s">
        <v>83</v>
      </c>
      <c r="N2845" s="3" t="s">
        <v>57</v>
      </c>
      <c r="O2845" s="4" t="s">
        <v>62</v>
      </c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  <c r="AG2845" s="3"/>
      <c r="AH2845" s="3"/>
      <c r="AI2845" s="3"/>
      <c r="AJ2845" s="3"/>
      <c r="AK2845" s="3"/>
      <c r="AL2845" s="3"/>
      <c r="AM2845" s="3"/>
      <c r="AN2845" s="3"/>
      <c r="AO2845" s="3"/>
      <c r="AP2845" s="3"/>
      <c r="AQ2845" s="3"/>
      <c r="AR2845" s="3"/>
      <c r="AS2845" s="3"/>
      <c r="AT2845" s="3"/>
    </row>
    <row r="2846">
      <c r="A2846" s="3" t="s">
        <v>46</v>
      </c>
      <c r="B2846" s="3" t="s">
        <v>1569</v>
      </c>
      <c r="C2846" s="3">
        <v>4</v>
      </c>
      <c r="D2846" s="3">
        <v>202440</v>
      </c>
      <c r="E2846" s="3" t="s">
        <v>1248</v>
      </c>
      <c r="F2846" s="3" t="s">
        <v>1249</v>
      </c>
      <c r="G2846" s="3" t="s">
        <v>1570</v>
      </c>
      <c r="H2846" s="3" t="s">
        <v>1571</v>
      </c>
      <c r="I2846" s="3" t="s">
        <v>1572</v>
      </c>
      <c r="J2846" s="3" t="s">
        <v>1573</v>
      </c>
      <c r="K2846" s="3" t="s">
        <v>54</v>
      </c>
      <c r="L2846" s="3" t="s">
        <v>156</v>
      </c>
      <c r="M2846" s="3" t="s">
        <v>83</v>
      </c>
      <c r="N2846" s="3" t="s">
        <v>57</v>
      </c>
      <c r="O2846" s="4" t="s">
        <v>58</v>
      </c>
      <c r="P2846" s="3"/>
      <c r="Q2846" s="3">
        <v>2</v>
      </c>
      <c r="R2846" s="3"/>
      <c r="S2846" s="3">
        <v>5</v>
      </c>
      <c r="T2846" s="3">
        <v>2</v>
      </c>
      <c r="U2846" s="3">
        <v>1</v>
      </c>
      <c r="V2846" s="3">
        <v>1</v>
      </c>
      <c r="W2846" s="3">
        <v>14</v>
      </c>
      <c r="X2846" s="3">
        <v>35</v>
      </c>
      <c r="Y2846" s="3">
        <v>6</v>
      </c>
      <c r="Z2846" s="3"/>
      <c r="AA2846" s="3"/>
      <c r="AB2846" s="3"/>
      <c r="AC2846" s="3"/>
      <c r="AD2846" s="3"/>
      <c r="AE2846" s="3"/>
      <c r="AF2846" s="3"/>
      <c r="AG2846" s="3"/>
      <c r="AH2846" s="3"/>
      <c r="AI2846" s="3"/>
      <c r="AJ2846" s="3"/>
      <c r="AK2846" s="3"/>
      <c r="AL2846" s="3"/>
      <c r="AM2846" s="3"/>
      <c r="AN2846" s="3"/>
      <c r="AO2846" s="3"/>
      <c r="AP2846" s="3"/>
      <c r="AQ2846" s="3"/>
      <c r="AR2846" s="3"/>
      <c r="AS2846" s="3"/>
      <c r="AT2846" s="3"/>
    </row>
    <row r="2847">
      <c r="A2847" s="3" t="s">
        <v>46</v>
      </c>
      <c r="B2847" s="3" t="s">
        <v>1569</v>
      </c>
      <c r="C2847" s="3">
        <v>4</v>
      </c>
      <c r="D2847" s="3">
        <v>202440</v>
      </c>
      <c r="E2847" s="3" t="s">
        <v>1248</v>
      </c>
      <c r="F2847" s="3" t="s">
        <v>1249</v>
      </c>
      <c r="G2847" s="3" t="s">
        <v>1570</v>
      </c>
      <c r="H2847" s="3" t="s">
        <v>1571</v>
      </c>
      <c r="I2847" s="3" t="s">
        <v>1572</v>
      </c>
      <c r="J2847" s="3" t="s">
        <v>1573</v>
      </c>
      <c r="K2847" s="3" t="s">
        <v>54</v>
      </c>
      <c r="L2847" s="3" t="s">
        <v>156</v>
      </c>
      <c r="M2847" s="3" t="s">
        <v>83</v>
      </c>
      <c r="N2847" s="3" t="s">
        <v>57</v>
      </c>
      <c r="O2847" s="4" t="s">
        <v>59</v>
      </c>
      <c r="P2847" s="5" t="s">
        <v>60</v>
      </c>
      <c r="Q2847" s="5" t="s">
        <v>60</v>
      </c>
      <c r="R2847" s="5" t="s">
        <v>60</v>
      </c>
      <c r="S2847" s="5" t="s">
        <v>60</v>
      </c>
      <c r="T2847" s="5" t="s">
        <v>669</v>
      </c>
      <c r="U2847" s="5" t="s">
        <v>667</v>
      </c>
      <c r="V2847" s="5" t="s">
        <v>669</v>
      </c>
      <c r="W2847" s="5" t="s">
        <v>1307</v>
      </c>
      <c r="X2847" s="5" t="s">
        <v>1269</v>
      </c>
      <c r="Y2847" s="5" t="s">
        <v>84</v>
      </c>
      <c r="Z2847" s="5" t="s">
        <v>84</v>
      </c>
      <c r="AA2847" s="5" t="s">
        <v>1271</v>
      </c>
      <c r="AB2847" s="5" t="s">
        <v>670</v>
      </c>
      <c r="AC2847" s="5" t="s">
        <v>86</v>
      </c>
      <c r="AD2847" s="5" t="s">
        <v>86</v>
      </c>
      <c r="AE2847" s="5" t="s">
        <v>86</v>
      </c>
      <c r="AF2847" s="5" t="s">
        <v>86</v>
      </c>
      <c r="AG2847" s="5" t="s">
        <v>86</v>
      </c>
      <c r="AH2847" s="5" t="s">
        <v>86</v>
      </c>
      <c r="AI2847" s="5" t="s">
        <v>86</v>
      </c>
      <c r="AJ2847" s="5" t="s">
        <v>86</v>
      </c>
      <c r="AK2847" s="5" t="s">
        <v>86</v>
      </c>
      <c r="AL2847" s="5" t="s">
        <v>86</v>
      </c>
      <c r="AM2847" s="5" t="s">
        <v>86</v>
      </c>
      <c r="AN2847" s="5" t="s">
        <v>86</v>
      </c>
      <c r="AO2847" s="5" t="s">
        <v>86</v>
      </c>
      <c r="AP2847" s="5" t="s">
        <v>85</v>
      </c>
      <c r="AQ2847" s="5" t="s">
        <v>85</v>
      </c>
      <c r="AR2847" s="5" t="s">
        <v>86</v>
      </c>
      <c r="AS2847" s="5" t="s">
        <v>86</v>
      </c>
      <c r="AT2847" s="5" t="s">
        <v>86</v>
      </c>
    </row>
    <row r="2848">
      <c r="A2848" s="3" t="s">
        <v>46</v>
      </c>
      <c r="B2848" s="3" t="s">
        <v>1569</v>
      </c>
      <c r="C2848" s="3">
        <v>4</v>
      </c>
      <c r="D2848" s="3">
        <v>202440</v>
      </c>
      <c r="E2848" s="3" t="s">
        <v>1248</v>
      </c>
      <c r="F2848" s="3" t="s">
        <v>1249</v>
      </c>
      <c r="G2848" s="3" t="s">
        <v>1570</v>
      </c>
      <c r="H2848" s="3" t="s">
        <v>1571</v>
      </c>
      <c r="I2848" s="3" t="s">
        <v>1572</v>
      </c>
      <c r="J2848" s="3" t="s">
        <v>1573</v>
      </c>
      <c r="K2848" s="3" t="s">
        <v>54</v>
      </c>
      <c r="L2848" s="3" t="s">
        <v>156</v>
      </c>
      <c r="M2848" s="3" t="s">
        <v>83</v>
      </c>
      <c r="N2848" s="3" t="s">
        <v>57</v>
      </c>
      <c r="O2848" s="4" t="s">
        <v>61</v>
      </c>
      <c r="P2848" s="6"/>
      <c r="Q2848" s="6"/>
      <c r="R2848" s="6"/>
      <c r="S2848" s="6"/>
      <c r="T2848" s="6"/>
      <c r="U2848" s="6"/>
      <c r="V2848" s="6"/>
      <c r="W2848" s="6"/>
      <c r="X2848" s="6"/>
      <c r="Y2848" s="6"/>
      <c r="Z2848" s="6"/>
      <c r="AA2848" s="6"/>
      <c r="AB2848" s="6"/>
      <c r="AC2848" s="6"/>
      <c r="AD2848" s="6"/>
      <c r="AE2848" s="6"/>
      <c r="AF2848" s="6"/>
      <c r="AG2848" s="6"/>
      <c r="AH2848" s="6"/>
      <c r="AI2848" s="6"/>
      <c r="AJ2848" s="6"/>
      <c r="AK2848" s="7"/>
      <c r="AL2848" s="7"/>
      <c r="AM2848" s="7"/>
      <c r="AN2848" s="7"/>
      <c r="AO2848" s="7"/>
      <c r="AP2848" s="7"/>
      <c r="AQ2848" s="7"/>
      <c r="AR2848" s="7"/>
      <c r="AS2848" s="7"/>
      <c r="AT2848" s="7"/>
    </row>
    <row r="2849">
      <c r="A2849" s="3" t="s">
        <v>46</v>
      </c>
      <c r="B2849" s="3" t="s">
        <v>1569</v>
      </c>
      <c r="C2849" s="3">
        <v>4</v>
      </c>
      <c r="D2849" s="3">
        <v>202440</v>
      </c>
      <c r="E2849" s="3" t="s">
        <v>1248</v>
      </c>
      <c r="F2849" s="3" t="s">
        <v>1249</v>
      </c>
      <c r="G2849" s="3" t="s">
        <v>1570</v>
      </c>
      <c r="H2849" s="3" t="s">
        <v>1571</v>
      </c>
      <c r="I2849" s="3" t="s">
        <v>1572</v>
      </c>
      <c r="J2849" s="3" t="s">
        <v>1573</v>
      </c>
      <c r="K2849" s="3" t="s">
        <v>54</v>
      </c>
      <c r="L2849" s="3" t="s">
        <v>156</v>
      </c>
      <c r="M2849" s="3" t="s">
        <v>83</v>
      </c>
      <c r="N2849" s="3" t="s">
        <v>57</v>
      </c>
      <c r="O2849" s="4" t="s">
        <v>62</v>
      </c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  <c r="AG2849" s="3"/>
      <c r="AH2849" s="3"/>
      <c r="AI2849" s="3"/>
      <c r="AJ2849" s="3"/>
      <c r="AK2849" s="3"/>
      <c r="AL2849" s="3"/>
      <c r="AM2849" s="3"/>
      <c r="AN2849" s="3"/>
      <c r="AO2849" s="3"/>
      <c r="AP2849" s="3"/>
      <c r="AQ2849" s="3"/>
      <c r="AR2849" s="3"/>
      <c r="AS2849" s="3"/>
      <c r="AT2849" s="3"/>
    </row>
    <row r="2850">
      <c r="A2850" s="3" t="s">
        <v>46</v>
      </c>
      <c r="B2850" s="3" t="s">
        <v>1574</v>
      </c>
      <c r="C2850" s="3">
        <v>4</v>
      </c>
      <c r="D2850" s="3">
        <v>202440</v>
      </c>
      <c r="E2850" s="3" t="s">
        <v>1248</v>
      </c>
      <c r="F2850" s="3" t="s">
        <v>1249</v>
      </c>
      <c r="G2850" s="3" t="s">
        <v>1570</v>
      </c>
      <c r="H2850" s="3" t="s">
        <v>1571</v>
      </c>
      <c r="I2850" s="3" t="s">
        <v>1572</v>
      </c>
      <c r="J2850" s="3" t="s">
        <v>123</v>
      </c>
      <c r="K2850" s="3" t="s">
        <v>54</v>
      </c>
      <c r="L2850" s="3" t="s">
        <v>156</v>
      </c>
      <c r="M2850" s="3" t="s">
        <v>83</v>
      </c>
      <c r="N2850" s="3" t="s">
        <v>57</v>
      </c>
      <c r="O2850" s="4" t="s">
        <v>58</v>
      </c>
      <c r="P2850" s="3">
        <v>4</v>
      </c>
      <c r="Q2850" s="3">
        <v>7</v>
      </c>
      <c r="R2850" s="3">
        <v>2</v>
      </c>
      <c r="S2850" s="3">
        <v>7</v>
      </c>
      <c r="T2850" s="3">
        <v>4</v>
      </c>
      <c r="U2850" s="3"/>
      <c r="V2850" s="3"/>
      <c r="W2850" s="3">
        <v>12</v>
      </c>
      <c r="X2850" s="3">
        <v>26</v>
      </c>
      <c r="Y2850" s="3">
        <v>21</v>
      </c>
      <c r="Z2850" s="3">
        <v>41</v>
      </c>
      <c r="AA2850" s="3">
        <v>16</v>
      </c>
      <c r="AB2850" s="3">
        <v>4</v>
      </c>
      <c r="AC2850" s="3">
        <v>3</v>
      </c>
      <c r="AD2850" s="3"/>
      <c r="AE2850" s="3">
        <v>2</v>
      </c>
      <c r="AF2850" s="3">
        <v>2</v>
      </c>
      <c r="AG2850" s="3">
        <v>1</v>
      </c>
      <c r="AH2850" s="3">
        <v>4</v>
      </c>
      <c r="AI2850" s="3">
        <v>1</v>
      </c>
      <c r="AJ2850" s="3">
        <v>2</v>
      </c>
      <c r="AK2850" s="3">
        <v>3</v>
      </c>
      <c r="AL2850" s="3"/>
      <c r="AM2850" s="3">
        <v>5</v>
      </c>
      <c r="AN2850" s="3">
        <v>10</v>
      </c>
      <c r="AO2850" s="3">
        <v>1</v>
      </c>
      <c r="AP2850" s="3">
        <v>9</v>
      </c>
      <c r="AQ2850" s="3">
        <v>4</v>
      </c>
      <c r="AR2850" s="3">
        <v>5</v>
      </c>
      <c r="AS2850" s="3">
        <v>1</v>
      </c>
      <c r="AT2850" s="3">
        <v>2</v>
      </c>
    </row>
    <row r="2851">
      <c r="A2851" s="3" t="s">
        <v>46</v>
      </c>
      <c r="B2851" s="3" t="s">
        <v>1574</v>
      </c>
      <c r="C2851" s="3">
        <v>4</v>
      </c>
      <c r="D2851" s="3">
        <v>202440</v>
      </c>
      <c r="E2851" s="3" t="s">
        <v>1248</v>
      </c>
      <c r="F2851" s="3" t="s">
        <v>1249</v>
      </c>
      <c r="G2851" s="3" t="s">
        <v>1570</v>
      </c>
      <c r="H2851" s="3" t="s">
        <v>1571</v>
      </c>
      <c r="I2851" s="3" t="s">
        <v>1572</v>
      </c>
      <c r="J2851" s="3" t="s">
        <v>123</v>
      </c>
      <c r="K2851" s="3" t="s">
        <v>54</v>
      </c>
      <c r="L2851" s="3" t="s">
        <v>156</v>
      </c>
      <c r="M2851" s="3" t="s">
        <v>83</v>
      </c>
      <c r="N2851" s="3" t="s">
        <v>57</v>
      </c>
      <c r="O2851" s="4" t="s">
        <v>59</v>
      </c>
      <c r="P2851" s="5" t="s">
        <v>60</v>
      </c>
      <c r="Q2851" s="5" t="s">
        <v>60</v>
      </c>
      <c r="R2851" s="5" t="s">
        <v>60</v>
      </c>
      <c r="S2851" s="5" t="s">
        <v>60</v>
      </c>
      <c r="T2851" s="5" t="s">
        <v>1271</v>
      </c>
      <c r="U2851" s="5" t="s">
        <v>668</v>
      </c>
      <c r="V2851" s="5" t="s">
        <v>551</v>
      </c>
      <c r="W2851" s="5" t="s">
        <v>1301</v>
      </c>
      <c r="X2851" s="5" t="s">
        <v>1273</v>
      </c>
      <c r="Y2851" s="5" t="s">
        <v>1575</v>
      </c>
      <c r="Z2851" s="5" t="s">
        <v>1326</v>
      </c>
      <c r="AA2851" s="5" t="s">
        <v>667</v>
      </c>
      <c r="AB2851" s="5" t="s">
        <v>669</v>
      </c>
      <c r="AC2851" s="5" t="s">
        <v>112</v>
      </c>
      <c r="AD2851" s="5" t="s">
        <v>112</v>
      </c>
      <c r="AE2851" s="5" t="s">
        <v>112</v>
      </c>
      <c r="AF2851" s="5" t="s">
        <v>112</v>
      </c>
      <c r="AG2851" s="5" t="s">
        <v>112</v>
      </c>
      <c r="AH2851" s="5" t="s">
        <v>112</v>
      </c>
      <c r="AI2851" s="5" t="s">
        <v>112</v>
      </c>
      <c r="AJ2851" s="5" t="s">
        <v>112</v>
      </c>
      <c r="AK2851" s="5" t="s">
        <v>112</v>
      </c>
      <c r="AL2851" s="5" t="s">
        <v>112</v>
      </c>
      <c r="AM2851" s="5" t="s">
        <v>112</v>
      </c>
      <c r="AN2851" s="5" t="s">
        <v>112</v>
      </c>
      <c r="AO2851" s="5" t="s">
        <v>112</v>
      </c>
      <c r="AP2851" s="5" t="s">
        <v>100</v>
      </c>
      <c r="AQ2851" s="5" t="s">
        <v>100</v>
      </c>
      <c r="AR2851" s="5" t="s">
        <v>85</v>
      </c>
      <c r="AS2851" s="5" t="s">
        <v>85</v>
      </c>
      <c r="AT2851" s="5" t="s">
        <v>112</v>
      </c>
    </row>
    <row r="2852">
      <c r="A2852" s="3" t="s">
        <v>46</v>
      </c>
      <c r="B2852" s="3" t="s">
        <v>1574</v>
      </c>
      <c r="C2852" s="3">
        <v>4</v>
      </c>
      <c r="D2852" s="3">
        <v>202440</v>
      </c>
      <c r="E2852" s="3" t="s">
        <v>1248</v>
      </c>
      <c r="F2852" s="3" t="s">
        <v>1249</v>
      </c>
      <c r="G2852" s="3" t="s">
        <v>1570</v>
      </c>
      <c r="H2852" s="3" t="s">
        <v>1571</v>
      </c>
      <c r="I2852" s="3" t="s">
        <v>1572</v>
      </c>
      <c r="J2852" s="3" t="s">
        <v>123</v>
      </c>
      <c r="K2852" s="3" t="s">
        <v>54</v>
      </c>
      <c r="L2852" s="3" t="s">
        <v>156</v>
      </c>
      <c r="M2852" s="3" t="s">
        <v>83</v>
      </c>
      <c r="N2852" s="3" t="s">
        <v>57</v>
      </c>
      <c r="O2852" s="4" t="s">
        <v>61</v>
      </c>
      <c r="P2852" s="6"/>
      <c r="Q2852" s="6"/>
      <c r="R2852" s="6"/>
      <c r="S2852" s="6"/>
      <c r="T2852" s="6"/>
      <c r="U2852" s="6"/>
      <c r="V2852" s="6"/>
      <c r="W2852" s="6"/>
      <c r="X2852" s="6"/>
      <c r="Y2852" s="6"/>
      <c r="Z2852" s="6"/>
      <c r="AA2852" s="6"/>
      <c r="AB2852" s="6"/>
      <c r="AC2852" s="6"/>
      <c r="AD2852" s="6"/>
      <c r="AE2852" s="6"/>
      <c r="AF2852" s="6"/>
      <c r="AG2852" s="6"/>
      <c r="AH2852" s="6"/>
      <c r="AI2852" s="6"/>
      <c r="AJ2852" s="6"/>
      <c r="AK2852" s="7"/>
      <c r="AL2852" s="7"/>
      <c r="AM2852" s="7"/>
      <c r="AN2852" s="7"/>
      <c r="AO2852" s="7"/>
      <c r="AP2852" s="7"/>
      <c r="AQ2852" s="7"/>
      <c r="AR2852" s="7"/>
      <c r="AS2852" s="7"/>
      <c r="AT2852" s="7"/>
    </row>
    <row r="2853">
      <c r="A2853" s="3" t="s">
        <v>46</v>
      </c>
      <c r="B2853" s="3" t="s">
        <v>1574</v>
      </c>
      <c r="C2853" s="3">
        <v>4</v>
      </c>
      <c r="D2853" s="3">
        <v>202440</v>
      </c>
      <c r="E2853" s="3" t="s">
        <v>1248</v>
      </c>
      <c r="F2853" s="3" t="s">
        <v>1249</v>
      </c>
      <c r="G2853" s="3" t="s">
        <v>1570</v>
      </c>
      <c r="H2853" s="3" t="s">
        <v>1571</v>
      </c>
      <c r="I2853" s="3" t="s">
        <v>1572</v>
      </c>
      <c r="J2853" s="3" t="s">
        <v>123</v>
      </c>
      <c r="K2853" s="3" t="s">
        <v>54</v>
      </c>
      <c r="L2853" s="3" t="s">
        <v>156</v>
      </c>
      <c r="M2853" s="3" t="s">
        <v>83</v>
      </c>
      <c r="N2853" s="3" t="s">
        <v>57</v>
      </c>
      <c r="O2853" s="4" t="s">
        <v>62</v>
      </c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  <c r="AG2853" s="3"/>
      <c r="AH2853" s="3"/>
      <c r="AI2853" s="3"/>
      <c r="AJ2853" s="3"/>
      <c r="AK2853" s="3"/>
      <c r="AL2853" s="3"/>
      <c r="AM2853" s="3"/>
      <c r="AN2853" s="3"/>
      <c r="AO2853" s="3"/>
      <c r="AP2853" s="3"/>
      <c r="AQ2853" s="3"/>
      <c r="AR2853" s="3"/>
      <c r="AS2853" s="3"/>
      <c r="AT2853" s="3"/>
    </row>
    <row r="2854">
      <c r="A2854" s="3" t="s">
        <v>46</v>
      </c>
      <c r="B2854" s="3" t="s">
        <v>1576</v>
      </c>
      <c r="C2854" s="3">
        <v>4</v>
      </c>
      <c r="D2854" s="3">
        <v>202440</v>
      </c>
      <c r="E2854" s="3" t="s">
        <v>1248</v>
      </c>
      <c r="F2854" s="3" t="s">
        <v>1249</v>
      </c>
      <c r="G2854" s="3" t="s">
        <v>1329</v>
      </c>
      <c r="H2854" s="3" t="s">
        <v>1577</v>
      </c>
      <c r="I2854" s="3" t="s">
        <v>1437</v>
      </c>
      <c r="J2854" s="3" t="s">
        <v>366</v>
      </c>
      <c r="K2854" s="3" t="s">
        <v>1254</v>
      </c>
      <c r="L2854" s="3" t="s">
        <v>129</v>
      </c>
      <c r="M2854" s="3" t="s">
        <v>83</v>
      </c>
      <c r="N2854" s="3" t="s">
        <v>57</v>
      </c>
      <c r="O2854" s="4" t="s">
        <v>58</v>
      </c>
      <c r="P2854" s="3">
        <v>3</v>
      </c>
      <c r="Q2854" s="3"/>
      <c r="R2854" s="3">
        <v>7</v>
      </c>
      <c r="S2854" s="3">
        <v>10</v>
      </c>
      <c r="T2854" s="3">
        <v>2</v>
      </c>
      <c r="U2854" s="3">
        <v>2</v>
      </c>
      <c r="V2854" s="3">
        <v>1</v>
      </c>
      <c r="W2854" s="3">
        <v>3</v>
      </c>
      <c r="X2854" s="3">
        <v>12</v>
      </c>
      <c r="Y2854" s="3">
        <v>1</v>
      </c>
      <c r="Z2854" s="3">
        <v>3</v>
      </c>
      <c r="AA2854" s="3">
        <v>2</v>
      </c>
      <c r="AB2854" s="3"/>
      <c r="AC2854" s="3"/>
      <c r="AD2854" s="3"/>
      <c r="AE2854" s="3"/>
      <c r="AF2854" s="3"/>
      <c r="AG2854" s="3"/>
      <c r="AH2854" s="3">
        <v>3</v>
      </c>
      <c r="AI2854" s="3"/>
      <c r="AJ2854" s="3">
        <v>2</v>
      </c>
      <c r="AK2854" s="3"/>
      <c r="AL2854" s="3"/>
      <c r="AM2854" s="3"/>
      <c r="AN2854" s="3">
        <v>1</v>
      </c>
      <c r="AO2854" s="3">
        <v>6</v>
      </c>
      <c r="AP2854" s="3">
        <v>11</v>
      </c>
      <c r="AQ2854" s="3"/>
      <c r="AR2854" s="3">
        <v>5</v>
      </c>
      <c r="AS2854" s="3"/>
      <c r="AT2854" s="3"/>
    </row>
    <row r="2855">
      <c r="A2855" s="3" t="s">
        <v>46</v>
      </c>
      <c r="B2855" s="3" t="s">
        <v>1576</v>
      </c>
      <c r="C2855" s="3">
        <v>4</v>
      </c>
      <c r="D2855" s="3">
        <v>202440</v>
      </c>
      <c r="E2855" s="3" t="s">
        <v>1248</v>
      </c>
      <c r="F2855" s="3" t="s">
        <v>1249</v>
      </c>
      <c r="G2855" s="3" t="s">
        <v>1329</v>
      </c>
      <c r="H2855" s="3" t="s">
        <v>1577</v>
      </c>
      <c r="I2855" s="3" t="s">
        <v>1437</v>
      </c>
      <c r="J2855" s="3" t="s">
        <v>366</v>
      </c>
      <c r="K2855" s="3" t="s">
        <v>1254</v>
      </c>
      <c r="L2855" s="3" t="s">
        <v>129</v>
      </c>
      <c r="M2855" s="3" t="s">
        <v>83</v>
      </c>
      <c r="N2855" s="3" t="s">
        <v>57</v>
      </c>
      <c r="O2855" s="4" t="s">
        <v>59</v>
      </c>
      <c r="P2855" s="5" t="s">
        <v>60</v>
      </c>
      <c r="Q2855" s="5" t="s">
        <v>60</v>
      </c>
      <c r="R2855" s="5" t="s">
        <v>60</v>
      </c>
      <c r="S2855" s="5" t="s">
        <v>60</v>
      </c>
      <c r="T2855" s="5" t="s">
        <v>669</v>
      </c>
      <c r="U2855" s="5" t="s">
        <v>669</v>
      </c>
      <c r="V2855" s="5" t="s">
        <v>669</v>
      </c>
      <c r="W2855" s="5" t="s">
        <v>669</v>
      </c>
      <c r="X2855" s="5" t="s">
        <v>669</v>
      </c>
      <c r="Y2855" s="5" t="s">
        <v>669</v>
      </c>
      <c r="Z2855" s="5" t="s">
        <v>669</v>
      </c>
      <c r="AA2855" s="5" t="s">
        <v>669</v>
      </c>
      <c r="AB2855" s="5" t="s">
        <v>669</v>
      </c>
      <c r="AC2855" s="5" t="s">
        <v>100</v>
      </c>
      <c r="AD2855" s="5" t="s">
        <v>100</v>
      </c>
      <c r="AE2855" s="5" t="s">
        <v>100</v>
      </c>
      <c r="AF2855" s="5" t="s">
        <v>100</v>
      </c>
      <c r="AG2855" s="5" t="s">
        <v>100</v>
      </c>
      <c r="AH2855" s="5" t="s">
        <v>100</v>
      </c>
      <c r="AI2855" s="5" t="s">
        <v>100</v>
      </c>
      <c r="AJ2855" s="5" t="s">
        <v>100</v>
      </c>
      <c r="AK2855" s="5" t="s">
        <v>101</v>
      </c>
      <c r="AL2855" s="5" t="s">
        <v>101</v>
      </c>
      <c r="AM2855" s="5" t="s">
        <v>101</v>
      </c>
      <c r="AN2855" s="5" t="s">
        <v>101</v>
      </c>
      <c r="AO2855" s="5" t="s">
        <v>101</v>
      </c>
      <c r="AP2855" s="5" t="s">
        <v>101</v>
      </c>
      <c r="AQ2855" s="5" t="s">
        <v>101</v>
      </c>
      <c r="AR2855" s="5" t="s">
        <v>101</v>
      </c>
      <c r="AS2855" s="5" t="s">
        <v>101</v>
      </c>
      <c r="AT2855" s="5" t="s">
        <v>101</v>
      </c>
    </row>
    <row r="2856">
      <c r="A2856" s="3" t="s">
        <v>46</v>
      </c>
      <c r="B2856" s="3" t="s">
        <v>1576</v>
      </c>
      <c r="C2856" s="3">
        <v>4</v>
      </c>
      <c r="D2856" s="3">
        <v>202440</v>
      </c>
      <c r="E2856" s="3" t="s">
        <v>1248</v>
      </c>
      <c r="F2856" s="3" t="s">
        <v>1249</v>
      </c>
      <c r="G2856" s="3" t="s">
        <v>1329</v>
      </c>
      <c r="H2856" s="3" t="s">
        <v>1577</v>
      </c>
      <c r="I2856" s="3" t="s">
        <v>1437</v>
      </c>
      <c r="J2856" s="3" t="s">
        <v>366</v>
      </c>
      <c r="K2856" s="3" t="s">
        <v>1254</v>
      </c>
      <c r="L2856" s="3" t="s">
        <v>129</v>
      </c>
      <c r="M2856" s="3" t="s">
        <v>83</v>
      </c>
      <c r="N2856" s="3" t="s">
        <v>57</v>
      </c>
      <c r="O2856" s="4" t="s">
        <v>61</v>
      </c>
      <c r="P2856" s="6"/>
      <c r="Q2856" s="6"/>
      <c r="R2856" s="6"/>
      <c r="S2856" s="6"/>
      <c r="T2856" s="6"/>
      <c r="U2856" s="6"/>
      <c r="V2856" s="6"/>
      <c r="W2856" s="6"/>
      <c r="X2856" s="6"/>
      <c r="Y2856" s="6"/>
      <c r="Z2856" s="6"/>
      <c r="AA2856" s="6"/>
      <c r="AB2856" s="6"/>
      <c r="AC2856" s="6"/>
      <c r="AD2856" s="6"/>
      <c r="AE2856" s="6"/>
      <c r="AF2856" s="6"/>
      <c r="AG2856" s="6"/>
      <c r="AH2856" s="6"/>
      <c r="AI2856" s="6"/>
      <c r="AJ2856" s="6"/>
      <c r="AK2856" s="7"/>
      <c r="AL2856" s="7"/>
      <c r="AM2856" s="7"/>
      <c r="AN2856" s="7"/>
      <c r="AO2856" s="7"/>
      <c r="AP2856" s="7"/>
      <c r="AQ2856" s="7"/>
      <c r="AR2856" s="7"/>
      <c r="AS2856" s="7"/>
      <c r="AT2856" s="7"/>
    </row>
    <row r="2857">
      <c r="A2857" s="3" t="s">
        <v>46</v>
      </c>
      <c r="B2857" s="3" t="s">
        <v>1576</v>
      </c>
      <c r="C2857" s="3">
        <v>4</v>
      </c>
      <c r="D2857" s="3">
        <v>202440</v>
      </c>
      <c r="E2857" s="3" t="s">
        <v>1248</v>
      </c>
      <c r="F2857" s="3" t="s">
        <v>1249</v>
      </c>
      <c r="G2857" s="3" t="s">
        <v>1329</v>
      </c>
      <c r="H2857" s="3" t="s">
        <v>1577</v>
      </c>
      <c r="I2857" s="3" t="s">
        <v>1437</v>
      </c>
      <c r="J2857" s="3" t="s">
        <v>366</v>
      </c>
      <c r="K2857" s="3" t="s">
        <v>1254</v>
      </c>
      <c r="L2857" s="3" t="s">
        <v>129</v>
      </c>
      <c r="M2857" s="3" t="s">
        <v>83</v>
      </c>
      <c r="N2857" s="3" t="s">
        <v>57</v>
      </c>
      <c r="O2857" s="4" t="s">
        <v>62</v>
      </c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  <c r="AG2857" s="3"/>
      <c r="AH2857" s="3"/>
      <c r="AI2857" s="3"/>
      <c r="AJ2857" s="3"/>
      <c r="AK2857" s="3"/>
      <c r="AL2857" s="3"/>
      <c r="AM2857" s="3"/>
      <c r="AN2857" s="3"/>
      <c r="AO2857" s="3"/>
      <c r="AP2857" s="3"/>
      <c r="AQ2857" s="3"/>
      <c r="AR2857" s="3"/>
      <c r="AS2857" s="3"/>
      <c r="AT2857" s="3"/>
    </row>
    <row r="2858">
      <c r="A2858" s="3" t="s">
        <v>46</v>
      </c>
      <c r="B2858" s="3" t="s">
        <v>1578</v>
      </c>
      <c r="C2858" s="3">
        <v>4</v>
      </c>
      <c r="D2858" s="3">
        <v>202440</v>
      </c>
      <c r="E2858" s="3" t="s">
        <v>1248</v>
      </c>
      <c r="F2858" s="3" t="s">
        <v>1249</v>
      </c>
      <c r="G2858" s="3" t="s">
        <v>1329</v>
      </c>
      <c r="H2858" s="3" t="s">
        <v>1577</v>
      </c>
      <c r="I2858" s="3" t="s">
        <v>1437</v>
      </c>
      <c r="J2858" s="3" t="s">
        <v>366</v>
      </c>
      <c r="K2858" s="3" t="s">
        <v>1256</v>
      </c>
      <c r="L2858" s="3" t="s">
        <v>129</v>
      </c>
      <c r="M2858" s="3" t="s">
        <v>83</v>
      </c>
      <c r="N2858" s="3" t="s">
        <v>57</v>
      </c>
      <c r="O2858" s="4" t="s">
        <v>58</v>
      </c>
      <c r="P2858" s="3">
        <v>3</v>
      </c>
      <c r="Q2858" s="3">
        <v>2</v>
      </c>
      <c r="R2858" s="3">
        <v>2</v>
      </c>
      <c r="S2858" s="3">
        <v>2</v>
      </c>
      <c r="T2858" s="3">
        <v>2</v>
      </c>
      <c r="U2858" s="3">
        <v>1</v>
      </c>
      <c r="V2858" s="3"/>
      <c r="W2858" s="3"/>
      <c r="X2858" s="3">
        <v>10</v>
      </c>
      <c r="Y2858" s="3">
        <v>2</v>
      </c>
      <c r="Z2858" s="3"/>
      <c r="AA2858" s="3"/>
      <c r="AB2858" s="3">
        <v>1</v>
      </c>
      <c r="AC2858" s="3">
        <v>5</v>
      </c>
      <c r="AD2858" s="3"/>
      <c r="AE2858" s="3"/>
      <c r="AF2858" s="3">
        <v>3</v>
      </c>
      <c r="AG2858" s="3">
        <v>4</v>
      </c>
      <c r="AH2858" s="3">
        <v>1</v>
      </c>
      <c r="AI2858" s="3">
        <v>4</v>
      </c>
      <c r="AJ2858" s="3">
        <v>5</v>
      </c>
      <c r="AK2858" s="3">
        <v>2</v>
      </c>
      <c r="AL2858" s="3">
        <v>1</v>
      </c>
      <c r="AM2858" s="3">
        <v>2</v>
      </c>
      <c r="AN2858" s="3">
        <v>9</v>
      </c>
      <c r="AO2858" s="3">
        <v>2</v>
      </c>
      <c r="AP2858" s="3">
        <v>8</v>
      </c>
      <c r="AQ2858" s="3">
        <v>1</v>
      </c>
      <c r="AR2858" s="3">
        <v>7</v>
      </c>
      <c r="AS2858" s="3">
        <v>1</v>
      </c>
      <c r="AT2858" s="3"/>
    </row>
    <row r="2859">
      <c r="A2859" s="3" t="s">
        <v>46</v>
      </c>
      <c r="B2859" s="3" t="s">
        <v>1578</v>
      </c>
      <c r="C2859" s="3">
        <v>4</v>
      </c>
      <c r="D2859" s="3">
        <v>202440</v>
      </c>
      <c r="E2859" s="3" t="s">
        <v>1248</v>
      </c>
      <c r="F2859" s="3" t="s">
        <v>1249</v>
      </c>
      <c r="G2859" s="3" t="s">
        <v>1329</v>
      </c>
      <c r="H2859" s="3" t="s">
        <v>1577</v>
      </c>
      <c r="I2859" s="3" t="s">
        <v>1437</v>
      </c>
      <c r="J2859" s="3" t="s">
        <v>366</v>
      </c>
      <c r="K2859" s="3" t="s">
        <v>1256</v>
      </c>
      <c r="L2859" s="3" t="s">
        <v>129</v>
      </c>
      <c r="M2859" s="3" t="s">
        <v>83</v>
      </c>
      <c r="N2859" s="3" t="s">
        <v>57</v>
      </c>
      <c r="O2859" s="4" t="s">
        <v>59</v>
      </c>
      <c r="P2859" s="5" t="s">
        <v>60</v>
      </c>
      <c r="Q2859" s="5" t="s">
        <v>60</v>
      </c>
      <c r="R2859" s="5" t="s">
        <v>60</v>
      </c>
      <c r="S2859" s="5" t="s">
        <v>60</v>
      </c>
      <c r="T2859" s="5" t="s">
        <v>669</v>
      </c>
      <c r="U2859" s="5" t="s">
        <v>357</v>
      </c>
      <c r="V2859" s="5" t="s">
        <v>357</v>
      </c>
      <c r="W2859" s="5" t="s">
        <v>357</v>
      </c>
      <c r="X2859" s="5" t="s">
        <v>357</v>
      </c>
      <c r="Y2859" s="5" t="s">
        <v>357</v>
      </c>
      <c r="Z2859" s="5" t="s">
        <v>357</v>
      </c>
      <c r="AA2859" s="5" t="s">
        <v>357</v>
      </c>
      <c r="AB2859" s="5" t="s">
        <v>357</v>
      </c>
      <c r="AC2859" s="5" t="s">
        <v>101</v>
      </c>
      <c r="AD2859" s="5" t="s">
        <v>100</v>
      </c>
      <c r="AE2859" s="5" t="s">
        <v>100</v>
      </c>
      <c r="AF2859" s="5" t="s">
        <v>100</v>
      </c>
      <c r="AG2859" s="5" t="s">
        <v>100</v>
      </c>
      <c r="AH2859" s="5" t="s">
        <v>100</v>
      </c>
      <c r="AI2859" s="5" t="s">
        <v>100</v>
      </c>
      <c r="AJ2859" s="5" t="s">
        <v>100</v>
      </c>
      <c r="AK2859" s="5" t="s">
        <v>102</v>
      </c>
      <c r="AL2859" s="5" t="s">
        <v>102</v>
      </c>
      <c r="AM2859" s="5" t="s">
        <v>102</v>
      </c>
      <c r="AN2859" s="5" t="s">
        <v>102</v>
      </c>
      <c r="AO2859" s="5" t="s">
        <v>102</v>
      </c>
      <c r="AP2859" s="5" t="s">
        <v>102</v>
      </c>
      <c r="AQ2859" s="5" t="s">
        <v>102</v>
      </c>
      <c r="AR2859" s="5" t="s">
        <v>102</v>
      </c>
      <c r="AS2859" s="5" t="s">
        <v>102</v>
      </c>
      <c r="AT2859" s="5" t="s">
        <v>102</v>
      </c>
    </row>
    <row r="2860">
      <c r="A2860" s="3" t="s">
        <v>46</v>
      </c>
      <c r="B2860" s="3" t="s">
        <v>1578</v>
      </c>
      <c r="C2860" s="3">
        <v>4</v>
      </c>
      <c r="D2860" s="3">
        <v>202440</v>
      </c>
      <c r="E2860" s="3" t="s">
        <v>1248</v>
      </c>
      <c r="F2860" s="3" t="s">
        <v>1249</v>
      </c>
      <c r="G2860" s="3" t="s">
        <v>1329</v>
      </c>
      <c r="H2860" s="3" t="s">
        <v>1577</v>
      </c>
      <c r="I2860" s="3" t="s">
        <v>1437</v>
      </c>
      <c r="J2860" s="3" t="s">
        <v>366</v>
      </c>
      <c r="K2860" s="3" t="s">
        <v>1256</v>
      </c>
      <c r="L2860" s="3" t="s">
        <v>129</v>
      </c>
      <c r="M2860" s="3" t="s">
        <v>83</v>
      </c>
      <c r="N2860" s="3" t="s">
        <v>57</v>
      </c>
      <c r="O2860" s="4" t="s">
        <v>61</v>
      </c>
      <c r="P2860" s="6"/>
      <c r="Q2860" s="6"/>
      <c r="R2860" s="6"/>
      <c r="S2860" s="6"/>
      <c r="T2860" s="6"/>
      <c r="U2860" s="6"/>
      <c r="V2860" s="6"/>
      <c r="W2860" s="6"/>
      <c r="X2860" s="6"/>
      <c r="Y2860" s="6"/>
      <c r="Z2860" s="6"/>
      <c r="AA2860" s="6"/>
      <c r="AB2860" s="6"/>
      <c r="AC2860" s="6"/>
      <c r="AD2860" s="6"/>
      <c r="AE2860" s="6"/>
      <c r="AF2860" s="6"/>
      <c r="AG2860" s="6"/>
      <c r="AH2860" s="6"/>
      <c r="AI2860" s="6"/>
      <c r="AJ2860" s="6"/>
      <c r="AK2860" s="7"/>
      <c r="AL2860" s="7"/>
      <c r="AM2860" s="7"/>
      <c r="AN2860" s="7"/>
      <c r="AO2860" s="7"/>
      <c r="AP2860" s="7"/>
      <c r="AQ2860" s="7"/>
      <c r="AR2860" s="7"/>
      <c r="AS2860" s="7"/>
      <c r="AT2860" s="7"/>
    </row>
    <row r="2861">
      <c r="A2861" s="3" t="s">
        <v>46</v>
      </c>
      <c r="B2861" s="3" t="s">
        <v>1578</v>
      </c>
      <c r="C2861" s="3">
        <v>4</v>
      </c>
      <c r="D2861" s="3">
        <v>202440</v>
      </c>
      <c r="E2861" s="3" t="s">
        <v>1248</v>
      </c>
      <c r="F2861" s="3" t="s">
        <v>1249</v>
      </c>
      <c r="G2861" s="3" t="s">
        <v>1329</v>
      </c>
      <c r="H2861" s="3" t="s">
        <v>1577</v>
      </c>
      <c r="I2861" s="3" t="s">
        <v>1437</v>
      </c>
      <c r="J2861" s="3" t="s">
        <v>366</v>
      </c>
      <c r="K2861" s="3" t="s">
        <v>1256</v>
      </c>
      <c r="L2861" s="3" t="s">
        <v>129</v>
      </c>
      <c r="M2861" s="3" t="s">
        <v>83</v>
      </c>
      <c r="N2861" s="3" t="s">
        <v>57</v>
      </c>
      <c r="O2861" s="4" t="s">
        <v>62</v>
      </c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  <c r="AG2861" s="3"/>
      <c r="AH2861" s="3"/>
      <c r="AI2861" s="3"/>
      <c r="AJ2861" s="3"/>
      <c r="AK2861" s="3"/>
      <c r="AL2861" s="3"/>
      <c r="AM2861" s="3"/>
      <c r="AN2861" s="3"/>
      <c r="AO2861" s="3"/>
      <c r="AP2861" s="3"/>
      <c r="AQ2861" s="3"/>
      <c r="AR2861" s="3"/>
      <c r="AS2861" s="3"/>
      <c r="AT2861" s="3"/>
    </row>
    <row r="2862">
      <c r="A2862" s="3" t="s">
        <v>46</v>
      </c>
      <c r="B2862" s="3" t="s">
        <v>1579</v>
      </c>
      <c r="C2862" s="3">
        <v>4</v>
      </c>
      <c r="D2862" s="3">
        <v>202440</v>
      </c>
      <c r="E2862" s="3" t="s">
        <v>1248</v>
      </c>
      <c r="F2862" s="3" t="s">
        <v>1249</v>
      </c>
      <c r="G2862" s="3" t="s">
        <v>1250</v>
      </c>
      <c r="H2862" s="3" t="s">
        <v>1580</v>
      </c>
      <c r="I2862" s="3" t="s">
        <v>1581</v>
      </c>
      <c r="J2862" s="3" t="s">
        <v>1582</v>
      </c>
      <c r="K2862" s="3" t="s">
        <v>1256</v>
      </c>
      <c r="L2862" s="3" t="s">
        <v>129</v>
      </c>
      <c r="M2862" s="3" t="s">
        <v>83</v>
      </c>
      <c r="N2862" s="3" t="s">
        <v>57</v>
      </c>
      <c r="O2862" s="4" t="s">
        <v>58</v>
      </c>
      <c r="P2862" s="3">
        <v>4</v>
      </c>
      <c r="Q2862" s="3">
        <v>3</v>
      </c>
      <c r="R2862" s="3">
        <v>5</v>
      </c>
      <c r="S2862" s="3">
        <v>6</v>
      </c>
      <c r="T2862" s="3"/>
      <c r="U2862" s="3"/>
      <c r="V2862" s="3">
        <v>1</v>
      </c>
      <c r="W2862" s="3">
        <v>2</v>
      </c>
      <c r="X2862" s="3">
        <v>9</v>
      </c>
      <c r="Y2862" s="3">
        <v>1</v>
      </c>
      <c r="Z2862" s="3"/>
      <c r="AA2862" s="3"/>
      <c r="AB2862" s="3"/>
      <c r="AC2862" s="3"/>
      <c r="AD2862" s="3"/>
      <c r="AE2862" s="3"/>
      <c r="AF2862" s="3">
        <v>1</v>
      </c>
      <c r="AG2862" s="3">
        <v>3</v>
      </c>
      <c r="AH2862" s="3">
        <v>1</v>
      </c>
      <c r="AI2862" s="3">
        <v>6</v>
      </c>
      <c r="AJ2862" s="3">
        <v>6</v>
      </c>
      <c r="AK2862" s="3">
        <v>3</v>
      </c>
      <c r="AL2862" s="3"/>
      <c r="AM2862" s="3"/>
      <c r="AN2862" s="3">
        <v>4</v>
      </c>
      <c r="AO2862" s="3">
        <v>2</v>
      </c>
      <c r="AP2862" s="3">
        <v>25</v>
      </c>
      <c r="AQ2862" s="3">
        <v>17</v>
      </c>
      <c r="AR2862" s="3">
        <v>15</v>
      </c>
      <c r="AS2862" s="3">
        <v>3</v>
      </c>
      <c r="AT2862" s="3"/>
    </row>
    <row r="2863">
      <c r="A2863" s="3" t="s">
        <v>46</v>
      </c>
      <c r="B2863" s="3" t="s">
        <v>1579</v>
      </c>
      <c r="C2863" s="3">
        <v>4</v>
      </c>
      <c r="D2863" s="3">
        <v>202440</v>
      </c>
      <c r="E2863" s="3" t="s">
        <v>1248</v>
      </c>
      <c r="F2863" s="3" t="s">
        <v>1249</v>
      </c>
      <c r="G2863" s="3" t="s">
        <v>1250</v>
      </c>
      <c r="H2863" s="3" t="s">
        <v>1580</v>
      </c>
      <c r="I2863" s="3" t="s">
        <v>1581</v>
      </c>
      <c r="J2863" s="3" t="s">
        <v>1582</v>
      </c>
      <c r="K2863" s="3" t="s">
        <v>1256</v>
      </c>
      <c r="L2863" s="3" t="s">
        <v>129</v>
      </c>
      <c r="M2863" s="3" t="s">
        <v>83</v>
      </c>
      <c r="N2863" s="3" t="s">
        <v>57</v>
      </c>
      <c r="O2863" s="4" t="s">
        <v>59</v>
      </c>
      <c r="P2863" s="5" t="s">
        <v>60</v>
      </c>
      <c r="Q2863" s="5" t="s">
        <v>60</v>
      </c>
      <c r="R2863" s="5" t="s">
        <v>60</v>
      </c>
      <c r="S2863" s="5" t="s">
        <v>60</v>
      </c>
      <c r="T2863" s="5" t="s">
        <v>86</v>
      </c>
      <c r="U2863" s="5" t="s">
        <v>86</v>
      </c>
      <c r="V2863" s="5" t="s">
        <v>85</v>
      </c>
      <c r="W2863" s="5" t="s">
        <v>85</v>
      </c>
      <c r="X2863" s="5" t="s">
        <v>85</v>
      </c>
      <c r="Y2863" s="5" t="s">
        <v>85</v>
      </c>
      <c r="Z2863" s="5" t="s">
        <v>86</v>
      </c>
      <c r="AA2863" s="5" t="s">
        <v>85</v>
      </c>
      <c r="AB2863" s="5" t="s">
        <v>86</v>
      </c>
      <c r="AC2863" s="5" t="s">
        <v>86</v>
      </c>
      <c r="AD2863" s="5" t="s">
        <v>86</v>
      </c>
      <c r="AE2863" s="5" t="s">
        <v>86</v>
      </c>
      <c r="AF2863" s="5" t="s">
        <v>86</v>
      </c>
      <c r="AG2863" s="5" t="s">
        <v>86</v>
      </c>
      <c r="AH2863" s="5" t="s">
        <v>86</v>
      </c>
      <c r="AI2863" s="5" t="s">
        <v>86</v>
      </c>
      <c r="AJ2863" s="5" t="s">
        <v>86</v>
      </c>
      <c r="AK2863" s="5" t="s">
        <v>86</v>
      </c>
      <c r="AL2863" s="5" t="s">
        <v>86</v>
      </c>
      <c r="AM2863" s="5" t="s">
        <v>86</v>
      </c>
      <c r="AN2863" s="5" t="s">
        <v>86</v>
      </c>
      <c r="AO2863" s="5" t="s">
        <v>86</v>
      </c>
      <c r="AP2863" s="5" t="s">
        <v>85</v>
      </c>
      <c r="AQ2863" s="5" t="s">
        <v>85</v>
      </c>
      <c r="AR2863" s="5" t="s">
        <v>86</v>
      </c>
      <c r="AS2863" s="5" t="s">
        <v>86</v>
      </c>
      <c r="AT2863" s="5" t="s">
        <v>86</v>
      </c>
    </row>
    <row r="2864">
      <c r="A2864" s="3" t="s">
        <v>46</v>
      </c>
      <c r="B2864" s="3" t="s">
        <v>1579</v>
      </c>
      <c r="C2864" s="3">
        <v>4</v>
      </c>
      <c r="D2864" s="3">
        <v>202440</v>
      </c>
      <c r="E2864" s="3" t="s">
        <v>1248</v>
      </c>
      <c r="F2864" s="3" t="s">
        <v>1249</v>
      </c>
      <c r="G2864" s="3" t="s">
        <v>1250</v>
      </c>
      <c r="H2864" s="3" t="s">
        <v>1580</v>
      </c>
      <c r="I2864" s="3" t="s">
        <v>1581</v>
      </c>
      <c r="J2864" s="3" t="s">
        <v>1582</v>
      </c>
      <c r="K2864" s="3" t="s">
        <v>1256</v>
      </c>
      <c r="L2864" s="3" t="s">
        <v>129</v>
      </c>
      <c r="M2864" s="3" t="s">
        <v>83</v>
      </c>
      <c r="N2864" s="3" t="s">
        <v>57</v>
      </c>
      <c r="O2864" s="4" t="s">
        <v>61</v>
      </c>
      <c r="P2864" s="6"/>
      <c r="Q2864" s="6"/>
      <c r="R2864" s="6"/>
      <c r="S2864" s="6"/>
      <c r="T2864" s="6"/>
      <c r="U2864" s="6"/>
      <c r="V2864" s="6"/>
      <c r="W2864" s="6"/>
      <c r="X2864" s="6"/>
      <c r="Y2864" s="6"/>
      <c r="Z2864" s="6"/>
      <c r="AA2864" s="6"/>
      <c r="AB2864" s="6"/>
      <c r="AC2864" s="6"/>
      <c r="AD2864" s="6"/>
      <c r="AE2864" s="6"/>
      <c r="AF2864" s="6"/>
      <c r="AG2864" s="6"/>
      <c r="AH2864" s="6"/>
      <c r="AI2864" s="6"/>
      <c r="AJ2864" s="6"/>
      <c r="AK2864" s="7"/>
      <c r="AL2864" s="7"/>
      <c r="AM2864" s="7"/>
      <c r="AN2864" s="7"/>
      <c r="AO2864" s="7"/>
      <c r="AP2864" s="7"/>
      <c r="AQ2864" s="7"/>
      <c r="AR2864" s="7"/>
      <c r="AS2864" s="7"/>
      <c r="AT2864" s="7"/>
    </row>
    <row r="2865">
      <c r="A2865" s="3" t="s">
        <v>46</v>
      </c>
      <c r="B2865" s="3" t="s">
        <v>1579</v>
      </c>
      <c r="C2865" s="3">
        <v>4</v>
      </c>
      <c r="D2865" s="3">
        <v>202440</v>
      </c>
      <c r="E2865" s="3" t="s">
        <v>1248</v>
      </c>
      <c r="F2865" s="3" t="s">
        <v>1249</v>
      </c>
      <c r="G2865" s="3" t="s">
        <v>1250</v>
      </c>
      <c r="H2865" s="3" t="s">
        <v>1580</v>
      </c>
      <c r="I2865" s="3" t="s">
        <v>1581</v>
      </c>
      <c r="J2865" s="3" t="s">
        <v>1582</v>
      </c>
      <c r="K2865" s="3" t="s">
        <v>1256</v>
      </c>
      <c r="L2865" s="3" t="s">
        <v>129</v>
      </c>
      <c r="M2865" s="3" t="s">
        <v>83</v>
      </c>
      <c r="N2865" s="3" t="s">
        <v>57</v>
      </c>
      <c r="O2865" s="4" t="s">
        <v>62</v>
      </c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  <c r="AG2865" s="3"/>
      <c r="AH2865" s="3"/>
      <c r="AI2865" s="3"/>
      <c r="AJ2865" s="3"/>
      <c r="AK2865" s="3"/>
      <c r="AL2865" s="3"/>
      <c r="AM2865" s="3"/>
      <c r="AN2865" s="3"/>
      <c r="AO2865" s="3"/>
      <c r="AP2865" s="3"/>
      <c r="AQ2865" s="3"/>
      <c r="AR2865" s="3"/>
      <c r="AS2865" s="3"/>
      <c r="AT2865" s="3"/>
    </row>
    <row r="2866">
      <c r="A2866" s="3" t="s">
        <v>46</v>
      </c>
      <c r="B2866" s="3" t="s">
        <v>1583</v>
      </c>
      <c r="C2866" s="3">
        <v>4</v>
      </c>
      <c r="D2866" s="3">
        <v>202440</v>
      </c>
      <c r="E2866" s="3" t="s">
        <v>1248</v>
      </c>
      <c r="F2866" s="3" t="s">
        <v>1249</v>
      </c>
      <c r="G2866" s="3" t="s">
        <v>1250</v>
      </c>
      <c r="H2866" s="3" t="s">
        <v>1580</v>
      </c>
      <c r="I2866" s="3" t="s">
        <v>1581</v>
      </c>
      <c r="J2866" s="3" t="s">
        <v>1582</v>
      </c>
      <c r="K2866" s="3" t="s">
        <v>1285</v>
      </c>
      <c r="L2866" s="3" t="s">
        <v>129</v>
      </c>
      <c r="M2866" s="3" t="s">
        <v>83</v>
      </c>
      <c r="N2866" s="3" t="s">
        <v>57</v>
      </c>
      <c r="O2866" s="4" t="s">
        <v>58</v>
      </c>
      <c r="P2866" s="3">
        <v>1</v>
      </c>
      <c r="Q2866" s="3"/>
      <c r="R2866" s="3">
        <v>1</v>
      </c>
      <c r="S2866" s="3">
        <v>3</v>
      </c>
      <c r="T2866" s="3"/>
      <c r="U2866" s="3">
        <v>1</v>
      </c>
      <c r="V2866" s="3"/>
      <c r="W2866" s="3"/>
      <c r="X2866" s="3">
        <v>3</v>
      </c>
      <c r="Y2866" s="3"/>
      <c r="Z2866" s="3">
        <v>2</v>
      </c>
      <c r="AA2866" s="3"/>
      <c r="AB2866" s="3">
        <v>2</v>
      </c>
      <c r="AC2866" s="3">
        <v>1</v>
      </c>
      <c r="AD2866" s="3">
        <v>1</v>
      </c>
      <c r="AE2866" s="3"/>
      <c r="AF2866" s="3"/>
      <c r="AG2866" s="3">
        <v>1</v>
      </c>
      <c r="AH2866" s="3"/>
      <c r="AI2866" s="3">
        <v>1</v>
      </c>
      <c r="AJ2866" s="3">
        <v>2</v>
      </c>
      <c r="AK2866" s="3"/>
      <c r="AL2866" s="3">
        <v>1</v>
      </c>
      <c r="AM2866" s="3"/>
      <c r="AN2866" s="3">
        <v>2</v>
      </c>
      <c r="AO2866" s="3">
        <v>1</v>
      </c>
      <c r="AP2866" s="3">
        <v>5</v>
      </c>
      <c r="AQ2866" s="3">
        <v>5</v>
      </c>
      <c r="AR2866" s="3">
        <v>14</v>
      </c>
      <c r="AS2866" s="3">
        <v>2</v>
      </c>
      <c r="AT2866" s="3"/>
    </row>
    <row r="2867">
      <c r="A2867" s="3" t="s">
        <v>46</v>
      </c>
      <c r="B2867" s="3" t="s">
        <v>1583</v>
      </c>
      <c r="C2867" s="3">
        <v>4</v>
      </c>
      <c r="D2867" s="3">
        <v>202440</v>
      </c>
      <c r="E2867" s="3" t="s">
        <v>1248</v>
      </c>
      <c r="F2867" s="3" t="s">
        <v>1249</v>
      </c>
      <c r="G2867" s="3" t="s">
        <v>1250</v>
      </c>
      <c r="H2867" s="3" t="s">
        <v>1580</v>
      </c>
      <c r="I2867" s="3" t="s">
        <v>1581</v>
      </c>
      <c r="J2867" s="3" t="s">
        <v>1582</v>
      </c>
      <c r="K2867" s="3" t="s">
        <v>1285</v>
      </c>
      <c r="L2867" s="3" t="s">
        <v>129</v>
      </c>
      <c r="M2867" s="3" t="s">
        <v>83</v>
      </c>
      <c r="N2867" s="3" t="s">
        <v>57</v>
      </c>
      <c r="O2867" s="4" t="s">
        <v>59</v>
      </c>
      <c r="P2867" s="5" t="s">
        <v>60</v>
      </c>
      <c r="Q2867" s="5" t="s">
        <v>60</v>
      </c>
      <c r="R2867" s="5" t="s">
        <v>60</v>
      </c>
      <c r="S2867" s="5" t="s">
        <v>60</v>
      </c>
      <c r="T2867" s="5" t="s">
        <v>84</v>
      </c>
      <c r="U2867" s="5" t="s">
        <v>84</v>
      </c>
      <c r="V2867" s="5" t="s">
        <v>86</v>
      </c>
      <c r="W2867" s="5" t="s">
        <v>86</v>
      </c>
      <c r="X2867" s="5" t="s">
        <v>86</v>
      </c>
      <c r="Y2867" s="5" t="s">
        <v>86</v>
      </c>
      <c r="Z2867" s="5" t="s">
        <v>84</v>
      </c>
      <c r="AA2867" s="5" t="s">
        <v>86</v>
      </c>
      <c r="AB2867" s="5" t="s">
        <v>84</v>
      </c>
      <c r="AC2867" s="5" t="s">
        <v>84</v>
      </c>
      <c r="AD2867" s="5" t="s">
        <v>84</v>
      </c>
      <c r="AE2867" s="5" t="s">
        <v>84</v>
      </c>
      <c r="AF2867" s="5" t="s">
        <v>84</v>
      </c>
      <c r="AG2867" s="5" t="s">
        <v>84</v>
      </c>
      <c r="AH2867" s="5" t="s">
        <v>84</v>
      </c>
      <c r="AI2867" s="5" t="s">
        <v>84</v>
      </c>
      <c r="AJ2867" s="5" t="s">
        <v>84</v>
      </c>
      <c r="AK2867" s="5" t="s">
        <v>84</v>
      </c>
      <c r="AL2867" s="5" t="s">
        <v>84</v>
      </c>
      <c r="AM2867" s="5" t="s">
        <v>84</v>
      </c>
      <c r="AN2867" s="5" t="s">
        <v>84</v>
      </c>
      <c r="AO2867" s="5" t="s">
        <v>84</v>
      </c>
      <c r="AP2867" s="5" t="s">
        <v>86</v>
      </c>
      <c r="AQ2867" s="5" t="s">
        <v>86</v>
      </c>
      <c r="AR2867" s="5" t="s">
        <v>84</v>
      </c>
      <c r="AS2867" s="5" t="s">
        <v>84</v>
      </c>
      <c r="AT2867" s="5" t="s">
        <v>84</v>
      </c>
    </row>
    <row r="2868">
      <c r="A2868" s="3" t="s">
        <v>46</v>
      </c>
      <c r="B2868" s="3" t="s">
        <v>1583</v>
      </c>
      <c r="C2868" s="3">
        <v>4</v>
      </c>
      <c r="D2868" s="3">
        <v>202440</v>
      </c>
      <c r="E2868" s="3" t="s">
        <v>1248</v>
      </c>
      <c r="F2868" s="3" t="s">
        <v>1249</v>
      </c>
      <c r="G2868" s="3" t="s">
        <v>1250</v>
      </c>
      <c r="H2868" s="3" t="s">
        <v>1580</v>
      </c>
      <c r="I2868" s="3" t="s">
        <v>1581</v>
      </c>
      <c r="J2868" s="3" t="s">
        <v>1582</v>
      </c>
      <c r="K2868" s="3" t="s">
        <v>1285</v>
      </c>
      <c r="L2868" s="3" t="s">
        <v>129</v>
      </c>
      <c r="M2868" s="3" t="s">
        <v>83</v>
      </c>
      <c r="N2868" s="3" t="s">
        <v>57</v>
      </c>
      <c r="O2868" s="4" t="s">
        <v>61</v>
      </c>
      <c r="P2868" s="6"/>
      <c r="Q2868" s="6"/>
      <c r="R2868" s="6"/>
      <c r="S2868" s="6"/>
      <c r="T2868" s="6"/>
      <c r="U2868" s="6"/>
      <c r="V2868" s="6"/>
      <c r="W2868" s="6"/>
      <c r="X2868" s="6"/>
      <c r="Y2868" s="6"/>
      <c r="Z2868" s="6"/>
      <c r="AA2868" s="6"/>
      <c r="AB2868" s="6"/>
      <c r="AC2868" s="6"/>
      <c r="AD2868" s="6"/>
      <c r="AE2868" s="6"/>
      <c r="AF2868" s="6"/>
      <c r="AG2868" s="6"/>
      <c r="AH2868" s="6"/>
      <c r="AI2868" s="6"/>
      <c r="AJ2868" s="6"/>
      <c r="AK2868" s="7"/>
      <c r="AL2868" s="7"/>
      <c r="AM2868" s="7"/>
      <c r="AN2868" s="7"/>
      <c r="AO2868" s="7"/>
      <c r="AP2868" s="7"/>
      <c r="AQ2868" s="7"/>
      <c r="AR2868" s="7"/>
      <c r="AS2868" s="7"/>
      <c r="AT2868" s="7"/>
    </row>
    <row r="2869">
      <c r="A2869" s="3" t="s">
        <v>46</v>
      </c>
      <c r="B2869" s="3" t="s">
        <v>1583</v>
      </c>
      <c r="C2869" s="3">
        <v>4</v>
      </c>
      <c r="D2869" s="3">
        <v>202440</v>
      </c>
      <c r="E2869" s="3" t="s">
        <v>1248</v>
      </c>
      <c r="F2869" s="3" t="s">
        <v>1249</v>
      </c>
      <c r="G2869" s="3" t="s">
        <v>1250</v>
      </c>
      <c r="H2869" s="3" t="s">
        <v>1580</v>
      </c>
      <c r="I2869" s="3" t="s">
        <v>1581</v>
      </c>
      <c r="J2869" s="3" t="s">
        <v>1582</v>
      </c>
      <c r="K2869" s="3" t="s">
        <v>1285</v>
      </c>
      <c r="L2869" s="3" t="s">
        <v>129</v>
      </c>
      <c r="M2869" s="3" t="s">
        <v>83</v>
      </c>
      <c r="N2869" s="3" t="s">
        <v>57</v>
      </c>
      <c r="O2869" s="4" t="s">
        <v>62</v>
      </c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  <c r="AG2869" s="3"/>
      <c r="AH2869" s="3"/>
      <c r="AI2869" s="3"/>
      <c r="AJ2869" s="3"/>
      <c r="AK2869" s="3"/>
      <c r="AL2869" s="3"/>
      <c r="AM2869" s="3"/>
      <c r="AN2869" s="3"/>
      <c r="AO2869" s="3"/>
      <c r="AP2869" s="3"/>
      <c r="AQ2869" s="3"/>
      <c r="AR2869" s="3"/>
      <c r="AS2869" s="3"/>
      <c r="AT2869" s="3"/>
    </row>
    <row r="2870">
      <c r="A2870" s="3" t="s">
        <v>46</v>
      </c>
      <c r="B2870" s="3" t="s">
        <v>1584</v>
      </c>
      <c r="C2870" s="3">
        <v>4</v>
      </c>
      <c r="D2870" s="3">
        <v>202440</v>
      </c>
      <c r="E2870" s="3" t="s">
        <v>1248</v>
      </c>
      <c r="F2870" s="3" t="s">
        <v>1249</v>
      </c>
      <c r="G2870" s="3" t="s">
        <v>1250</v>
      </c>
      <c r="H2870" s="3" t="s">
        <v>1580</v>
      </c>
      <c r="I2870" s="3" t="s">
        <v>1581</v>
      </c>
      <c r="J2870" s="3" t="s">
        <v>1582</v>
      </c>
      <c r="K2870" s="3" t="s">
        <v>1254</v>
      </c>
      <c r="L2870" s="3" t="s">
        <v>129</v>
      </c>
      <c r="M2870" s="3" t="s">
        <v>83</v>
      </c>
      <c r="N2870" s="3" t="s">
        <v>57</v>
      </c>
      <c r="O2870" s="4" t="s">
        <v>58</v>
      </c>
      <c r="P2870" s="3">
        <v>1</v>
      </c>
      <c r="Q2870" s="3">
        <v>2</v>
      </c>
      <c r="R2870" s="3">
        <v>3</v>
      </c>
      <c r="S2870" s="3">
        <v>9</v>
      </c>
      <c r="T2870" s="3">
        <v>2</v>
      </c>
      <c r="U2870" s="3">
        <v>1</v>
      </c>
      <c r="V2870" s="3">
        <v>5</v>
      </c>
      <c r="W2870" s="3">
        <v>5</v>
      </c>
      <c r="X2870" s="3">
        <v>12</v>
      </c>
      <c r="Y2870" s="3"/>
      <c r="Z2870" s="3"/>
      <c r="AA2870" s="3"/>
      <c r="AB2870" s="3"/>
      <c r="AC2870" s="3"/>
      <c r="AD2870" s="3"/>
      <c r="AE2870" s="3">
        <v>1</v>
      </c>
      <c r="AF2870" s="3">
        <v>5</v>
      </c>
      <c r="AG2870" s="3">
        <v>2</v>
      </c>
      <c r="AH2870" s="3"/>
      <c r="AI2870" s="3">
        <v>1</v>
      </c>
      <c r="AJ2870" s="3">
        <v>1</v>
      </c>
      <c r="AK2870" s="3">
        <v>1</v>
      </c>
      <c r="AL2870" s="3"/>
      <c r="AM2870" s="3"/>
      <c r="AN2870" s="3">
        <v>1</v>
      </c>
      <c r="AO2870" s="3">
        <v>5</v>
      </c>
      <c r="AP2870" s="3">
        <v>9</v>
      </c>
      <c r="AQ2870" s="3">
        <v>15</v>
      </c>
      <c r="AR2870" s="3">
        <v>6</v>
      </c>
      <c r="AS2870" s="3">
        <v>4</v>
      </c>
      <c r="AT2870" s="3">
        <v>1</v>
      </c>
    </row>
    <row r="2871">
      <c r="A2871" s="3" t="s">
        <v>46</v>
      </c>
      <c r="B2871" s="3" t="s">
        <v>1584</v>
      </c>
      <c r="C2871" s="3">
        <v>4</v>
      </c>
      <c r="D2871" s="3">
        <v>202440</v>
      </c>
      <c r="E2871" s="3" t="s">
        <v>1248</v>
      </c>
      <c r="F2871" s="3" t="s">
        <v>1249</v>
      </c>
      <c r="G2871" s="3" t="s">
        <v>1250</v>
      </c>
      <c r="H2871" s="3" t="s">
        <v>1580</v>
      </c>
      <c r="I2871" s="3" t="s">
        <v>1581</v>
      </c>
      <c r="J2871" s="3" t="s">
        <v>1582</v>
      </c>
      <c r="K2871" s="3" t="s">
        <v>1254</v>
      </c>
      <c r="L2871" s="3" t="s">
        <v>129</v>
      </c>
      <c r="M2871" s="3" t="s">
        <v>83</v>
      </c>
      <c r="N2871" s="3" t="s">
        <v>57</v>
      </c>
      <c r="O2871" s="4" t="s">
        <v>59</v>
      </c>
      <c r="P2871" s="5" t="s">
        <v>60</v>
      </c>
      <c r="Q2871" s="5" t="s">
        <v>60</v>
      </c>
      <c r="R2871" s="5" t="s">
        <v>60</v>
      </c>
      <c r="S2871" s="5" t="s">
        <v>60</v>
      </c>
      <c r="T2871" s="5" t="s">
        <v>85</v>
      </c>
      <c r="U2871" s="5" t="s">
        <v>85</v>
      </c>
      <c r="V2871" s="5" t="s">
        <v>85</v>
      </c>
      <c r="W2871" s="5" t="s">
        <v>85</v>
      </c>
      <c r="X2871" s="5" t="s">
        <v>85</v>
      </c>
      <c r="Y2871" s="5" t="s">
        <v>85</v>
      </c>
      <c r="Z2871" s="5" t="s">
        <v>85</v>
      </c>
      <c r="AA2871" s="5" t="s">
        <v>85</v>
      </c>
      <c r="AB2871" s="5" t="s">
        <v>85</v>
      </c>
      <c r="AC2871" s="5" t="s">
        <v>86</v>
      </c>
      <c r="AD2871" s="5" t="s">
        <v>86</v>
      </c>
      <c r="AE2871" s="5" t="s">
        <v>86</v>
      </c>
      <c r="AF2871" s="5" t="s">
        <v>86</v>
      </c>
      <c r="AG2871" s="5" t="s">
        <v>86</v>
      </c>
      <c r="AH2871" s="5" t="s">
        <v>86</v>
      </c>
      <c r="AI2871" s="5" t="s">
        <v>86</v>
      </c>
      <c r="AJ2871" s="5" t="s">
        <v>86</v>
      </c>
      <c r="AK2871" s="5" t="s">
        <v>86</v>
      </c>
      <c r="AL2871" s="5" t="s">
        <v>86</v>
      </c>
      <c r="AM2871" s="5" t="s">
        <v>86</v>
      </c>
      <c r="AN2871" s="5" t="s">
        <v>86</v>
      </c>
      <c r="AO2871" s="5" t="s">
        <v>86</v>
      </c>
      <c r="AP2871" s="5" t="s">
        <v>86</v>
      </c>
      <c r="AQ2871" s="5" t="s">
        <v>86</v>
      </c>
      <c r="AR2871" s="5" t="s">
        <v>86</v>
      </c>
      <c r="AS2871" s="5" t="s">
        <v>86</v>
      </c>
      <c r="AT2871" s="5" t="s">
        <v>86</v>
      </c>
    </row>
    <row r="2872">
      <c r="A2872" s="3" t="s">
        <v>46</v>
      </c>
      <c r="B2872" s="3" t="s">
        <v>1584</v>
      </c>
      <c r="C2872" s="3">
        <v>4</v>
      </c>
      <c r="D2872" s="3">
        <v>202440</v>
      </c>
      <c r="E2872" s="3" t="s">
        <v>1248</v>
      </c>
      <c r="F2872" s="3" t="s">
        <v>1249</v>
      </c>
      <c r="G2872" s="3" t="s">
        <v>1250</v>
      </c>
      <c r="H2872" s="3" t="s">
        <v>1580</v>
      </c>
      <c r="I2872" s="3" t="s">
        <v>1581</v>
      </c>
      <c r="J2872" s="3" t="s">
        <v>1582</v>
      </c>
      <c r="K2872" s="3" t="s">
        <v>1254</v>
      </c>
      <c r="L2872" s="3" t="s">
        <v>129</v>
      </c>
      <c r="M2872" s="3" t="s">
        <v>83</v>
      </c>
      <c r="N2872" s="3" t="s">
        <v>57</v>
      </c>
      <c r="O2872" s="4" t="s">
        <v>61</v>
      </c>
      <c r="P2872" s="6"/>
      <c r="Q2872" s="6"/>
      <c r="R2872" s="6"/>
      <c r="S2872" s="6"/>
      <c r="T2872" s="6"/>
      <c r="U2872" s="6"/>
      <c r="V2872" s="6"/>
      <c r="W2872" s="6"/>
      <c r="X2872" s="6"/>
      <c r="Y2872" s="6"/>
      <c r="Z2872" s="6"/>
      <c r="AA2872" s="6"/>
      <c r="AB2872" s="6"/>
      <c r="AC2872" s="6"/>
      <c r="AD2872" s="6"/>
      <c r="AE2872" s="6"/>
      <c r="AF2872" s="6"/>
      <c r="AG2872" s="6"/>
      <c r="AH2872" s="6"/>
      <c r="AI2872" s="6"/>
      <c r="AJ2872" s="6"/>
      <c r="AK2872" s="7"/>
      <c r="AL2872" s="7"/>
      <c r="AM2872" s="7"/>
      <c r="AN2872" s="7"/>
      <c r="AO2872" s="7"/>
      <c r="AP2872" s="7"/>
      <c r="AQ2872" s="7"/>
      <c r="AR2872" s="7"/>
      <c r="AS2872" s="7"/>
      <c r="AT2872" s="7"/>
    </row>
    <row r="2873">
      <c r="A2873" s="3" t="s">
        <v>46</v>
      </c>
      <c r="B2873" s="3" t="s">
        <v>1584</v>
      </c>
      <c r="C2873" s="3">
        <v>4</v>
      </c>
      <c r="D2873" s="3">
        <v>202440</v>
      </c>
      <c r="E2873" s="3" t="s">
        <v>1248</v>
      </c>
      <c r="F2873" s="3" t="s">
        <v>1249</v>
      </c>
      <c r="G2873" s="3" t="s">
        <v>1250</v>
      </c>
      <c r="H2873" s="3" t="s">
        <v>1580</v>
      </c>
      <c r="I2873" s="3" t="s">
        <v>1581</v>
      </c>
      <c r="J2873" s="3" t="s">
        <v>1582</v>
      </c>
      <c r="K2873" s="3" t="s">
        <v>1254</v>
      </c>
      <c r="L2873" s="3" t="s">
        <v>129</v>
      </c>
      <c r="M2873" s="3" t="s">
        <v>83</v>
      </c>
      <c r="N2873" s="3" t="s">
        <v>57</v>
      </c>
      <c r="O2873" s="4" t="s">
        <v>62</v>
      </c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  <c r="AG2873" s="3"/>
      <c r="AH2873" s="3"/>
      <c r="AI2873" s="3"/>
      <c r="AJ2873" s="3"/>
      <c r="AK2873" s="3"/>
      <c r="AL2873" s="3"/>
      <c r="AM2873" s="3"/>
      <c r="AN2873" s="3"/>
      <c r="AO2873" s="3"/>
      <c r="AP2873" s="3"/>
      <c r="AQ2873" s="3"/>
      <c r="AR2873" s="3"/>
      <c r="AS2873" s="3"/>
      <c r="AT2873" s="3"/>
    </row>
    <row r="2874">
      <c r="A2874" s="3" t="s">
        <v>46</v>
      </c>
      <c r="B2874" s="3" t="s">
        <v>1585</v>
      </c>
      <c r="C2874" s="3">
        <v>4</v>
      </c>
      <c r="D2874" s="3">
        <v>202440</v>
      </c>
      <c r="E2874" s="3" t="s">
        <v>1248</v>
      </c>
      <c r="F2874" s="3" t="s">
        <v>1249</v>
      </c>
      <c r="G2874" s="3" t="s">
        <v>1250</v>
      </c>
      <c r="H2874" s="3" t="s">
        <v>1586</v>
      </c>
      <c r="I2874" s="3" t="s">
        <v>1587</v>
      </c>
      <c r="J2874" s="3" t="s">
        <v>1588</v>
      </c>
      <c r="K2874" s="3" t="s">
        <v>1254</v>
      </c>
      <c r="L2874" s="3" t="s">
        <v>137</v>
      </c>
      <c r="M2874" s="3" t="s">
        <v>96</v>
      </c>
      <c r="N2874" s="3" t="s">
        <v>57</v>
      </c>
      <c r="O2874" s="4" t="s">
        <v>58</v>
      </c>
      <c r="P2874" s="3"/>
      <c r="Q2874" s="3">
        <v>1</v>
      </c>
      <c r="R2874" s="3"/>
      <c r="S2874" s="3">
        <v>1</v>
      </c>
      <c r="T2874" s="3">
        <v>1</v>
      </c>
      <c r="U2874" s="3">
        <v>2</v>
      </c>
      <c r="V2874" s="3"/>
      <c r="W2874" s="3">
        <v>1</v>
      </c>
      <c r="X2874" s="3">
        <v>1</v>
      </c>
      <c r="Y2874" s="3"/>
      <c r="Z2874" s="3"/>
      <c r="AA2874" s="3">
        <v>1</v>
      </c>
      <c r="AB2874" s="3">
        <v>1</v>
      </c>
      <c r="AC2874" s="3"/>
      <c r="AD2874" s="3"/>
      <c r="AE2874" s="3">
        <v>1</v>
      </c>
      <c r="AF2874" s="3"/>
      <c r="AG2874" s="3">
        <v>2</v>
      </c>
      <c r="AH2874" s="3">
        <v>1</v>
      </c>
      <c r="AI2874" s="3">
        <v>1</v>
      </c>
      <c r="AJ2874" s="3">
        <v>1</v>
      </c>
      <c r="AK2874" s="3"/>
      <c r="AL2874" s="3"/>
      <c r="AM2874" s="3">
        <v>4</v>
      </c>
      <c r="AN2874" s="3">
        <v>1</v>
      </c>
      <c r="AO2874" s="3">
        <v>4</v>
      </c>
      <c r="AP2874" s="3">
        <v>6</v>
      </c>
      <c r="AQ2874" s="3">
        <v>13</v>
      </c>
      <c r="AR2874" s="3">
        <v>19</v>
      </c>
      <c r="AS2874" s="3">
        <v>2</v>
      </c>
      <c r="AT2874" s="3">
        <v>1</v>
      </c>
    </row>
    <row r="2875">
      <c r="A2875" s="3" t="s">
        <v>46</v>
      </c>
      <c r="B2875" s="3" t="s">
        <v>1585</v>
      </c>
      <c r="C2875" s="3">
        <v>4</v>
      </c>
      <c r="D2875" s="3">
        <v>202440</v>
      </c>
      <c r="E2875" s="3" t="s">
        <v>1248</v>
      </c>
      <c r="F2875" s="3" t="s">
        <v>1249</v>
      </c>
      <c r="G2875" s="3" t="s">
        <v>1250</v>
      </c>
      <c r="H2875" s="3" t="s">
        <v>1586</v>
      </c>
      <c r="I2875" s="3" t="s">
        <v>1587</v>
      </c>
      <c r="J2875" s="3" t="s">
        <v>1588</v>
      </c>
      <c r="K2875" s="3" t="s">
        <v>1254</v>
      </c>
      <c r="L2875" s="3" t="s">
        <v>137</v>
      </c>
      <c r="M2875" s="3" t="s">
        <v>96</v>
      </c>
      <c r="N2875" s="3" t="s">
        <v>57</v>
      </c>
      <c r="O2875" s="4" t="s">
        <v>59</v>
      </c>
      <c r="P2875" s="5" t="s">
        <v>60</v>
      </c>
      <c r="Q2875" s="5" t="s">
        <v>60</v>
      </c>
      <c r="R2875" s="5" t="s">
        <v>60</v>
      </c>
      <c r="S2875" s="5" t="s">
        <v>60</v>
      </c>
      <c r="T2875" s="5" t="s">
        <v>84</v>
      </c>
      <c r="U2875" s="5" t="s">
        <v>84</v>
      </c>
      <c r="V2875" s="5" t="s">
        <v>84</v>
      </c>
      <c r="W2875" s="5" t="s">
        <v>86</v>
      </c>
      <c r="X2875" s="5" t="s">
        <v>86</v>
      </c>
      <c r="Y2875" s="5" t="s">
        <v>86</v>
      </c>
      <c r="Z2875" s="5" t="s">
        <v>86</v>
      </c>
      <c r="AA2875" s="5" t="s">
        <v>84</v>
      </c>
      <c r="AB2875" s="5" t="s">
        <v>84</v>
      </c>
      <c r="AC2875" s="5" t="s">
        <v>84</v>
      </c>
      <c r="AD2875" s="5" t="s">
        <v>84</v>
      </c>
      <c r="AE2875" s="5" t="s">
        <v>84</v>
      </c>
      <c r="AF2875" s="5" t="s">
        <v>84</v>
      </c>
      <c r="AG2875" s="5" t="s">
        <v>84</v>
      </c>
      <c r="AH2875" s="5" t="s">
        <v>84</v>
      </c>
      <c r="AI2875" s="5" t="s">
        <v>84</v>
      </c>
      <c r="AJ2875" s="5" t="s">
        <v>84</v>
      </c>
      <c r="AK2875" s="5" t="s">
        <v>84</v>
      </c>
      <c r="AL2875" s="5" t="s">
        <v>84</v>
      </c>
      <c r="AM2875" s="5" t="s">
        <v>86</v>
      </c>
      <c r="AN2875" s="5" t="s">
        <v>86</v>
      </c>
      <c r="AO2875" s="5" t="s">
        <v>85</v>
      </c>
      <c r="AP2875" s="5" t="s">
        <v>85</v>
      </c>
      <c r="AQ2875" s="5" t="s">
        <v>85</v>
      </c>
      <c r="AR2875" s="5" t="s">
        <v>86</v>
      </c>
      <c r="AS2875" s="5" t="s">
        <v>86</v>
      </c>
      <c r="AT2875" s="5" t="s">
        <v>84</v>
      </c>
    </row>
    <row r="2876">
      <c r="A2876" s="3" t="s">
        <v>46</v>
      </c>
      <c r="B2876" s="3" t="s">
        <v>1585</v>
      </c>
      <c r="C2876" s="3">
        <v>4</v>
      </c>
      <c r="D2876" s="3">
        <v>202440</v>
      </c>
      <c r="E2876" s="3" t="s">
        <v>1248</v>
      </c>
      <c r="F2876" s="3" t="s">
        <v>1249</v>
      </c>
      <c r="G2876" s="3" t="s">
        <v>1250</v>
      </c>
      <c r="H2876" s="3" t="s">
        <v>1586</v>
      </c>
      <c r="I2876" s="3" t="s">
        <v>1587</v>
      </c>
      <c r="J2876" s="3" t="s">
        <v>1588</v>
      </c>
      <c r="K2876" s="3" t="s">
        <v>1254</v>
      </c>
      <c r="L2876" s="3" t="s">
        <v>137</v>
      </c>
      <c r="M2876" s="3" t="s">
        <v>96</v>
      </c>
      <c r="N2876" s="3" t="s">
        <v>57</v>
      </c>
      <c r="O2876" s="4" t="s">
        <v>61</v>
      </c>
      <c r="P2876" s="6"/>
      <c r="Q2876" s="6"/>
      <c r="R2876" s="6"/>
      <c r="S2876" s="6"/>
      <c r="T2876" s="6"/>
      <c r="U2876" s="6"/>
      <c r="V2876" s="6"/>
      <c r="W2876" s="6"/>
      <c r="X2876" s="6"/>
      <c r="Y2876" s="6"/>
      <c r="Z2876" s="6"/>
      <c r="AA2876" s="6"/>
      <c r="AB2876" s="6"/>
      <c r="AC2876" s="6"/>
      <c r="AD2876" s="6"/>
      <c r="AE2876" s="6"/>
      <c r="AF2876" s="6"/>
      <c r="AG2876" s="6"/>
      <c r="AH2876" s="6"/>
      <c r="AI2876" s="6"/>
      <c r="AJ2876" s="6"/>
      <c r="AK2876" s="7"/>
      <c r="AL2876" s="7"/>
      <c r="AM2876" s="7"/>
      <c r="AN2876" s="7"/>
      <c r="AO2876" s="7"/>
      <c r="AP2876" s="7"/>
      <c r="AQ2876" s="7"/>
      <c r="AR2876" s="7"/>
      <c r="AS2876" s="7"/>
      <c r="AT2876" s="7"/>
    </row>
    <row r="2877">
      <c r="A2877" s="3" t="s">
        <v>46</v>
      </c>
      <c r="B2877" s="3" t="s">
        <v>1585</v>
      </c>
      <c r="C2877" s="3">
        <v>4</v>
      </c>
      <c r="D2877" s="3">
        <v>202440</v>
      </c>
      <c r="E2877" s="3" t="s">
        <v>1248</v>
      </c>
      <c r="F2877" s="3" t="s">
        <v>1249</v>
      </c>
      <c r="G2877" s="3" t="s">
        <v>1250</v>
      </c>
      <c r="H2877" s="3" t="s">
        <v>1586</v>
      </c>
      <c r="I2877" s="3" t="s">
        <v>1587</v>
      </c>
      <c r="J2877" s="3" t="s">
        <v>1588</v>
      </c>
      <c r="K2877" s="3" t="s">
        <v>1254</v>
      </c>
      <c r="L2877" s="3" t="s">
        <v>137</v>
      </c>
      <c r="M2877" s="3" t="s">
        <v>96</v>
      </c>
      <c r="N2877" s="3" t="s">
        <v>57</v>
      </c>
      <c r="O2877" s="4" t="s">
        <v>62</v>
      </c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  <c r="AG2877" s="3"/>
      <c r="AH2877" s="3"/>
      <c r="AI2877" s="3"/>
      <c r="AJ2877" s="3"/>
      <c r="AK2877" s="3"/>
      <c r="AL2877" s="3"/>
      <c r="AM2877" s="3"/>
      <c r="AN2877" s="3"/>
      <c r="AO2877" s="3"/>
      <c r="AP2877" s="3"/>
      <c r="AQ2877" s="3"/>
      <c r="AR2877" s="3"/>
      <c r="AS2877" s="3"/>
      <c r="AT2877" s="3"/>
    </row>
    <row r="2878">
      <c r="A2878" s="3" t="s">
        <v>46</v>
      </c>
      <c r="B2878" s="3" t="s">
        <v>1589</v>
      </c>
      <c r="C2878" s="3">
        <v>4</v>
      </c>
      <c r="D2878" s="3">
        <v>202440</v>
      </c>
      <c r="E2878" s="3" t="s">
        <v>1248</v>
      </c>
      <c r="F2878" s="3" t="s">
        <v>1249</v>
      </c>
      <c r="G2878" s="3" t="s">
        <v>1250</v>
      </c>
      <c r="H2878" s="3" t="s">
        <v>1586</v>
      </c>
      <c r="I2878" s="3" t="s">
        <v>1587</v>
      </c>
      <c r="J2878" s="3" t="s">
        <v>1588</v>
      </c>
      <c r="K2878" s="3" t="s">
        <v>1256</v>
      </c>
      <c r="L2878" s="3" t="s">
        <v>137</v>
      </c>
      <c r="M2878" s="3" t="s">
        <v>96</v>
      </c>
      <c r="N2878" s="3" t="s">
        <v>57</v>
      </c>
      <c r="O2878" s="4" t="s">
        <v>58</v>
      </c>
      <c r="P2878" s="3"/>
      <c r="Q2878" s="3"/>
      <c r="R2878" s="3">
        <v>2</v>
      </c>
      <c r="S2878" s="3">
        <v>1</v>
      </c>
      <c r="T2878" s="3"/>
      <c r="U2878" s="3">
        <v>1</v>
      </c>
      <c r="V2878" s="3">
        <v>1</v>
      </c>
      <c r="W2878" s="3">
        <v>2</v>
      </c>
      <c r="X2878" s="3">
        <v>2</v>
      </c>
      <c r="Y2878" s="3"/>
      <c r="Z2878" s="3">
        <v>3</v>
      </c>
      <c r="AA2878" s="3">
        <v>3</v>
      </c>
      <c r="AB2878" s="3"/>
      <c r="AC2878" s="3">
        <v>2</v>
      </c>
      <c r="AD2878" s="3"/>
      <c r="AE2878" s="3"/>
      <c r="AF2878" s="3">
        <v>1</v>
      </c>
      <c r="AG2878" s="3">
        <v>3</v>
      </c>
      <c r="AH2878" s="3">
        <v>3</v>
      </c>
      <c r="AI2878" s="3"/>
      <c r="AJ2878" s="3">
        <v>3</v>
      </c>
      <c r="AK2878" s="3"/>
      <c r="AL2878" s="3"/>
      <c r="AM2878" s="3">
        <v>1</v>
      </c>
      <c r="AN2878" s="3">
        <v>5</v>
      </c>
      <c r="AO2878" s="3"/>
      <c r="AP2878" s="3"/>
      <c r="AQ2878" s="3"/>
      <c r="AR2878" s="3"/>
      <c r="AS2878" s="3"/>
      <c r="AT2878" s="3"/>
    </row>
    <row r="2879">
      <c r="A2879" s="3" t="s">
        <v>46</v>
      </c>
      <c r="B2879" s="3" t="s">
        <v>1589</v>
      </c>
      <c r="C2879" s="3">
        <v>4</v>
      </c>
      <c r="D2879" s="3">
        <v>202440</v>
      </c>
      <c r="E2879" s="3" t="s">
        <v>1248</v>
      </c>
      <c r="F2879" s="3" t="s">
        <v>1249</v>
      </c>
      <c r="G2879" s="3" t="s">
        <v>1250</v>
      </c>
      <c r="H2879" s="3" t="s">
        <v>1586</v>
      </c>
      <c r="I2879" s="3" t="s">
        <v>1587</v>
      </c>
      <c r="J2879" s="3" t="s">
        <v>1588</v>
      </c>
      <c r="K2879" s="3" t="s">
        <v>1256</v>
      </c>
      <c r="L2879" s="3" t="s">
        <v>137</v>
      </c>
      <c r="M2879" s="3" t="s">
        <v>96</v>
      </c>
      <c r="N2879" s="3" t="s">
        <v>57</v>
      </c>
      <c r="O2879" s="4" t="s">
        <v>59</v>
      </c>
      <c r="P2879" s="5" t="s">
        <v>60</v>
      </c>
      <c r="Q2879" s="5" t="s">
        <v>60</v>
      </c>
      <c r="R2879" s="5" t="s">
        <v>60</v>
      </c>
      <c r="S2879" s="5" t="s">
        <v>60</v>
      </c>
      <c r="T2879" s="5" t="s">
        <v>84</v>
      </c>
      <c r="U2879" s="5" t="s">
        <v>84</v>
      </c>
      <c r="V2879" s="5" t="s">
        <v>84</v>
      </c>
      <c r="W2879" s="5" t="s">
        <v>86</v>
      </c>
      <c r="X2879" s="5" t="s">
        <v>86</v>
      </c>
      <c r="Y2879" s="5" t="s">
        <v>86</v>
      </c>
      <c r="Z2879" s="5" t="s">
        <v>86</v>
      </c>
      <c r="AA2879" s="5" t="s">
        <v>84</v>
      </c>
      <c r="AB2879" s="5" t="s">
        <v>84</v>
      </c>
      <c r="AC2879" s="5" t="s">
        <v>84</v>
      </c>
      <c r="AD2879" s="5" t="s">
        <v>84</v>
      </c>
      <c r="AE2879" s="5" t="s">
        <v>84</v>
      </c>
      <c r="AF2879" s="5" t="s">
        <v>84</v>
      </c>
      <c r="AG2879" s="5" t="s">
        <v>84</v>
      </c>
      <c r="AH2879" s="5" t="s">
        <v>84</v>
      </c>
      <c r="AI2879" s="5" t="s">
        <v>84</v>
      </c>
      <c r="AJ2879" s="5" t="s">
        <v>84</v>
      </c>
      <c r="AK2879" s="5" t="s">
        <v>84</v>
      </c>
      <c r="AL2879" s="5" t="s">
        <v>84</v>
      </c>
      <c r="AM2879" s="5" t="s">
        <v>84</v>
      </c>
      <c r="AN2879" s="5" t="s">
        <v>84</v>
      </c>
      <c r="AO2879" s="5" t="s">
        <v>86</v>
      </c>
      <c r="AP2879" s="5" t="s">
        <v>86</v>
      </c>
      <c r="AQ2879" s="5" t="s">
        <v>86</v>
      </c>
      <c r="AR2879" s="5" t="s">
        <v>86</v>
      </c>
      <c r="AS2879" s="5" t="s">
        <v>84</v>
      </c>
      <c r="AT2879" s="5" t="s">
        <v>84</v>
      </c>
    </row>
    <row r="2880">
      <c r="A2880" s="3" t="s">
        <v>46</v>
      </c>
      <c r="B2880" s="3" t="s">
        <v>1589</v>
      </c>
      <c r="C2880" s="3">
        <v>4</v>
      </c>
      <c r="D2880" s="3">
        <v>202440</v>
      </c>
      <c r="E2880" s="3" t="s">
        <v>1248</v>
      </c>
      <c r="F2880" s="3" t="s">
        <v>1249</v>
      </c>
      <c r="G2880" s="3" t="s">
        <v>1250</v>
      </c>
      <c r="H2880" s="3" t="s">
        <v>1586</v>
      </c>
      <c r="I2880" s="3" t="s">
        <v>1587</v>
      </c>
      <c r="J2880" s="3" t="s">
        <v>1588</v>
      </c>
      <c r="K2880" s="3" t="s">
        <v>1256</v>
      </c>
      <c r="L2880" s="3" t="s">
        <v>137</v>
      </c>
      <c r="M2880" s="3" t="s">
        <v>96</v>
      </c>
      <c r="N2880" s="3" t="s">
        <v>57</v>
      </c>
      <c r="O2880" s="4" t="s">
        <v>61</v>
      </c>
      <c r="P2880" s="6"/>
      <c r="Q2880" s="6"/>
      <c r="R2880" s="6"/>
      <c r="S2880" s="6"/>
      <c r="T2880" s="6"/>
      <c r="U2880" s="6"/>
      <c r="V2880" s="6"/>
      <c r="W2880" s="6"/>
      <c r="X2880" s="6"/>
      <c r="Y2880" s="6"/>
      <c r="Z2880" s="6"/>
      <c r="AA2880" s="6"/>
      <c r="AB2880" s="6"/>
      <c r="AC2880" s="6"/>
      <c r="AD2880" s="6"/>
      <c r="AE2880" s="6"/>
      <c r="AF2880" s="6"/>
      <c r="AG2880" s="6"/>
      <c r="AH2880" s="6"/>
      <c r="AI2880" s="6"/>
      <c r="AJ2880" s="6"/>
      <c r="AK2880" s="7"/>
      <c r="AL2880" s="7"/>
      <c r="AM2880" s="7"/>
      <c r="AN2880" s="7"/>
      <c r="AO2880" s="7"/>
      <c r="AP2880" s="7"/>
      <c r="AQ2880" s="7"/>
      <c r="AR2880" s="7"/>
      <c r="AS2880" s="7"/>
      <c r="AT2880" s="7"/>
    </row>
    <row r="2881">
      <c r="A2881" s="3" t="s">
        <v>46</v>
      </c>
      <c r="B2881" s="3" t="s">
        <v>1589</v>
      </c>
      <c r="C2881" s="3">
        <v>4</v>
      </c>
      <c r="D2881" s="3">
        <v>202440</v>
      </c>
      <c r="E2881" s="3" t="s">
        <v>1248</v>
      </c>
      <c r="F2881" s="3" t="s">
        <v>1249</v>
      </c>
      <c r="G2881" s="3" t="s">
        <v>1250</v>
      </c>
      <c r="H2881" s="3" t="s">
        <v>1586</v>
      </c>
      <c r="I2881" s="3" t="s">
        <v>1587</v>
      </c>
      <c r="J2881" s="3" t="s">
        <v>1588</v>
      </c>
      <c r="K2881" s="3" t="s">
        <v>1256</v>
      </c>
      <c r="L2881" s="3" t="s">
        <v>137</v>
      </c>
      <c r="M2881" s="3" t="s">
        <v>96</v>
      </c>
      <c r="N2881" s="3" t="s">
        <v>57</v>
      </c>
      <c r="O2881" s="4" t="s">
        <v>62</v>
      </c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  <c r="AG2881" s="3"/>
      <c r="AH2881" s="3"/>
      <c r="AI2881" s="3"/>
      <c r="AJ2881" s="3"/>
      <c r="AK2881" s="3"/>
      <c r="AL2881" s="3"/>
      <c r="AM2881" s="3"/>
      <c r="AN2881" s="3"/>
      <c r="AO2881" s="3"/>
      <c r="AP2881" s="3"/>
      <c r="AQ2881" s="3"/>
      <c r="AR2881" s="3"/>
      <c r="AS2881" s="3"/>
      <c r="AT2881" s="3"/>
    </row>
    <row r="2882">
      <c r="A2882" s="3" t="s">
        <v>46</v>
      </c>
      <c r="B2882" s="3" t="s">
        <v>1590</v>
      </c>
      <c r="C2882" s="3">
        <v>4</v>
      </c>
      <c r="D2882" s="3">
        <v>202440</v>
      </c>
      <c r="E2882" s="3" t="s">
        <v>1248</v>
      </c>
      <c r="F2882" s="3" t="s">
        <v>1249</v>
      </c>
      <c r="G2882" s="3" t="s">
        <v>1250</v>
      </c>
      <c r="H2882" s="3" t="s">
        <v>1586</v>
      </c>
      <c r="I2882" s="3" t="s">
        <v>1587</v>
      </c>
      <c r="J2882" s="3" t="s">
        <v>1588</v>
      </c>
      <c r="K2882" s="3" t="s">
        <v>1285</v>
      </c>
      <c r="L2882" s="3" t="s">
        <v>137</v>
      </c>
      <c r="M2882" s="3" t="s">
        <v>96</v>
      </c>
      <c r="N2882" s="3" t="s">
        <v>57</v>
      </c>
      <c r="O2882" s="4" t="s">
        <v>58</v>
      </c>
      <c r="P2882" s="3"/>
      <c r="Q2882" s="3"/>
      <c r="R2882" s="3"/>
      <c r="S2882" s="3">
        <v>2</v>
      </c>
      <c r="T2882" s="3"/>
      <c r="U2882" s="3"/>
      <c r="V2882" s="3"/>
      <c r="W2882" s="3"/>
      <c r="X2882" s="3"/>
      <c r="Y2882" s="3"/>
      <c r="Z2882" s="3"/>
      <c r="AA2882" s="3">
        <v>2</v>
      </c>
      <c r="AB2882" s="3">
        <v>1</v>
      </c>
      <c r="AC2882" s="3">
        <v>1</v>
      </c>
      <c r="AD2882" s="3"/>
      <c r="AE2882" s="3"/>
      <c r="AF2882" s="3">
        <v>1</v>
      </c>
      <c r="AG2882" s="3"/>
      <c r="AH2882" s="3"/>
      <c r="AI2882" s="3">
        <v>2</v>
      </c>
      <c r="AJ2882" s="3"/>
      <c r="AK2882" s="3">
        <v>1</v>
      </c>
      <c r="AL2882" s="3"/>
      <c r="AM2882" s="3"/>
      <c r="AN2882" s="3">
        <v>1</v>
      </c>
      <c r="AO2882" s="3">
        <v>2</v>
      </c>
      <c r="AP2882" s="3">
        <v>4</v>
      </c>
      <c r="AQ2882" s="3">
        <v>1</v>
      </c>
      <c r="AR2882" s="3">
        <v>2</v>
      </c>
      <c r="AS2882" s="3">
        <v>1</v>
      </c>
      <c r="AT2882" s="3"/>
    </row>
    <row r="2883">
      <c r="A2883" s="3" t="s">
        <v>46</v>
      </c>
      <c r="B2883" s="3" t="s">
        <v>1590</v>
      </c>
      <c r="C2883" s="3">
        <v>4</v>
      </c>
      <c r="D2883" s="3">
        <v>202440</v>
      </c>
      <c r="E2883" s="3" t="s">
        <v>1248</v>
      </c>
      <c r="F2883" s="3" t="s">
        <v>1249</v>
      </c>
      <c r="G2883" s="3" t="s">
        <v>1250</v>
      </c>
      <c r="H2883" s="3" t="s">
        <v>1586</v>
      </c>
      <c r="I2883" s="3" t="s">
        <v>1587</v>
      </c>
      <c r="J2883" s="3" t="s">
        <v>1588</v>
      </c>
      <c r="K2883" s="3" t="s">
        <v>1285</v>
      </c>
      <c r="L2883" s="3" t="s">
        <v>137</v>
      </c>
      <c r="M2883" s="3" t="s">
        <v>96</v>
      </c>
      <c r="N2883" s="3" t="s">
        <v>57</v>
      </c>
      <c r="O2883" s="4" t="s">
        <v>59</v>
      </c>
      <c r="P2883" s="5" t="s">
        <v>60</v>
      </c>
      <c r="Q2883" s="5" t="s">
        <v>60</v>
      </c>
      <c r="R2883" s="5" t="s">
        <v>60</v>
      </c>
      <c r="S2883" s="5" t="s">
        <v>60</v>
      </c>
      <c r="T2883" s="5" t="s">
        <v>84</v>
      </c>
      <c r="U2883" s="5" t="s">
        <v>84</v>
      </c>
      <c r="V2883" s="5" t="s">
        <v>84</v>
      </c>
      <c r="W2883" s="5" t="s">
        <v>84</v>
      </c>
      <c r="X2883" s="5" t="s">
        <v>84</v>
      </c>
      <c r="Y2883" s="5" t="s">
        <v>84</v>
      </c>
      <c r="Z2883" s="5" t="s">
        <v>86</v>
      </c>
      <c r="AA2883" s="5" t="s">
        <v>84</v>
      </c>
      <c r="AB2883" s="5" t="s">
        <v>84</v>
      </c>
      <c r="AC2883" s="5" t="s">
        <v>84</v>
      </c>
      <c r="AD2883" s="5" t="s">
        <v>84</v>
      </c>
      <c r="AE2883" s="5" t="s">
        <v>84</v>
      </c>
      <c r="AF2883" s="5" t="s">
        <v>84</v>
      </c>
      <c r="AG2883" s="5" t="s">
        <v>84</v>
      </c>
      <c r="AH2883" s="5" t="s">
        <v>84</v>
      </c>
      <c r="AI2883" s="5" t="s">
        <v>84</v>
      </c>
      <c r="AJ2883" s="5" t="s">
        <v>84</v>
      </c>
      <c r="AK2883" s="5" t="s">
        <v>84</v>
      </c>
      <c r="AL2883" s="5" t="s">
        <v>84</v>
      </c>
      <c r="AM2883" s="5" t="s">
        <v>84</v>
      </c>
      <c r="AN2883" s="5" t="s">
        <v>84</v>
      </c>
      <c r="AO2883" s="5" t="s">
        <v>86</v>
      </c>
      <c r="AP2883" s="5" t="s">
        <v>86</v>
      </c>
      <c r="AQ2883" s="5" t="s">
        <v>86</v>
      </c>
      <c r="AR2883" s="5" t="s">
        <v>84</v>
      </c>
      <c r="AS2883" s="5" t="s">
        <v>84</v>
      </c>
      <c r="AT2883" s="5" t="s">
        <v>84</v>
      </c>
    </row>
    <row r="2884">
      <c r="A2884" s="3" t="s">
        <v>46</v>
      </c>
      <c r="B2884" s="3" t="s">
        <v>1590</v>
      </c>
      <c r="C2884" s="3">
        <v>4</v>
      </c>
      <c r="D2884" s="3">
        <v>202440</v>
      </c>
      <c r="E2884" s="3" t="s">
        <v>1248</v>
      </c>
      <c r="F2884" s="3" t="s">
        <v>1249</v>
      </c>
      <c r="G2884" s="3" t="s">
        <v>1250</v>
      </c>
      <c r="H2884" s="3" t="s">
        <v>1586</v>
      </c>
      <c r="I2884" s="3" t="s">
        <v>1587</v>
      </c>
      <c r="J2884" s="3" t="s">
        <v>1588</v>
      </c>
      <c r="K2884" s="3" t="s">
        <v>1285</v>
      </c>
      <c r="L2884" s="3" t="s">
        <v>137</v>
      </c>
      <c r="M2884" s="3" t="s">
        <v>96</v>
      </c>
      <c r="N2884" s="3" t="s">
        <v>57</v>
      </c>
      <c r="O2884" s="4" t="s">
        <v>61</v>
      </c>
      <c r="P2884" s="6"/>
      <c r="Q2884" s="6"/>
      <c r="R2884" s="6"/>
      <c r="S2884" s="6"/>
      <c r="T2884" s="6"/>
      <c r="U2884" s="6"/>
      <c r="V2884" s="6"/>
      <c r="W2884" s="6"/>
      <c r="X2884" s="6"/>
      <c r="Y2884" s="6"/>
      <c r="Z2884" s="6"/>
      <c r="AA2884" s="6"/>
      <c r="AB2884" s="6"/>
      <c r="AC2884" s="6"/>
      <c r="AD2884" s="6"/>
      <c r="AE2884" s="6"/>
      <c r="AF2884" s="6"/>
      <c r="AG2884" s="6"/>
      <c r="AH2884" s="6"/>
      <c r="AI2884" s="6"/>
      <c r="AJ2884" s="6"/>
      <c r="AK2884" s="7"/>
      <c r="AL2884" s="7"/>
      <c r="AM2884" s="7"/>
      <c r="AN2884" s="7"/>
      <c r="AO2884" s="7"/>
      <c r="AP2884" s="7"/>
      <c r="AQ2884" s="7"/>
      <c r="AR2884" s="7"/>
      <c r="AS2884" s="7"/>
      <c r="AT2884" s="7"/>
    </row>
    <row r="2885">
      <c r="A2885" s="3" t="s">
        <v>46</v>
      </c>
      <c r="B2885" s="3" t="s">
        <v>1590</v>
      </c>
      <c r="C2885" s="3">
        <v>4</v>
      </c>
      <c r="D2885" s="3">
        <v>202440</v>
      </c>
      <c r="E2885" s="3" t="s">
        <v>1248</v>
      </c>
      <c r="F2885" s="3" t="s">
        <v>1249</v>
      </c>
      <c r="G2885" s="3" t="s">
        <v>1250</v>
      </c>
      <c r="H2885" s="3" t="s">
        <v>1586</v>
      </c>
      <c r="I2885" s="3" t="s">
        <v>1587</v>
      </c>
      <c r="J2885" s="3" t="s">
        <v>1588</v>
      </c>
      <c r="K2885" s="3" t="s">
        <v>1285</v>
      </c>
      <c r="L2885" s="3" t="s">
        <v>137</v>
      </c>
      <c r="M2885" s="3" t="s">
        <v>96</v>
      </c>
      <c r="N2885" s="3" t="s">
        <v>57</v>
      </c>
      <c r="O2885" s="4" t="s">
        <v>62</v>
      </c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  <c r="AG2885" s="3"/>
      <c r="AH2885" s="3"/>
      <c r="AI2885" s="3"/>
      <c r="AJ2885" s="3"/>
      <c r="AK2885" s="3"/>
      <c r="AL2885" s="3"/>
      <c r="AM2885" s="3"/>
      <c r="AN2885" s="3"/>
      <c r="AO2885" s="3"/>
      <c r="AP2885" s="3"/>
      <c r="AQ2885" s="3"/>
      <c r="AR2885" s="3"/>
      <c r="AS2885" s="3"/>
      <c r="AT2885" s="3"/>
    </row>
    <row r="2886">
      <c r="A2886" s="3" t="s">
        <v>46</v>
      </c>
      <c r="B2886" s="3" t="s">
        <v>1591</v>
      </c>
      <c r="C2886" s="3">
        <v>4</v>
      </c>
      <c r="D2886" s="3">
        <v>202440</v>
      </c>
      <c r="E2886" s="3" t="s">
        <v>1248</v>
      </c>
      <c r="F2886" s="3" t="s">
        <v>1249</v>
      </c>
      <c r="G2886" s="3" t="s">
        <v>1250</v>
      </c>
      <c r="H2886" s="3" t="s">
        <v>1586</v>
      </c>
      <c r="I2886" s="3" t="s">
        <v>1587</v>
      </c>
      <c r="J2886" s="3" t="s">
        <v>1592</v>
      </c>
      <c r="K2886" s="3" t="s">
        <v>1254</v>
      </c>
      <c r="L2886" s="3" t="s">
        <v>137</v>
      </c>
      <c r="M2886" s="3" t="s">
        <v>96</v>
      </c>
      <c r="N2886" s="3" t="s">
        <v>57</v>
      </c>
      <c r="O2886" s="4" t="s">
        <v>58</v>
      </c>
      <c r="P2886" s="3"/>
      <c r="Q2886" s="3"/>
      <c r="R2886" s="3">
        <v>4</v>
      </c>
      <c r="S2886" s="3">
        <v>2</v>
      </c>
      <c r="T2886" s="3"/>
      <c r="U2886" s="3">
        <v>2</v>
      </c>
      <c r="V2886" s="3"/>
      <c r="W2886" s="3">
        <v>3</v>
      </c>
      <c r="X2886" s="3">
        <v>4</v>
      </c>
      <c r="Y2886" s="3"/>
      <c r="Z2886" s="3"/>
      <c r="AA2886" s="3"/>
      <c r="AB2886" s="3">
        <v>2</v>
      </c>
      <c r="AC2886" s="3">
        <v>3</v>
      </c>
      <c r="AD2886" s="3">
        <v>1</v>
      </c>
      <c r="AE2886" s="3"/>
      <c r="AF2886" s="3">
        <v>1</v>
      </c>
      <c r="AG2886" s="3">
        <v>1</v>
      </c>
      <c r="AH2886" s="3">
        <v>6</v>
      </c>
      <c r="AI2886" s="3"/>
      <c r="AJ2886" s="3">
        <v>7</v>
      </c>
      <c r="AK2886" s="3">
        <v>1</v>
      </c>
      <c r="AL2886" s="3">
        <v>3</v>
      </c>
      <c r="AM2886" s="3">
        <v>7</v>
      </c>
      <c r="AN2886" s="3">
        <v>3</v>
      </c>
      <c r="AO2886" s="3">
        <v>9</v>
      </c>
      <c r="AP2886" s="3">
        <v>20</v>
      </c>
      <c r="AQ2886" s="3">
        <v>18</v>
      </c>
      <c r="AR2886" s="3">
        <v>28</v>
      </c>
      <c r="AS2886" s="3">
        <v>4</v>
      </c>
      <c r="AT2886" s="3">
        <v>2</v>
      </c>
    </row>
    <row r="2887">
      <c r="A2887" s="3" t="s">
        <v>46</v>
      </c>
      <c r="B2887" s="3" t="s">
        <v>1591</v>
      </c>
      <c r="C2887" s="3">
        <v>4</v>
      </c>
      <c r="D2887" s="3">
        <v>202440</v>
      </c>
      <c r="E2887" s="3" t="s">
        <v>1248</v>
      </c>
      <c r="F2887" s="3" t="s">
        <v>1249</v>
      </c>
      <c r="G2887" s="3" t="s">
        <v>1250</v>
      </c>
      <c r="H2887" s="3" t="s">
        <v>1586</v>
      </c>
      <c r="I2887" s="3" t="s">
        <v>1587</v>
      </c>
      <c r="J2887" s="3" t="s">
        <v>1592</v>
      </c>
      <c r="K2887" s="3" t="s">
        <v>1254</v>
      </c>
      <c r="L2887" s="3" t="s">
        <v>137</v>
      </c>
      <c r="M2887" s="3" t="s">
        <v>96</v>
      </c>
      <c r="N2887" s="3" t="s">
        <v>57</v>
      </c>
      <c r="O2887" s="4" t="s">
        <v>59</v>
      </c>
      <c r="P2887" s="5" t="s">
        <v>60</v>
      </c>
      <c r="Q2887" s="5" t="s">
        <v>60</v>
      </c>
      <c r="R2887" s="5" t="s">
        <v>60</v>
      </c>
      <c r="S2887" s="5" t="s">
        <v>60</v>
      </c>
      <c r="T2887" s="5" t="s">
        <v>86</v>
      </c>
      <c r="U2887" s="5" t="s">
        <v>86</v>
      </c>
      <c r="V2887" s="5" t="s">
        <v>86</v>
      </c>
      <c r="W2887" s="5" t="s">
        <v>86</v>
      </c>
      <c r="X2887" s="5" t="s">
        <v>86</v>
      </c>
      <c r="Y2887" s="5" t="s">
        <v>86</v>
      </c>
      <c r="Z2887" s="5" t="s">
        <v>86</v>
      </c>
      <c r="AA2887" s="5" t="s">
        <v>86</v>
      </c>
      <c r="AB2887" s="5" t="s">
        <v>86</v>
      </c>
      <c r="AC2887" s="5" t="s">
        <v>86</v>
      </c>
      <c r="AD2887" s="5" t="s">
        <v>84</v>
      </c>
      <c r="AE2887" s="5" t="s">
        <v>84</v>
      </c>
      <c r="AF2887" s="5" t="s">
        <v>84</v>
      </c>
      <c r="AG2887" s="5" t="s">
        <v>84</v>
      </c>
      <c r="AH2887" s="5" t="s">
        <v>84</v>
      </c>
      <c r="AI2887" s="5" t="s">
        <v>86</v>
      </c>
      <c r="AJ2887" s="5" t="s">
        <v>86</v>
      </c>
      <c r="AK2887" s="5" t="s">
        <v>86</v>
      </c>
      <c r="AL2887" s="5" t="s">
        <v>86</v>
      </c>
      <c r="AM2887" s="5" t="s">
        <v>86</v>
      </c>
      <c r="AN2887" s="5" t="s">
        <v>86</v>
      </c>
      <c r="AO2887" s="5" t="s">
        <v>112</v>
      </c>
      <c r="AP2887" s="5" t="s">
        <v>85</v>
      </c>
      <c r="AQ2887" s="5" t="s">
        <v>85</v>
      </c>
      <c r="AR2887" s="5" t="s">
        <v>86</v>
      </c>
      <c r="AS2887" s="5" t="s">
        <v>86</v>
      </c>
      <c r="AT2887" s="5" t="s">
        <v>86</v>
      </c>
    </row>
    <row r="2888">
      <c r="A2888" s="3" t="s">
        <v>46</v>
      </c>
      <c r="B2888" s="3" t="s">
        <v>1591</v>
      </c>
      <c r="C2888" s="3">
        <v>4</v>
      </c>
      <c r="D2888" s="3">
        <v>202440</v>
      </c>
      <c r="E2888" s="3" t="s">
        <v>1248</v>
      </c>
      <c r="F2888" s="3" t="s">
        <v>1249</v>
      </c>
      <c r="G2888" s="3" t="s">
        <v>1250</v>
      </c>
      <c r="H2888" s="3" t="s">
        <v>1586</v>
      </c>
      <c r="I2888" s="3" t="s">
        <v>1587</v>
      </c>
      <c r="J2888" s="3" t="s">
        <v>1592</v>
      </c>
      <c r="K2888" s="3" t="s">
        <v>1254</v>
      </c>
      <c r="L2888" s="3" t="s">
        <v>137</v>
      </c>
      <c r="M2888" s="3" t="s">
        <v>96</v>
      </c>
      <c r="N2888" s="3" t="s">
        <v>57</v>
      </c>
      <c r="O2888" s="4" t="s">
        <v>61</v>
      </c>
      <c r="P2888" s="6"/>
      <c r="Q2888" s="6"/>
      <c r="R2888" s="6"/>
      <c r="S2888" s="6"/>
      <c r="T2888" s="6"/>
      <c r="U2888" s="6"/>
      <c r="V2888" s="6"/>
      <c r="W2888" s="6"/>
      <c r="X2888" s="6"/>
      <c r="Y2888" s="6"/>
      <c r="Z2888" s="6"/>
      <c r="AA2888" s="6"/>
      <c r="AB2888" s="6"/>
      <c r="AC2888" s="6"/>
      <c r="AD2888" s="6"/>
      <c r="AE2888" s="6"/>
      <c r="AF2888" s="6"/>
      <c r="AG2888" s="6"/>
      <c r="AH2888" s="6"/>
      <c r="AI2888" s="6"/>
      <c r="AJ2888" s="6"/>
      <c r="AK2888" s="7"/>
      <c r="AL2888" s="7"/>
      <c r="AM2888" s="7"/>
      <c r="AN2888" s="7"/>
      <c r="AO2888" s="7"/>
      <c r="AP2888" s="7"/>
      <c r="AQ2888" s="7"/>
      <c r="AR2888" s="7"/>
      <c r="AS2888" s="7"/>
      <c r="AT2888" s="7"/>
    </row>
    <row r="2889">
      <c r="A2889" s="3" t="s">
        <v>46</v>
      </c>
      <c r="B2889" s="3" t="s">
        <v>1591</v>
      </c>
      <c r="C2889" s="3">
        <v>4</v>
      </c>
      <c r="D2889" s="3">
        <v>202440</v>
      </c>
      <c r="E2889" s="3" t="s">
        <v>1248</v>
      </c>
      <c r="F2889" s="3" t="s">
        <v>1249</v>
      </c>
      <c r="G2889" s="3" t="s">
        <v>1250</v>
      </c>
      <c r="H2889" s="3" t="s">
        <v>1586</v>
      </c>
      <c r="I2889" s="3" t="s">
        <v>1587</v>
      </c>
      <c r="J2889" s="3" t="s">
        <v>1592</v>
      </c>
      <c r="K2889" s="3" t="s">
        <v>1254</v>
      </c>
      <c r="L2889" s="3" t="s">
        <v>137</v>
      </c>
      <c r="M2889" s="3" t="s">
        <v>96</v>
      </c>
      <c r="N2889" s="3" t="s">
        <v>57</v>
      </c>
      <c r="O2889" s="4" t="s">
        <v>62</v>
      </c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  <c r="AG2889" s="3"/>
      <c r="AH2889" s="3"/>
      <c r="AI2889" s="3"/>
      <c r="AJ2889" s="3"/>
      <c r="AK2889" s="3"/>
      <c r="AL2889" s="3"/>
      <c r="AM2889" s="3"/>
      <c r="AN2889" s="3"/>
      <c r="AO2889" s="3"/>
      <c r="AP2889" s="3"/>
      <c r="AQ2889" s="3"/>
      <c r="AR2889" s="3"/>
      <c r="AS2889" s="3"/>
      <c r="AT2889" s="3"/>
    </row>
    <row r="2890">
      <c r="A2890" s="3" t="s">
        <v>46</v>
      </c>
      <c r="B2890" s="3" t="s">
        <v>1593</v>
      </c>
      <c r="C2890" s="3">
        <v>4</v>
      </c>
      <c r="D2890" s="3">
        <v>202440</v>
      </c>
      <c r="E2890" s="3" t="s">
        <v>1248</v>
      </c>
      <c r="F2890" s="3" t="s">
        <v>1249</v>
      </c>
      <c r="G2890" s="3" t="s">
        <v>1250</v>
      </c>
      <c r="H2890" s="3" t="s">
        <v>1586</v>
      </c>
      <c r="I2890" s="3" t="s">
        <v>1587</v>
      </c>
      <c r="J2890" s="3" t="s">
        <v>1592</v>
      </c>
      <c r="K2890" s="3" t="s">
        <v>1256</v>
      </c>
      <c r="L2890" s="3" t="s">
        <v>137</v>
      </c>
      <c r="M2890" s="3" t="s">
        <v>96</v>
      </c>
      <c r="N2890" s="3" t="s">
        <v>57</v>
      </c>
      <c r="O2890" s="4" t="s">
        <v>58</v>
      </c>
      <c r="P2890" s="3">
        <v>1</v>
      </c>
      <c r="Q2890" s="3">
        <v>1</v>
      </c>
      <c r="R2890" s="3">
        <v>5</v>
      </c>
      <c r="S2890" s="3">
        <v>2</v>
      </c>
      <c r="T2890" s="3">
        <v>1</v>
      </c>
      <c r="U2890" s="3">
        <v>6</v>
      </c>
      <c r="V2890" s="3"/>
      <c r="W2890" s="3">
        <v>2</v>
      </c>
      <c r="X2890" s="3">
        <v>4</v>
      </c>
      <c r="Y2890" s="3"/>
      <c r="Z2890" s="3">
        <v>3</v>
      </c>
      <c r="AA2890" s="3">
        <v>1</v>
      </c>
      <c r="AB2890" s="3">
        <v>2</v>
      </c>
      <c r="AC2890" s="3">
        <v>4</v>
      </c>
      <c r="AD2890" s="3">
        <v>5</v>
      </c>
      <c r="AE2890" s="3"/>
      <c r="AF2890" s="3">
        <v>3</v>
      </c>
      <c r="AG2890" s="3">
        <v>3</v>
      </c>
      <c r="AH2890" s="3">
        <v>2</v>
      </c>
      <c r="AI2890" s="3">
        <v>1</v>
      </c>
      <c r="AJ2890" s="3">
        <v>4</v>
      </c>
      <c r="AK2890" s="3"/>
      <c r="AL2890" s="3"/>
      <c r="AM2890" s="3">
        <v>4</v>
      </c>
      <c r="AN2890" s="3">
        <v>8</v>
      </c>
      <c r="AO2890" s="3">
        <v>4</v>
      </c>
      <c r="AP2890" s="3">
        <v>15</v>
      </c>
      <c r="AQ2890" s="3">
        <v>12</v>
      </c>
      <c r="AR2890" s="3">
        <v>27</v>
      </c>
      <c r="AS2890" s="3">
        <v>3</v>
      </c>
      <c r="AT2890" s="3">
        <v>3</v>
      </c>
    </row>
    <row r="2891">
      <c r="A2891" s="3" t="s">
        <v>46</v>
      </c>
      <c r="B2891" s="3" t="s">
        <v>1593</v>
      </c>
      <c r="C2891" s="3">
        <v>4</v>
      </c>
      <c r="D2891" s="3">
        <v>202440</v>
      </c>
      <c r="E2891" s="3" t="s">
        <v>1248</v>
      </c>
      <c r="F2891" s="3" t="s">
        <v>1249</v>
      </c>
      <c r="G2891" s="3" t="s">
        <v>1250</v>
      </c>
      <c r="H2891" s="3" t="s">
        <v>1586</v>
      </c>
      <c r="I2891" s="3" t="s">
        <v>1587</v>
      </c>
      <c r="J2891" s="3" t="s">
        <v>1592</v>
      </c>
      <c r="K2891" s="3" t="s">
        <v>1256</v>
      </c>
      <c r="L2891" s="3" t="s">
        <v>137</v>
      </c>
      <c r="M2891" s="3" t="s">
        <v>96</v>
      </c>
      <c r="N2891" s="3" t="s">
        <v>57</v>
      </c>
      <c r="O2891" s="4" t="s">
        <v>59</v>
      </c>
      <c r="P2891" s="5" t="s">
        <v>60</v>
      </c>
      <c r="Q2891" s="5" t="s">
        <v>60</v>
      </c>
      <c r="R2891" s="5" t="s">
        <v>60</v>
      </c>
      <c r="S2891" s="5" t="s">
        <v>60</v>
      </c>
      <c r="T2891" s="5" t="s">
        <v>85</v>
      </c>
      <c r="U2891" s="5" t="s">
        <v>112</v>
      </c>
      <c r="V2891" s="5" t="s">
        <v>85</v>
      </c>
      <c r="W2891" s="5" t="s">
        <v>100</v>
      </c>
      <c r="X2891" s="5" t="s">
        <v>112</v>
      </c>
      <c r="Y2891" s="5" t="s">
        <v>100</v>
      </c>
      <c r="Z2891" s="5" t="s">
        <v>102</v>
      </c>
      <c r="AA2891" s="5" t="s">
        <v>112</v>
      </c>
      <c r="AB2891" s="5" t="s">
        <v>112</v>
      </c>
      <c r="AC2891" s="5" t="s">
        <v>85</v>
      </c>
      <c r="AD2891" s="5" t="s">
        <v>85</v>
      </c>
      <c r="AE2891" s="5" t="s">
        <v>85</v>
      </c>
      <c r="AF2891" s="5" t="s">
        <v>85</v>
      </c>
      <c r="AG2891" s="5" t="s">
        <v>85</v>
      </c>
      <c r="AH2891" s="5" t="s">
        <v>85</v>
      </c>
      <c r="AI2891" s="5" t="s">
        <v>85</v>
      </c>
      <c r="AJ2891" s="5" t="s">
        <v>85</v>
      </c>
      <c r="AK2891" s="5" t="s">
        <v>85</v>
      </c>
      <c r="AL2891" s="5" t="s">
        <v>112</v>
      </c>
      <c r="AM2891" s="5" t="s">
        <v>101</v>
      </c>
      <c r="AN2891" s="5" t="s">
        <v>100</v>
      </c>
      <c r="AO2891" s="5" t="s">
        <v>670</v>
      </c>
      <c r="AP2891" s="5" t="s">
        <v>669</v>
      </c>
      <c r="AQ2891" s="5" t="s">
        <v>669</v>
      </c>
      <c r="AR2891" s="5" t="s">
        <v>101</v>
      </c>
      <c r="AS2891" s="5" t="s">
        <v>112</v>
      </c>
      <c r="AT2891" s="5" t="s">
        <v>85</v>
      </c>
    </row>
    <row r="2892">
      <c r="A2892" s="3" t="s">
        <v>46</v>
      </c>
      <c r="B2892" s="3" t="s">
        <v>1593</v>
      </c>
      <c r="C2892" s="3">
        <v>4</v>
      </c>
      <c r="D2892" s="3">
        <v>202440</v>
      </c>
      <c r="E2892" s="3" t="s">
        <v>1248</v>
      </c>
      <c r="F2892" s="3" t="s">
        <v>1249</v>
      </c>
      <c r="G2892" s="3" t="s">
        <v>1250</v>
      </c>
      <c r="H2892" s="3" t="s">
        <v>1586</v>
      </c>
      <c r="I2892" s="3" t="s">
        <v>1587</v>
      </c>
      <c r="J2892" s="3" t="s">
        <v>1592</v>
      </c>
      <c r="K2892" s="3" t="s">
        <v>1256</v>
      </c>
      <c r="L2892" s="3" t="s">
        <v>137</v>
      </c>
      <c r="M2892" s="3" t="s">
        <v>96</v>
      </c>
      <c r="N2892" s="3" t="s">
        <v>57</v>
      </c>
      <c r="O2892" s="4" t="s">
        <v>61</v>
      </c>
      <c r="P2892" s="6"/>
      <c r="Q2892" s="6"/>
      <c r="R2892" s="6"/>
      <c r="S2892" s="6"/>
      <c r="T2892" s="6"/>
      <c r="U2892" s="6"/>
      <c r="V2892" s="6"/>
      <c r="W2892" s="6"/>
      <c r="X2892" s="6"/>
      <c r="Y2892" s="6"/>
      <c r="Z2892" s="6"/>
      <c r="AA2892" s="6"/>
      <c r="AB2892" s="6"/>
      <c r="AC2892" s="6"/>
      <c r="AD2892" s="6"/>
      <c r="AE2892" s="6"/>
      <c r="AF2892" s="6"/>
      <c r="AG2892" s="6"/>
      <c r="AH2892" s="6"/>
      <c r="AI2892" s="6"/>
      <c r="AJ2892" s="6"/>
      <c r="AK2892" s="7"/>
      <c r="AL2892" s="7"/>
      <c r="AM2892" s="7"/>
      <c r="AN2892" s="7"/>
      <c r="AO2892" s="7"/>
      <c r="AP2892" s="7"/>
      <c r="AQ2892" s="7"/>
      <c r="AR2892" s="7"/>
      <c r="AS2892" s="7"/>
      <c r="AT2892" s="7"/>
    </row>
    <row r="2893">
      <c r="A2893" s="3" t="s">
        <v>46</v>
      </c>
      <c r="B2893" s="3" t="s">
        <v>1593</v>
      </c>
      <c r="C2893" s="3">
        <v>4</v>
      </c>
      <c r="D2893" s="3">
        <v>202440</v>
      </c>
      <c r="E2893" s="3" t="s">
        <v>1248</v>
      </c>
      <c r="F2893" s="3" t="s">
        <v>1249</v>
      </c>
      <c r="G2893" s="3" t="s">
        <v>1250</v>
      </c>
      <c r="H2893" s="3" t="s">
        <v>1586</v>
      </c>
      <c r="I2893" s="3" t="s">
        <v>1587</v>
      </c>
      <c r="J2893" s="3" t="s">
        <v>1592</v>
      </c>
      <c r="K2893" s="3" t="s">
        <v>1256</v>
      </c>
      <c r="L2893" s="3" t="s">
        <v>137</v>
      </c>
      <c r="M2893" s="3" t="s">
        <v>96</v>
      </c>
      <c r="N2893" s="3" t="s">
        <v>57</v>
      </c>
      <c r="O2893" s="4" t="s">
        <v>62</v>
      </c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  <c r="AG2893" s="3"/>
      <c r="AH2893" s="3"/>
      <c r="AI2893" s="3"/>
      <c r="AJ2893" s="3"/>
      <c r="AK2893" s="3"/>
      <c r="AL2893" s="3"/>
      <c r="AM2893" s="3"/>
      <c r="AN2893" s="3"/>
      <c r="AO2893" s="3"/>
      <c r="AP2893" s="3"/>
      <c r="AQ2893" s="3"/>
      <c r="AR2893" s="3"/>
      <c r="AS2893" s="3"/>
      <c r="AT2893" s="3"/>
    </row>
    <row r="2894">
      <c r="A2894" s="3" t="s">
        <v>46</v>
      </c>
      <c r="B2894" s="3" t="s">
        <v>1594</v>
      </c>
      <c r="C2894" s="3">
        <v>4</v>
      </c>
      <c r="D2894" s="3">
        <v>202440</v>
      </c>
      <c r="E2894" s="3" t="s">
        <v>1248</v>
      </c>
      <c r="F2894" s="3" t="s">
        <v>1249</v>
      </c>
      <c r="G2894" s="3" t="s">
        <v>1250</v>
      </c>
      <c r="H2894" s="3" t="s">
        <v>1586</v>
      </c>
      <c r="I2894" s="3" t="s">
        <v>1587</v>
      </c>
      <c r="J2894" s="3" t="s">
        <v>1592</v>
      </c>
      <c r="K2894" s="3" t="s">
        <v>1285</v>
      </c>
      <c r="L2894" s="3" t="s">
        <v>137</v>
      </c>
      <c r="M2894" s="3" t="s">
        <v>96</v>
      </c>
      <c r="N2894" s="3" t="s">
        <v>57</v>
      </c>
      <c r="O2894" s="4" t="s">
        <v>58</v>
      </c>
      <c r="P2894" s="3"/>
      <c r="Q2894" s="3"/>
      <c r="R2894" s="3"/>
      <c r="S2894" s="3">
        <v>1</v>
      </c>
      <c r="T2894" s="3">
        <v>1</v>
      </c>
      <c r="U2894" s="3"/>
      <c r="V2894" s="3"/>
      <c r="W2894" s="3">
        <v>1</v>
      </c>
      <c r="X2894" s="3"/>
      <c r="Y2894" s="3">
        <v>1</v>
      </c>
      <c r="Z2894" s="3"/>
      <c r="AA2894" s="3"/>
      <c r="AB2894" s="3">
        <v>2</v>
      </c>
      <c r="AC2894" s="3">
        <v>1</v>
      </c>
      <c r="AD2894" s="3"/>
      <c r="AE2894" s="3"/>
      <c r="AF2894" s="3">
        <v>1</v>
      </c>
      <c r="AG2894" s="3">
        <v>1</v>
      </c>
      <c r="AH2894" s="3">
        <v>1</v>
      </c>
      <c r="AI2894" s="3"/>
      <c r="AJ2894" s="3">
        <v>2</v>
      </c>
      <c r="AK2894" s="3">
        <v>1</v>
      </c>
      <c r="AL2894" s="3"/>
      <c r="AM2894" s="3"/>
      <c r="AN2894" s="3">
        <v>1</v>
      </c>
      <c r="AO2894" s="3">
        <v>3</v>
      </c>
      <c r="AP2894" s="3">
        <v>3</v>
      </c>
      <c r="AQ2894" s="3">
        <v>6</v>
      </c>
      <c r="AR2894" s="3">
        <v>3</v>
      </c>
      <c r="AS2894" s="3"/>
      <c r="AT2894" s="3"/>
    </row>
    <row r="2895">
      <c r="A2895" s="3" t="s">
        <v>46</v>
      </c>
      <c r="B2895" s="3" t="s">
        <v>1594</v>
      </c>
      <c r="C2895" s="3">
        <v>4</v>
      </c>
      <c r="D2895" s="3">
        <v>202440</v>
      </c>
      <c r="E2895" s="3" t="s">
        <v>1248</v>
      </c>
      <c r="F2895" s="3" t="s">
        <v>1249</v>
      </c>
      <c r="G2895" s="3" t="s">
        <v>1250</v>
      </c>
      <c r="H2895" s="3" t="s">
        <v>1586</v>
      </c>
      <c r="I2895" s="3" t="s">
        <v>1587</v>
      </c>
      <c r="J2895" s="3" t="s">
        <v>1592</v>
      </c>
      <c r="K2895" s="3" t="s">
        <v>1285</v>
      </c>
      <c r="L2895" s="3" t="s">
        <v>137</v>
      </c>
      <c r="M2895" s="3" t="s">
        <v>96</v>
      </c>
      <c r="N2895" s="3" t="s">
        <v>57</v>
      </c>
      <c r="O2895" s="4" t="s">
        <v>59</v>
      </c>
      <c r="P2895" s="5" t="s">
        <v>60</v>
      </c>
      <c r="Q2895" s="5" t="s">
        <v>60</v>
      </c>
      <c r="R2895" s="5" t="s">
        <v>60</v>
      </c>
      <c r="S2895" s="5" t="s">
        <v>60</v>
      </c>
      <c r="T2895" s="5" t="s">
        <v>84</v>
      </c>
      <c r="U2895" s="5" t="s">
        <v>84</v>
      </c>
      <c r="V2895" s="5" t="s">
        <v>84</v>
      </c>
      <c r="W2895" s="5" t="s">
        <v>84</v>
      </c>
      <c r="X2895" s="5" t="s">
        <v>84</v>
      </c>
      <c r="Y2895" s="5" t="s">
        <v>84</v>
      </c>
      <c r="Z2895" s="5" t="s">
        <v>84</v>
      </c>
      <c r="AA2895" s="5" t="s">
        <v>84</v>
      </c>
      <c r="AB2895" s="5" t="s">
        <v>84</v>
      </c>
      <c r="AC2895" s="5" t="s">
        <v>84</v>
      </c>
      <c r="AD2895" s="5" t="s">
        <v>84</v>
      </c>
      <c r="AE2895" s="5" t="s">
        <v>84</v>
      </c>
      <c r="AF2895" s="5" t="s">
        <v>84</v>
      </c>
      <c r="AG2895" s="5" t="s">
        <v>84</v>
      </c>
      <c r="AH2895" s="5" t="s">
        <v>84</v>
      </c>
      <c r="AI2895" s="5" t="s">
        <v>84</v>
      </c>
      <c r="AJ2895" s="5" t="s">
        <v>84</v>
      </c>
      <c r="AK2895" s="5" t="s">
        <v>84</v>
      </c>
      <c r="AL2895" s="5" t="s">
        <v>84</v>
      </c>
      <c r="AM2895" s="5" t="s">
        <v>84</v>
      </c>
      <c r="AN2895" s="5" t="s">
        <v>84</v>
      </c>
      <c r="AO2895" s="5" t="s">
        <v>86</v>
      </c>
      <c r="AP2895" s="5" t="s">
        <v>84</v>
      </c>
      <c r="AQ2895" s="5" t="s">
        <v>86</v>
      </c>
      <c r="AR2895" s="5" t="s">
        <v>84</v>
      </c>
      <c r="AS2895" s="5" t="s">
        <v>84</v>
      </c>
      <c r="AT2895" s="5" t="s">
        <v>84</v>
      </c>
    </row>
    <row r="2896">
      <c r="A2896" s="3" t="s">
        <v>46</v>
      </c>
      <c r="B2896" s="3" t="s">
        <v>1594</v>
      </c>
      <c r="C2896" s="3">
        <v>4</v>
      </c>
      <c r="D2896" s="3">
        <v>202440</v>
      </c>
      <c r="E2896" s="3" t="s">
        <v>1248</v>
      </c>
      <c r="F2896" s="3" t="s">
        <v>1249</v>
      </c>
      <c r="G2896" s="3" t="s">
        <v>1250</v>
      </c>
      <c r="H2896" s="3" t="s">
        <v>1586</v>
      </c>
      <c r="I2896" s="3" t="s">
        <v>1587</v>
      </c>
      <c r="J2896" s="3" t="s">
        <v>1592</v>
      </c>
      <c r="K2896" s="3" t="s">
        <v>1285</v>
      </c>
      <c r="L2896" s="3" t="s">
        <v>137</v>
      </c>
      <c r="M2896" s="3" t="s">
        <v>96</v>
      </c>
      <c r="N2896" s="3" t="s">
        <v>57</v>
      </c>
      <c r="O2896" s="4" t="s">
        <v>61</v>
      </c>
      <c r="P2896" s="6"/>
      <c r="Q2896" s="6"/>
      <c r="R2896" s="6"/>
      <c r="S2896" s="6"/>
      <c r="T2896" s="6"/>
      <c r="U2896" s="6"/>
      <c r="V2896" s="6"/>
      <c r="W2896" s="6"/>
      <c r="X2896" s="6"/>
      <c r="Y2896" s="6"/>
      <c r="Z2896" s="6"/>
      <c r="AA2896" s="6"/>
      <c r="AB2896" s="6"/>
      <c r="AC2896" s="6"/>
      <c r="AD2896" s="6"/>
      <c r="AE2896" s="6"/>
      <c r="AF2896" s="6"/>
      <c r="AG2896" s="6"/>
      <c r="AH2896" s="6"/>
      <c r="AI2896" s="6"/>
      <c r="AJ2896" s="6"/>
      <c r="AK2896" s="7"/>
      <c r="AL2896" s="7"/>
      <c r="AM2896" s="7"/>
      <c r="AN2896" s="7"/>
      <c r="AO2896" s="7"/>
      <c r="AP2896" s="7"/>
      <c r="AQ2896" s="7"/>
      <c r="AR2896" s="7"/>
      <c r="AS2896" s="7"/>
      <c r="AT2896" s="7"/>
    </row>
    <row r="2897">
      <c r="A2897" s="3" t="s">
        <v>46</v>
      </c>
      <c r="B2897" s="3" t="s">
        <v>1594</v>
      </c>
      <c r="C2897" s="3">
        <v>4</v>
      </c>
      <c r="D2897" s="3">
        <v>202440</v>
      </c>
      <c r="E2897" s="3" t="s">
        <v>1248</v>
      </c>
      <c r="F2897" s="3" t="s">
        <v>1249</v>
      </c>
      <c r="G2897" s="3" t="s">
        <v>1250</v>
      </c>
      <c r="H2897" s="3" t="s">
        <v>1586</v>
      </c>
      <c r="I2897" s="3" t="s">
        <v>1587</v>
      </c>
      <c r="J2897" s="3" t="s">
        <v>1592</v>
      </c>
      <c r="K2897" s="3" t="s">
        <v>1285</v>
      </c>
      <c r="L2897" s="3" t="s">
        <v>137</v>
      </c>
      <c r="M2897" s="3" t="s">
        <v>96</v>
      </c>
      <c r="N2897" s="3" t="s">
        <v>57</v>
      </c>
      <c r="O2897" s="4" t="s">
        <v>62</v>
      </c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  <c r="AG2897" s="3"/>
      <c r="AH2897" s="3"/>
      <c r="AI2897" s="3"/>
      <c r="AJ2897" s="3"/>
      <c r="AK2897" s="3"/>
      <c r="AL2897" s="3"/>
      <c r="AM2897" s="3"/>
      <c r="AN2897" s="3"/>
      <c r="AO2897" s="3"/>
      <c r="AP2897" s="3"/>
      <c r="AQ2897" s="3"/>
      <c r="AR2897" s="3"/>
      <c r="AS2897" s="3"/>
      <c r="AT2897" s="3"/>
    </row>
    <row r="2898">
      <c r="A2898" s="3" t="s">
        <v>46</v>
      </c>
      <c r="B2898" s="3" t="s">
        <v>1595</v>
      </c>
      <c r="C2898" s="3">
        <v>4</v>
      </c>
      <c r="D2898" s="3">
        <v>202440</v>
      </c>
      <c r="E2898" s="3" t="s">
        <v>1248</v>
      </c>
      <c r="F2898" s="3" t="s">
        <v>1249</v>
      </c>
      <c r="G2898" s="3" t="s">
        <v>1250</v>
      </c>
      <c r="H2898" s="3" t="s">
        <v>1586</v>
      </c>
      <c r="I2898" s="3" t="s">
        <v>1587</v>
      </c>
      <c r="J2898" s="3" t="s">
        <v>1596</v>
      </c>
      <c r="K2898" s="3" t="s">
        <v>1254</v>
      </c>
      <c r="L2898" s="3" t="s">
        <v>1295</v>
      </c>
      <c r="M2898" s="3" t="s">
        <v>96</v>
      </c>
      <c r="N2898" s="3" t="s">
        <v>57</v>
      </c>
      <c r="O2898" s="4" t="s">
        <v>58</v>
      </c>
      <c r="P2898" s="3"/>
      <c r="Q2898" s="3"/>
      <c r="R2898" s="3">
        <v>1</v>
      </c>
      <c r="S2898" s="3">
        <v>1</v>
      </c>
      <c r="T2898" s="3"/>
      <c r="U2898" s="3">
        <v>2</v>
      </c>
      <c r="V2898" s="3"/>
      <c r="W2898" s="3">
        <v>1</v>
      </c>
      <c r="X2898" s="3">
        <v>1</v>
      </c>
      <c r="Y2898" s="3"/>
      <c r="Z2898" s="3"/>
      <c r="AA2898" s="3">
        <v>1</v>
      </c>
      <c r="AB2898" s="3"/>
      <c r="AC2898" s="3">
        <v>1</v>
      </c>
      <c r="AD2898" s="3"/>
      <c r="AE2898" s="3"/>
      <c r="AF2898" s="3">
        <v>1</v>
      </c>
      <c r="AG2898" s="3">
        <v>2</v>
      </c>
      <c r="AH2898" s="3"/>
      <c r="AI2898" s="3">
        <v>2</v>
      </c>
      <c r="AJ2898" s="3">
        <v>3</v>
      </c>
      <c r="AK2898" s="3"/>
      <c r="AL2898" s="3"/>
      <c r="AM2898" s="3">
        <v>1</v>
      </c>
      <c r="AN2898" s="3">
        <v>3</v>
      </c>
      <c r="AO2898" s="3">
        <v>3</v>
      </c>
      <c r="AP2898" s="3">
        <v>5</v>
      </c>
      <c r="AQ2898" s="3">
        <v>3</v>
      </c>
      <c r="AR2898" s="3">
        <v>6</v>
      </c>
      <c r="AS2898" s="3">
        <v>1</v>
      </c>
      <c r="AT2898" s="3"/>
    </row>
    <row r="2899">
      <c r="A2899" s="3" t="s">
        <v>46</v>
      </c>
      <c r="B2899" s="3" t="s">
        <v>1595</v>
      </c>
      <c r="C2899" s="3">
        <v>4</v>
      </c>
      <c r="D2899" s="3">
        <v>202440</v>
      </c>
      <c r="E2899" s="3" t="s">
        <v>1248</v>
      </c>
      <c r="F2899" s="3" t="s">
        <v>1249</v>
      </c>
      <c r="G2899" s="3" t="s">
        <v>1250</v>
      </c>
      <c r="H2899" s="3" t="s">
        <v>1586</v>
      </c>
      <c r="I2899" s="3" t="s">
        <v>1587</v>
      </c>
      <c r="J2899" s="3" t="s">
        <v>1596</v>
      </c>
      <c r="K2899" s="3" t="s">
        <v>1254</v>
      </c>
      <c r="L2899" s="3" t="s">
        <v>1295</v>
      </c>
      <c r="M2899" s="3" t="s">
        <v>96</v>
      </c>
      <c r="N2899" s="3" t="s">
        <v>57</v>
      </c>
      <c r="O2899" s="4" t="s">
        <v>59</v>
      </c>
      <c r="P2899" s="5" t="s">
        <v>60</v>
      </c>
      <c r="Q2899" s="5" t="s">
        <v>60</v>
      </c>
      <c r="R2899" s="5" t="s">
        <v>60</v>
      </c>
      <c r="S2899" s="5" t="s">
        <v>60</v>
      </c>
      <c r="T2899" s="5" t="s">
        <v>86</v>
      </c>
      <c r="U2899" s="5" t="s">
        <v>86</v>
      </c>
      <c r="V2899" s="5" t="s">
        <v>86</v>
      </c>
      <c r="W2899" s="5" t="s">
        <v>85</v>
      </c>
      <c r="X2899" s="5" t="s">
        <v>85</v>
      </c>
      <c r="Y2899" s="5" t="s">
        <v>85</v>
      </c>
      <c r="Z2899" s="5" t="s">
        <v>85</v>
      </c>
      <c r="AA2899" s="5" t="s">
        <v>86</v>
      </c>
      <c r="AB2899" s="5" t="s">
        <v>86</v>
      </c>
      <c r="AC2899" s="5" t="s">
        <v>86</v>
      </c>
      <c r="AD2899" s="5" t="s">
        <v>86</v>
      </c>
      <c r="AE2899" s="5" t="s">
        <v>86</v>
      </c>
      <c r="AF2899" s="5" t="s">
        <v>86</v>
      </c>
      <c r="AG2899" s="5" t="s">
        <v>86</v>
      </c>
      <c r="AH2899" s="5" t="s">
        <v>86</v>
      </c>
      <c r="AI2899" s="5" t="s">
        <v>86</v>
      </c>
      <c r="AJ2899" s="5" t="s">
        <v>86</v>
      </c>
      <c r="AK2899" s="5" t="s">
        <v>86</v>
      </c>
      <c r="AL2899" s="5" t="s">
        <v>86</v>
      </c>
      <c r="AM2899" s="5" t="s">
        <v>86</v>
      </c>
      <c r="AN2899" s="5" t="s">
        <v>86</v>
      </c>
      <c r="AO2899" s="5" t="s">
        <v>85</v>
      </c>
      <c r="AP2899" s="5" t="s">
        <v>86</v>
      </c>
      <c r="AQ2899" s="5" t="s">
        <v>86</v>
      </c>
      <c r="AR2899" s="5" t="s">
        <v>86</v>
      </c>
      <c r="AS2899" s="5" t="s">
        <v>84</v>
      </c>
      <c r="AT2899" s="5" t="s">
        <v>86</v>
      </c>
    </row>
    <row r="2900">
      <c r="A2900" s="3" t="s">
        <v>46</v>
      </c>
      <c r="B2900" s="3" t="s">
        <v>1595</v>
      </c>
      <c r="C2900" s="3">
        <v>4</v>
      </c>
      <c r="D2900" s="3">
        <v>202440</v>
      </c>
      <c r="E2900" s="3" t="s">
        <v>1248</v>
      </c>
      <c r="F2900" s="3" t="s">
        <v>1249</v>
      </c>
      <c r="G2900" s="3" t="s">
        <v>1250</v>
      </c>
      <c r="H2900" s="3" t="s">
        <v>1586</v>
      </c>
      <c r="I2900" s="3" t="s">
        <v>1587</v>
      </c>
      <c r="J2900" s="3" t="s">
        <v>1596</v>
      </c>
      <c r="K2900" s="3" t="s">
        <v>1254</v>
      </c>
      <c r="L2900" s="3" t="s">
        <v>1295</v>
      </c>
      <c r="M2900" s="3" t="s">
        <v>96</v>
      </c>
      <c r="N2900" s="3" t="s">
        <v>57</v>
      </c>
      <c r="O2900" s="4" t="s">
        <v>61</v>
      </c>
      <c r="P2900" s="6"/>
      <c r="Q2900" s="6"/>
      <c r="R2900" s="6"/>
      <c r="S2900" s="6"/>
      <c r="T2900" s="6"/>
      <c r="U2900" s="6"/>
      <c r="V2900" s="6"/>
      <c r="W2900" s="6"/>
      <c r="X2900" s="6"/>
      <c r="Y2900" s="6"/>
      <c r="Z2900" s="6"/>
      <c r="AA2900" s="6"/>
      <c r="AB2900" s="6"/>
      <c r="AC2900" s="6"/>
      <c r="AD2900" s="6"/>
      <c r="AE2900" s="6"/>
      <c r="AF2900" s="6"/>
      <c r="AG2900" s="6"/>
      <c r="AH2900" s="6"/>
      <c r="AI2900" s="6"/>
      <c r="AJ2900" s="6"/>
      <c r="AK2900" s="7"/>
      <c r="AL2900" s="7"/>
      <c r="AM2900" s="7"/>
      <c r="AN2900" s="7"/>
      <c r="AO2900" s="7"/>
      <c r="AP2900" s="7"/>
      <c r="AQ2900" s="7"/>
      <c r="AR2900" s="7"/>
      <c r="AS2900" s="7"/>
      <c r="AT2900" s="7"/>
    </row>
    <row r="2901">
      <c r="A2901" s="3" t="s">
        <v>46</v>
      </c>
      <c r="B2901" s="3" t="s">
        <v>1595</v>
      </c>
      <c r="C2901" s="3">
        <v>4</v>
      </c>
      <c r="D2901" s="3">
        <v>202440</v>
      </c>
      <c r="E2901" s="3" t="s">
        <v>1248</v>
      </c>
      <c r="F2901" s="3" t="s">
        <v>1249</v>
      </c>
      <c r="G2901" s="3" t="s">
        <v>1250</v>
      </c>
      <c r="H2901" s="3" t="s">
        <v>1586</v>
      </c>
      <c r="I2901" s="3" t="s">
        <v>1587</v>
      </c>
      <c r="J2901" s="3" t="s">
        <v>1596</v>
      </c>
      <c r="K2901" s="3" t="s">
        <v>1254</v>
      </c>
      <c r="L2901" s="3" t="s">
        <v>1295</v>
      </c>
      <c r="M2901" s="3" t="s">
        <v>96</v>
      </c>
      <c r="N2901" s="3" t="s">
        <v>57</v>
      </c>
      <c r="O2901" s="4" t="s">
        <v>62</v>
      </c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  <c r="AG2901" s="3"/>
      <c r="AH2901" s="3"/>
      <c r="AI2901" s="3"/>
      <c r="AJ2901" s="3"/>
      <c r="AK2901" s="3"/>
      <c r="AL2901" s="3"/>
      <c r="AM2901" s="3"/>
      <c r="AN2901" s="3"/>
      <c r="AO2901" s="3"/>
      <c r="AP2901" s="3"/>
      <c r="AQ2901" s="3"/>
      <c r="AR2901" s="3"/>
      <c r="AS2901" s="3"/>
      <c r="AT2901" s="3"/>
    </row>
    <row r="2902">
      <c r="A2902" s="3" t="s">
        <v>46</v>
      </c>
      <c r="B2902" s="3" t="s">
        <v>1597</v>
      </c>
      <c r="C2902" s="3">
        <v>4</v>
      </c>
      <c r="D2902" s="3">
        <v>202440</v>
      </c>
      <c r="E2902" s="3" t="s">
        <v>1248</v>
      </c>
      <c r="F2902" s="3" t="s">
        <v>1249</v>
      </c>
      <c r="G2902" s="3" t="s">
        <v>1250</v>
      </c>
      <c r="H2902" s="3" t="s">
        <v>1586</v>
      </c>
      <c r="I2902" s="3" t="s">
        <v>1587</v>
      </c>
      <c r="J2902" s="3" t="s">
        <v>1596</v>
      </c>
      <c r="K2902" s="3" t="s">
        <v>1256</v>
      </c>
      <c r="L2902" s="3" t="s">
        <v>1295</v>
      </c>
      <c r="M2902" s="3" t="s">
        <v>96</v>
      </c>
      <c r="N2902" s="3" t="s">
        <v>57</v>
      </c>
      <c r="O2902" s="4" t="s">
        <v>58</v>
      </c>
      <c r="P2902" s="3"/>
      <c r="Q2902" s="3"/>
      <c r="R2902" s="3"/>
      <c r="S2902" s="3">
        <v>1</v>
      </c>
      <c r="T2902" s="3">
        <v>1</v>
      </c>
      <c r="U2902" s="3"/>
      <c r="V2902" s="3"/>
      <c r="W2902" s="3">
        <v>2</v>
      </c>
      <c r="X2902" s="3">
        <v>4</v>
      </c>
      <c r="Y2902" s="3">
        <v>1</v>
      </c>
      <c r="Z2902" s="3"/>
      <c r="AA2902" s="3"/>
      <c r="AB2902" s="3"/>
      <c r="AC2902" s="3">
        <v>1</v>
      </c>
      <c r="AD2902" s="3"/>
      <c r="AE2902" s="3">
        <v>1</v>
      </c>
      <c r="AF2902" s="3"/>
      <c r="AG2902" s="3">
        <v>3</v>
      </c>
      <c r="AH2902" s="3">
        <v>1</v>
      </c>
      <c r="AI2902" s="3">
        <v>3</v>
      </c>
      <c r="AJ2902" s="3">
        <v>2</v>
      </c>
      <c r="AK2902" s="3">
        <v>2</v>
      </c>
      <c r="AL2902" s="3"/>
      <c r="AM2902" s="3"/>
      <c r="AN2902" s="3">
        <v>6</v>
      </c>
      <c r="AO2902" s="3">
        <v>2</v>
      </c>
      <c r="AP2902" s="3">
        <v>2</v>
      </c>
      <c r="AQ2902" s="3">
        <v>5</v>
      </c>
      <c r="AR2902" s="3">
        <v>14</v>
      </c>
      <c r="AS2902" s="3">
        <v>2</v>
      </c>
      <c r="AT2902" s="3"/>
    </row>
    <row r="2903">
      <c r="A2903" s="3" t="s">
        <v>46</v>
      </c>
      <c r="B2903" s="3" t="s">
        <v>1597</v>
      </c>
      <c r="C2903" s="3">
        <v>4</v>
      </c>
      <c r="D2903" s="3">
        <v>202440</v>
      </c>
      <c r="E2903" s="3" t="s">
        <v>1248</v>
      </c>
      <c r="F2903" s="3" t="s">
        <v>1249</v>
      </c>
      <c r="G2903" s="3" t="s">
        <v>1250</v>
      </c>
      <c r="H2903" s="3" t="s">
        <v>1586</v>
      </c>
      <c r="I2903" s="3" t="s">
        <v>1587</v>
      </c>
      <c r="J2903" s="3" t="s">
        <v>1596</v>
      </c>
      <c r="K2903" s="3" t="s">
        <v>1256</v>
      </c>
      <c r="L2903" s="3" t="s">
        <v>1295</v>
      </c>
      <c r="M2903" s="3" t="s">
        <v>96</v>
      </c>
      <c r="N2903" s="3" t="s">
        <v>57</v>
      </c>
      <c r="O2903" s="4" t="s">
        <v>59</v>
      </c>
      <c r="P2903" s="5" t="s">
        <v>60</v>
      </c>
      <c r="Q2903" s="5" t="s">
        <v>60</v>
      </c>
      <c r="R2903" s="5" t="s">
        <v>60</v>
      </c>
      <c r="S2903" s="5" t="s">
        <v>60</v>
      </c>
      <c r="T2903" s="5" t="s">
        <v>86</v>
      </c>
      <c r="U2903" s="5" t="s">
        <v>86</v>
      </c>
      <c r="V2903" s="5" t="s">
        <v>86</v>
      </c>
      <c r="W2903" s="5" t="s">
        <v>85</v>
      </c>
      <c r="X2903" s="5" t="s">
        <v>85</v>
      </c>
      <c r="Y2903" s="5" t="s">
        <v>85</v>
      </c>
      <c r="Z2903" s="5" t="s">
        <v>112</v>
      </c>
      <c r="AA2903" s="5" t="s">
        <v>86</v>
      </c>
      <c r="AB2903" s="5" t="s">
        <v>86</v>
      </c>
      <c r="AC2903" s="5" t="s">
        <v>86</v>
      </c>
      <c r="AD2903" s="5" t="s">
        <v>86</v>
      </c>
      <c r="AE2903" s="5" t="s">
        <v>86</v>
      </c>
      <c r="AF2903" s="5" t="s">
        <v>86</v>
      </c>
      <c r="AG2903" s="5" t="s">
        <v>86</v>
      </c>
      <c r="AH2903" s="5" t="s">
        <v>86</v>
      </c>
      <c r="AI2903" s="5" t="s">
        <v>86</v>
      </c>
      <c r="AJ2903" s="5" t="s">
        <v>86</v>
      </c>
      <c r="AK2903" s="5" t="s">
        <v>86</v>
      </c>
      <c r="AL2903" s="5" t="s">
        <v>86</v>
      </c>
      <c r="AM2903" s="5" t="s">
        <v>86</v>
      </c>
      <c r="AN2903" s="5" t="s">
        <v>86</v>
      </c>
      <c r="AO2903" s="5" t="s">
        <v>112</v>
      </c>
      <c r="AP2903" s="5" t="s">
        <v>85</v>
      </c>
      <c r="AQ2903" s="5" t="s">
        <v>112</v>
      </c>
      <c r="AR2903" s="5" t="s">
        <v>85</v>
      </c>
      <c r="AS2903" s="5" t="s">
        <v>86</v>
      </c>
      <c r="AT2903" s="5" t="s">
        <v>86</v>
      </c>
    </row>
    <row r="2904">
      <c r="A2904" s="3" t="s">
        <v>46</v>
      </c>
      <c r="B2904" s="3" t="s">
        <v>1597</v>
      </c>
      <c r="C2904" s="3">
        <v>4</v>
      </c>
      <c r="D2904" s="3">
        <v>202440</v>
      </c>
      <c r="E2904" s="3" t="s">
        <v>1248</v>
      </c>
      <c r="F2904" s="3" t="s">
        <v>1249</v>
      </c>
      <c r="G2904" s="3" t="s">
        <v>1250</v>
      </c>
      <c r="H2904" s="3" t="s">
        <v>1586</v>
      </c>
      <c r="I2904" s="3" t="s">
        <v>1587</v>
      </c>
      <c r="J2904" s="3" t="s">
        <v>1596</v>
      </c>
      <c r="K2904" s="3" t="s">
        <v>1256</v>
      </c>
      <c r="L2904" s="3" t="s">
        <v>1295</v>
      </c>
      <c r="M2904" s="3" t="s">
        <v>96</v>
      </c>
      <c r="N2904" s="3" t="s">
        <v>57</v>
      </c>
      <c r="O2904" s="4" t="s">
        <v>61</v>
      </c>
      <c r="P2904" s="6"/>
      <c r="Q2904" s="6"/>
      <c r="R2904" s="6"/>
      <c r="S2904" s="6"/>
      <c r="T2904" s="6"/>
      <c r="U2904" s="6"/>
      <c r="V2904" s="6"/>
      <c r="W2904" s="6"/>
      <c r="X2904" s="6"/>
      <c r="Y2904" s="6"/>
      <c r="Z2904" s="6"/>
      <c r="AA2904" s="6"/>
      <c r="AB2904" s="6"/>
      <c r="AC2904" s="6"/>
      <c r="AD2904" s="6"/>
      <c r="AE2904" s="6"/>
      <c r="AF2904" s="6"/>
      <c r="AG2904" s="6"/>
      <c r="AH2904" s="6"/>
      <c r="AI2904" s="6"/>
      <c r="AJ2904" s="6"/>
      <c r="AK2904" s="7"/>
      <c r="AL2904" s="7"/>
      <c r="AM2904" s="7"/>
      <c r="AN2904" s="7"/>
      <c r="AO2904" s="7"/>
      <c r="AP2904" s="7"/>
      <c r="AQ2904" s="7"/>
      <c r="AR2904" s="7"/>
      <c r="AS2904" s="7"/>
      <c r="AT2904" s="7"/>
    </row>
    <row r="2905">
      <c r="A2905" s="3" t="s">
        <v>46</v>
      </c>
      <c r="B2905" s="3" t="s">
        <v>1597</v>
      </c>
      <c r="C2905" s="3">
        <v>4</v>
      </c>
      <c r="D2905" s="3">
        <v>202440</v>
      </c>
      <c r="E2905" s="3" t="s">
        <v>1248</v>
      </c>
      <c r="F2905" s="3" t="s">
        <v>1249</v>
      </c>
      <c r="G2905" s="3" t="s">
        <v>1250</v>
      </c>
      <c r="H2905" s="3" t="s">
        <v>1586</v>
      </c>
      <c r="I2905" s="3" t="s">
        <v>1587</v>
      </c>
      <c r="J2905" s="3" t="s">
        <v>1596</v>
      </c>
      <c r="K2905" s="3" t="s">
        <v>1256</v>
      </c>
      <c r="L2905" s="3" t="s">
        <v>1295</v>
      </c>
      <c r="M2905" s="3" t="s">
        <v>96</v>
      </c>
      <c r="N2905" s="3" t="s">
        <v>57</v>
      </c>
      <c r="O2905" s="4" t="s">
        <v>62</v>
      </c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  <c r="AG2905" s="3"/>
      <c r="AH2905" s="3"/>
      <c r="AI2905" s="3"/>
      <c r="AJ2905" s="3"/>
      <c r="AK2905" s="3"/>
      <c r="AL2905" s="3"/>
      <c r="AM2905" s="3"/>
      <c r="AN2905" s="3"/>
      <c r="AO2905" s="3"/>
      <c r="AP2905" s="3"/>
      <c r="AQ2905" s="3"/>
      <c r="AR2905" s="3"/>
      <c r="AS2905" s="3"/>
      <c r="AT2905" s="3"/>
    </row>
    <row r="2906">
      <c r="A2906" s="3" t="s">
        <v>46</v>
      </c>
      <c r="B2906" s="3" t="s">
        <v>1598</v>
      </c>
      <c r="C2906" s="3">
        <v>4</v>
      </c>
      <c r="D2906" s="3">
        <v>202440</v>
      </c>
      <c r="E2906" s="3" t="s">
        <v>1248</v>
      </c>
      <c r="F2906" s="3" t="s">
        <v>1249</v>
      </c>
      <c r="G2906" s="3" t="s">
        <v>1250</v>
      </c>
      <c r="H2906" s="3" t="s">
        <v>1586</v>
      </c>
      <c r="I2906" s="3" t="s">
        <v>1587</v>
      </c>
      <c r="J2906" s="3" t="s">
        <v>1596</v>
      </c>
      <c r="K2906" s="3" t="s">
        <v>1285</v>
      </c>
      <c r="L2906" s="3" t="s">
        <v>1295</v>
      </c>
      <c r="M2906" s="3" t="s">
        <v>96</v>
      </c>
      <c r="N2906" s="3" t="s">
        <v>57</v>
      </c>
      <c r="O2906" s="4" t="s">
        <v>58</v>
      </c>
      <c r="P2906" s="3"/>
      <c r="Q2906" s="3">
        <v>2</v>
      </c>
      <c r="R2906" s="3"/>
      <c r="S2906" s="3">
        <v>1</v>
      </c>
      <c r="T2906" s="3">
        <v>1</v>
      </c>
      <c r="U2906" s="3"/>
      <c r="V2906" s="3">
        <v>1</v>
      </c>
      <c r="W2906" s="3"/>
      <c r="X2906" s="3">
        <v>2</v>
      </c>
      <c r="Y2906" s="3"/>
      <c r="Z2906" s="3"/>
      <c r="AA2906" s="3">
        <v>2</v>
      </c>
      <c r="AB2906" s="3"/>
      <c r="AC2906" s="3">
        <v>1</v>
      </c>
      <c r="AD2906" s="3"/>
      <c r="AE2906" s="3"/>
      <c r="AF2906" s="3"/>
      <c r="AG2906" s="3"/>
      <c r="AH2906" s="3">
        <v>1</v>
      </c>
      <c r="AI2906" s="3"/>
      <c r="AJ2906" s="3">
        <v>1</v>
      </c>
      <c r="AK2906" s="3"/>
      <c r="AL2906" s="3"/>
      <c r="AM2906" s="3">
        <v>1</v>
      </c>
      <c r="AN2906" s="3">
        <v>1</v>
      </c>
      <c r="AO2906" s="3"/>
      <c r="AP2906" s="3">
        <v>3</v>
      </c>
      <c r="AQ2906" s="3">
        <v>4</v>
      </c>
      <c r="AR2906" s="3">
        <v>4</v>
      </c>
      <c r="AS2906" s="3">
        <v>1</v>
      </c>
      <c r="AT2906" s="3">
        <v>1</v>
      </c>
    </row>
    <row r="2907">
      <c r="A2907" s="3" t="s">
        <v>46</v>
      </c>
      <c r="B2907" s="3" t="s">
        <v>1598</v>
      </c>
      <c r="C2907" s="3">
        <v>4</v>
      </c>
      <c r="D2907" s="3">
        <v>202440</v>
      </c>
      <c r="E2907" s="3" t="s">
        <v>1248</v>
      </c>
      <c r="F2907" s="3" t="s">
        <v>1249</v>
      </c>
      <c r="G2907" s="3" t="s">
        <v>1250</v>
      </c>
      <c r="H2907" s="3" t="s">
        <v>1586</v>
      </c>
      <c r="I2907" s="3" t="s">
        <v>1587</v>
      </c>
      <c r="J2907" s="3" t="s">
        <v>1596</v>
      </c>
      <c r="K2907" s="3" t="s">
        <v>1285</v>
      </c>
      <c r="L2907" s="3" t="s">
        <v>1295</v>
      </c>
      <c r="M2907" s="3" t="s">
        <v>96</v>
      </c>
      <c r="N2907" s="3" t="s">
        <v>57</v>
      </c>
      <c r="O2907" s="4" t="s">
        <v>59</v>
      </c>
      <c r="P2907" s="5" t="s">
        <v>60</v>
      </c>
      <c r="Q2907" s="5" t="s">
        <v>60</v>
      </c>
      <c r="R2907" s="5" t="s">
        <v>60</v>
      </c>
      <c r="S2907" s="5" t="s">
        <v>60</v>
      </c>
      <c r="T2907" s="5" t="s">
        <v>86</v>
      </c>
      <c r="U2907" s="5" t="s">
        <v>86</v>
      </c>
      <c r="V2907" s="5" t="s">
        <v>86</v>
      </c>
      <c r="W2907" s="5" t="s">
        <v>86</v>
      </c>
      <c r="X2907" s="5" t="s">
        <v>86</v>
      </c>
      <c r="Y2907" s="5" t="s">
        <v>86</v>
      </c>
      <c r="Z2907" s="5" t="s">
        <v>86</v>
      </c>
      <c r="AA2907" s="5" t="s">
        <v>86</v>
      </c>
      <c r="AB2907" s="5" t="s">
        <v>86</v>
      </c>
      <c r="AC2907" s="5" t="s">
        <v>86</v>
      </c>
      <c r="AD2907" s="5" t="s">
        <v>86</v>
      </c>
      <c r="AE2907" s="5" t="s">
        <v>86</v>
      </c>
      <c r="AF2907" s="5" t="s">
        <v>86</v>
      </c>
      <c r="AG2907" s="5" t="s">
        <v>86</v>
      </c>
      <c r="AH2907" s="5" t="s">
        <v>86</v>
      </c>
      <c r="AI2907" s="5" t="s">
        <v>86</v>
      </c>
      <c r="AJ2907" s="5" t="s">
        <v>86</v>
      </c>
      <c r="AK2907" s="5" t="s">
        <v>86</v>
      </c>
      <c r="AL2907" s="5" t="s">
        <v>86</v>
      </c>
      <c r="AM2907" s="5" t="s">
        <v>86</v>
      </c>
      <c r="AN2907" s="5" t="s">
        <v>86</v>
      </c>
      <c r="AO2907" s="5" t="s">
        <v>85</v>
      </c>
      <c r="AP2907" s="5" t="s">
        <v>86</v>
      </c>
      <c r="AQ2907" s="5" t="s">
        <v>85</v>
      </c>
      <c r="AR2907" s="5" t="s">
        <v>86</v>
      </c>
      <c r="AS2907" s="5" t="s">
        <v>86</v>
      </c>
      <c r="AT2907" s="5" t="s">
        <v>86</v>
      </c>
    </row>
    <row r="2908">
      <c r="A2908" s="3" t="s">
        <v>46</v>
      </c>
      <c r="B2908" s="3" t="s">
        <v>1598</v>
      </c>
      <c r="C2908" s="3">
        <v>4</v>
      </c>
      <c r="D2908" s="3">
        <v>202440</v>
      </c>
      <c r="E2908" s="3" t="s">
        <v>1248</v>
      </c>
      <c r="F2908" s="3" t="s">
        <v>1249</v>
      </c>
      <c r="G2908" s="3" t="s">
        <v>1250</v>
      </c>
      <c r="H2908" s="3" t="s">
        <v>1586</v>
      </c>
      <c r="I2908" s="3" t="s">
        <v>1587</v>
      </c>
      <c r="J2908" s="3" t="s">
        <v>1596</v>
      </c>
      <c r="K2908" s="3" t="s">
        <v>1285</v>
      </c>
      <c r="L2908" s="3" t="s">
        <v>1295</v>
      </c>
      <c r="M2908" s="3" t="s">
        <v>96</v>
      </c>
      <c r="N2908" s="3" t="s">
        <v>57</v>
      </c>
      <c r="O2908" s="4" t="s">
        <v>61</v>
      </c>
      <c r="P2908" s="6"/>
      <c r="Q2908" s="6"/>
      <c r="R2908" s="6"/>
      <c r="S2908" s="6"/>
      <c r="T2908" s="6"/>
      <c r="U2908" s="6"/>
      <c r="V2908" s="6"/>
      <c r="W2908" s="6"/>
      <c r="X2908" s="6"/>
      <c r="Y2908" s="6"/>
      <c r="Z2908" s="6"/>
      <c r="AA2908" s="6"/>
      <c r="AB2908" s="6"/>
      <c r="AC2908" s="6"/>
      <c r="AD2908" s="6"/>
      <c r="AE2908" s="6"/>
      <c r="AF2908" s="6"/>
      <c r="AG2908" s="6"/>
      <c r="AH2908" s="6"/>
      <c r="AI2908" s="6"/>
      <c r="AJ2908" s="6"/>
      <c r="AK2908" s="7"/>
      <c r="AL2908" s="7"/>
      <c r="AM2908" s="7"/>
      <c r="AN2908" s="7"/>
      <c r="AO2908" s="7"/>
      <c r="AP2908" s="7"/>
      <c r="AQ2908" s="7"/>
      <c r="AR2908" s="7"/>
      <c r="AS2908" s="7"/>
      <c r="AT2908" s="7"/>
    </row>
    <row r="2909">
      <c r="A2909" s="3" t="s">
        <v>46</v>
      </c>
      <c r="B2909" s="3" t="s">
        <v>1598</v>
      </c>
      <c r="C2909" s="3">
        <v>4</v>
      </c>
      <c r="D2909" s="3">
        <v>202440</v>
      </c>
      <c r="E2909" s="3" t="s">
        <v>1248</v>
      </c>
      <c r="F2909" s="3" t="s">
        <v>1249</v>
      </c>
      <c r="G2909" s="3" t="s">
        <v>1250</v>
      </c>
      <c r="H2909" s="3" t="s">
        <v>1586</v>
      </c>
      <c r="I2909" s="3" t="s">
        <v>1587</v>
      </c>
      <c r="J2909" s="3" t="s">
        <v>1596</v>
      </c>
      <c r="K2909" s="3" t="s">
        <v>1285</v>
      </c>
      <c r="L2909" s="3" t="s">
        <v>1295</v>
      </c>
      <c r="M2909" s="3" t="s">
        <v>96</v>
      </c>
      <c r="N2909" s="3" t="s">
        <v>57</v>
      </c>
      <c r="O2909" s="4" t="s">
        <v>62</v>
      </c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  <c r="AG2909" s="3"/>
      <c r="AH2909" s="3"/>
      <c r="AI2909" s="3"/>
      <c r="AJ2909" s="3"/>
      <c r="AK2909" s="3"/>
      <c r="AL2909" s="3"/>
      <c r="AM2909" s="3"/>
      <c r="AN2909" s="3"/>
      <c r="AO2909" s="3"/>
      <c r="AP2909" s="3"/>
      <c r="AQ2909" s="3"/>
      <c r="AR2909" s="3"/>
      <c r="AS2909" s="3"/>
      <c r="AT2909" s="3"/>
    </row>
    <row r="2910">
      <c r="A2910" s="3" t="s">
        <v>46</v>
      </c>
      <c r="B2910" s="3" t="s">
        <v>1599</v>
      </c>
      <c r="C2910" s="3">
        <v>4</v>
      </c>
      <c r="D2910" s="3">
        <v>202440</v>
      </c>
      <c r="E2910" s="3" t="s">
        <v>1248</v>
      </c>
      <c r="F2910" s="3" t="s">
        <v>1249</v>
      </c>
      <c r="G2910" s="3" t="s">
        <v>1250</v>
      </c>
      <c r="H2910" s="3" t="s">
        <v>1586</v>
      </c>
      <c r="I2910" s="3" t="s">
        <v>1587</v>
      </c>
      <c r="J2910" s="3" t="s">
        <v>1600</v>
      </c>
      <c r="K2910" s="3" t="s">
        <v>1254</v>
      </c>
      <c r="L2910" s="3" t="s">
        <v>124</v>
      </c>
      <c r="M2910" s="3" t="s">
        <v>96</v>
      </c>
      <c r="N2910" s="3" t="s">
        <v>57</v>
      </c>
      <c r="O2910" s="4" t="s">
        <v>58</v>
      </c>
      <c r="P2910" s="3"/>
      <c r="Q2910" s="3"/>
      <c r="R2910" s="3"/>
      <c r="S2910" s="3"/>
      <c r="T2910" s="3">
        <v>1</v>
      </c>
      <c r="U2910" s="3"/>
      <c r="V2910" s="3"/>
      <c r="W2910" s="3"/>
      <c r="X2910" s="3"/>
      <c r="Y2910" s="3">
        <v>1</v>
      </c>
      <c r="Z2910" s="3"/>
      <c r="AA2910" s="3"/>
      <c r="AB2910" s="3"/>
      <c r="AC2910" s="3"/>
      <c r="AD2910" s="3">
        <v>2</v>
      </c>
      <c r="AE2910" s="3"/>
      <c r="AF2910" s="3"/>
      <c r="AG2910" s="3"/>
      <c r="AH2910" s="3"/>
      <c r="AI2910" s="3">
        <v>1</v>
      </c>
      <c r="AJ2910" s="3"/>
      <c r="AK2910" s="3"/>
      <c r="AL2910" s="3"/>
      <c r="AM2910" s="3"/>
      <c r="AN2910" s="3"/>
      <c r="AO2910" s="3">
        <v>2</v>
      </c>
      <c r="AP2910" s="3">
        <v>3</v>
      </c>
      <c r="AQ2910" s="3"/>
      <c r="AR2910" s="3">
        <v>3</v>
      </c>
      <c r="AS2910" s="3"/>
      <c r="AT2910" s="3">
        <v>1</v>
      </c>
    </row>
    <row r="2911">
      <c r="A2911" s="3" t="s">
        <v>46</v>
      </c>
      <c r="B2911" s="3" t="s">
        <v>1599</v>
      </c>
      <c r="C2911" s="3">
        <v>4</v>
      </c>
      <c r="D2911" s="3">
        <v>202440</v>
      </c>
      <c r="E2911" s="3" t="s">
        <v>1248</v>
      </c>
      <c r="F2911" s="3" t="s">
        <v>1249</v>
      </c>
      <c r="G2911" s="3" t="s">
        <v>1250</v>
      </c>
      <c r="H2911" s="3" t="s">
        <v>1586</v>
      </c>
      <c r="I2911" s="3" t="s">
        <v>1587</v>
      </c>
      <c r="J2911" s="3" t="s">
        <v>1600</v>
      </c>
      <c r="K2911" s="3" t="s">
        <v>1254</v>
      </c>
      <c r="L2911" s="3" t="s">
        <v>124</v>
      </c>
      <c r="M2911" s="3" t="s">
        <v>96</v>
      </c>
      <c r="N2911" s="3" t="s">
        <v>57</v>
      </c>
      <c r="O2911" s="4" t="s">
        <v>59</v>
      </c>
      <c r="P2911" s="5" t="s">
        <v>60</v>
      </c>
      <c r="Q2911" s="5" t="s">
        <v>60</v>
      </c>
      <c r="R2911" s="5" t="s">
        <v>60</v>
      </c>
      <c r="S2911" s="5" t="s">
        <v>60</v>
      </c>
      <c r="T2911" s="5" t="s">
        <v>84</v>
      </c>
      <c r="U2911" s="5" t="s">
        <v>84</v>
      </c>
      <c r="V2911" s="5" t="s">
        <v>84</v>
      </c>
      <c r="W2911" s="5" t="s">
        <v>84</v>
      </c>
      <c r="X2911" s="5" t="s">
        <v>84</v>
      </c>
      <c r="Y2911" s="5" t="s">
        <v>84</v>
      </c>
      <c r="Z2911" s="5" t="s">
        <v>84</v>
      </c>
      <c r="AA2911" s="5" t="s">
        <v>84</v>
      </c>
      <c r="AB2911" s="5" t="s">
        <v>84</v>
      </c>
      <c r="AC2911" s="5" t="s">
        <v>84</v>
      </c>
      <c r="AD2911" s="5" t="s">
        <v>84</v>
      </c>
      <c r="AE2911" s="5" t="s">
        <v>84</v>
      </c>
      <c r="AF2911" s="5" t="s">
        <v>84</v>
      </c>
      <c r="AG2911" s="5" t="s">
        <v>84</v>
      </c>
      <c r="AH2911" s="5" t="s">
        <v>84</v>
      </c>
      <c r="AI2911" s="5" t="s">
        <v>84</v>
      </c>
      <c r="AJ2911" s="5" t="s">
        <v>84</v>
      </c>
      <c r="AK2911" s="5" t="s">
        <v>84</v>
      </c>
      <c r="AL2911" s="5" t="s">
        <v>84</v>
      </c>
      <c r="AM2911" s="5" t="s">
        <v>84</v>
      </c>
      <c r="AN2911" s="5" t="s">
        <v>84</v>
      </c>
      <c r="AO2911" s="5" t="s">
        <v>84</v>
      </c>
      <c r="AP2911" s="5" t="s">
        <v>84</v>
      </c>
      <c r="AQ2911" s="5" t="s">
        <v>84</v>
      </c>
      <c r="AR2911" s="5" t="s">
        <v>84</v>
      </c>
      <c r="AS2911" s="5" t="s">
        <v>84</v>
      </c>
      <c r="AT2911" s="5" t="s">
        <v>84</v>
      </c>
    </row>
    <row r="2912">
      <c r="A2912" s="3" t="s">
        <v>46</v>
      </c>
      <c r="B2912" s="3" t="s">
        <v>1599</v>
      </c>
      <c r="C2912" s="3">
        <v>4</v>
      </c>
      <c r="D2912" s="3">
        <v>202440</v>
      </c>
      <c r="E2912" s="3" t="s">
        <v>1248</v>
      </c>
      <c r="F2912" s="3" t="s">
        <v>1249</v>
      </c>
      <c r="G2912" s="3" t="s">
        <v>1250</v>
      </c>
      <c r="H2912" s="3" t="s">
        <v>1586</v>
      </c>
      <c r="I2912" s="3" t="s">
        <v>1587</v>
      </c>
      <c r="J2912" s="3" t="s">
        <v>1600</v>
      </c>
      <c r="K2912" s="3" t="s">
        <v>1254</v>
      </c>
      <c r="L2912" s="3" t="s">
        <v>124</v>
      </c>
      <c r="M2912" s="3" t="s">
        <v>96</v>
      </c>
      <c r="N2912" s="3" t="s">
        <v>57</v>
      </c>
      <c r="O2912" s="4" t="s">
        <v>61</v>
      </c>
      <c r="P2912" s="6"/>
      <c r="Q2912" s="6"/>
      <c r="R2912" s="6"/>
      <c r="S2912" s="6"/>
      <c r="T2912" s="6"/>
      <c r="U2912" s="6"/>
      <c r="V2912" s="6"/>
      <c r="W2912" s="6"/>
      <c r="X2912" s="6"/>
      <c r="Y2912" s="6"/>
      <c r="Z2912" s="6"/>
      <c r="AA2912" s="6"/>
      <c r="AB2912" s="6"/>
      <c r="AC2912" s="6"/>
      <c r="AD2912" s="6"/>
      <c r="AE2912" s="6"/>
      <c r="AF2912" s="6"/>
      <c r="AG2912" s="6"/>
      <c r="AH2912" s="6"/>
      <c r="AI2912" s="6"/>
      <c r="AJ2912" s="6"/>
      <c r="AK2912" s="7"/>
      <c r="AL2912" s="7"/>
      <c r="AM2912" s="7"/>
      <c r="AN2912" s="7"/>
      <c r="AO2912" s="7"/>
      <c r="AP2912" s="7"/>
      <c r="AQ2912" s="7"/>
      <c r="AR2912" s="7"/>
      <c r="AS2912" s="7"/>
      <c r="AT2912" s="7"/>
    </row>
    <row r="2913">
      <c r="A2913" s="3" t="s">
        <v>46</v>
      </c>
      <c r="B2913" s="3" t="s">
        <v>1599</v>
      </c>
      <c r="C2913" s="3">
        <v>4</v>
      </c>
      <c r="D2913" s="3">
        <v>202440</v>
      </c>
      <c r="E2913" s="3" t="s">
        <v>1248</v>
      </c>
      <c r="F2913" s="3" t="s">
        <v>1249</v>
      </c>
      <c r="G2913" s="3" t="s">
        <v>1250</v>
      </c>
      <c r="H2913" s="3" t="s">
        <v>1586</v>
      </c>
      <c r="I2913" s="3" t="s">
        <v>1587</v>
      </c>
      <c r="J2913" s="3" t="s">
        <v>1600</v>
      </c>
      <c r="K2913" s="3" t="s">
        <v>1254</v>
      </c>
      <c r="L2913" s="3" t="s">
        <v>124</v>
      </c>
      <c r="M2913" s="3" t="s">
        <v>96</v>
      </c>
      <c r="N2913" s="3" t="s">
        <v>57</v>
      </c>
      <c r="O2913" s="4" t="s">
        <v>62</v>
      </c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  <c r="AG2913" s="3"/>
      <c r="AH2913" s="3"/>
      <c r="AI2913" s="3"/>
      <c r="AJ2913" s="3"/>
      <c r="AK2913" s="3"/>
      <c r="AL2913" s="3"/>
      <c r="AM2913" s="3"/>
      <c r="AN2913" s="3"/>
      <c r="AO2913" s="3"/>
      <c r="AP2913" s="3"/>
      <c r="AQ2913" s="3"/>
      <c r="AR2913" s="3"/>
      <c r="AS2913" s="3"/>
      <c r="AT2913" s="3"/>
    </row>
    <row r="2914">
      <c r="A2914" s="3" t="s">
        <v>46</v>
      </c>
      <c r="B2914" s="3" t="s">
        <v>1601</v>
      </c>
      <c r="C2914" s="3">
        <v>4</v>
      </c>
      <c r="D2914" s="3">
        <v>202440</v>
      </c>
      <c r="E2914" s="3" t="s">
        <v>1248</v>
      </c>
      <c r="F2914" s="3" t="s">
        <v>1249</v>
      </c>
      <c r="G2914" s="3" t="s">
        <v>1250</v>
      </c>
      <c r="H2914" s="3" t="s">
        <v>1586</v>
      </c>
      <c r="I2914" s="3" t="s">
        <v>1587</v>
      </c>
      <c r="J2914" s="3" t="s">
        <v>1600</v>
      </c>
      <c r="K2914" s="3" t="s">
        <v>1256</v>
      </c>
      <c r="L2914" s="3" t="s">
        <v>124</v>
      </c>
      <c r="M2914" s="3" t="s">
        <v>96</v>
      </c>
      <c r="N2914" s="3" t="s">
        <v>57</v>
      </c>
      <c r="O2914" s="4" t="s">
        <v>58</v>
      </c>
      <c r="P2914" s="3"/>
      <c r="Q2914" s="3"/>
      <c r="R2914" s="3"/>
      <c r="S2914" s="3">
        <v>1</v>
      </c>
      <c r="T2914" s="3">
        <v>2</v>
      </c>
      <c r="U2914" s="3"/>
      <c r="V2914" s="3"/>
      <c r="W2914" s="3">
        <v>1</v>
      </c>
      <c r="X2914" s="3">
        <v>1</v>
      </c>
      <c r="Y2914" s="3"/>
      <c r="Z2914" s="3"/>
      <c r="AA2914" s="3"/>
      <c r="AB2914" s="3"/>
      <c r="AC2914" s="3"/>
      <c r="AD2914" s="3"/>
      <c r="AE2914" s="3"/>
      <c r="AF2914" s="3">
        <v>2</v>
      </c>
      <c r="AG2914" s="3">
        <v>1</v>
      </c>
      <c r="AH2914" s="3"/>
      <c r="AI2914" s="3">
        <v>2</v>
      </c>
      <c r="AJ2914" s="3">
        <v>2</v>
      </c>
      <c r="AK2914" s="3"/>
      <c r="AL2914" s="3">
        <v>1</v>
      </c>
      <c r="AM2914" s="3"/>
      <c r="AN2914" s="3">
        <v>2</v>
      </c>
      <c r="AO2914" s="3">
        <v>1</v>
      </c>
      <c r="AP2914" s="3">
        <v>6</v>
      </c>
      <c r="AQ2914" s="3">
        <v>4</v>
      </c>
      <c r="AR2914" s="3">
        <v>11</v>
      </c>
      <c r="AS2914" s="3"/>
      <c r="AT2914" s="3"/>
    </row>
    <row r="2915">
      <c r="A2915" s="3" t="s">
        <v>46</v>
      </c>
      <c r="B2915" s="3" t="s">
        <v>1601</v>
      </c>
      <c r="C2915" s="3">
        <v>4</v>
      </c>
      <c r="D2915" s="3">
        <v>202440</v>
      </c>
      <c r="E2915" s="3" t="s">
        <v>1248</v>
      </c>
      <c r="F2915" s="3" t="s">
        <v>1249</v>
      </c>
      <c r="G2915" s="3" t="s">
        <v>1250</v>
      </c>
      <c r="H2915" s="3" t="s">
        <v>1586</v>
      </c>
      <c r="I2915" s="3" t="s">
        <v>1587</v>
      </c>
      <c r="J2915" s="3" t="s">
        <v>1600</v>
      </c>
      <c r="K2915" s="3" t="s">
        <v>1256</v>
      </c>
      <c r="L2915" s="3" t="s">
        <v>124</v>
      </c>
      <c r="M2915" s="3" t="s">
        <v>96</v>
      </c>
      <c r="N2915" s="3" t="s">
        <v>57</v>
      </c>
      <c r="O2915" s="4" t="s">
        <v>59</v>
      </c>
      <c r="P2915" s="5" t="s">
        <v>60</v>
      </c>
      <c r="Q2915" s="5" t="s">
        <v>60</v>
      </c>
      <c r="R2915" s="5" t="s">
        <v>60</v>
      </c>
      <c r="S2915" s="5" t="s">
        <v>60</v>
      </c>
      <c r="T2915" s="5" t="s">
        <v>86</v>
      </c>
      <c r="U2915" s="5" t="s">
        <v>86</v>
      </c>
      <c r="V2915" s="5" t="s">
        <v>86</v>
      </c>
      <c r="W2915" s="5" t="s">
        <v>86</v>
      </c>
      <c r="X2915" s="5" t="s">
        <v>86</v>
      </c>
      <c r="Y2915" s="5" t="s">
        <v>86</v>
      </c>
      <c r="Z2915" s="5" t="s">
        <v>85</v>
      </c>
      <c r="AA2915" s="5" t="s">
        <v>86</v>
      </c>
      <c r="AB2915" s="5" t="s">
        <v>86</v>
      </c>
      <c r="AC2915" s="5" t="s">
        <v>86</v>
      </c>
      <c r="AD2915" s="5" t="s">
        <v>86</v>
      </c>
      <c r="AE2915" s="5" t="s">
        <v>86</v>
      </c>
      <c r="AF2915" s="5" t="s">
        <v>86</v>
      </c>
      <c r="AG2915" s="5" t="s">
        <v>86</v>
      </c>
      <c r="AH2915" s="5" t="s">
        <v>86</v>
      </c>
      <c r="AI2915" s="5" t="s">
        <v>86</v>
      </c>
      <c r="AJ2915" s="5" t="s">
        <v>86</v>
      </c>
      <c r="AK2915" s="5" t="s">
        <v>86</v>
      </c>
      <c r="AL2915" s="5" t="s">
        <v>86</v>
      </c>
      <c r="AM2915" s="5" t="s">
        <v>86</v>
      </c>
      <c r="AN2915" s="5" t="s">
        <v>86</v>
      </c>
      <c r="AO2915" s="5" t="s">
        <v>112</v>
      </c>
      <c r="AP2915" s="5" t="s">
        <v>85</v>
      </c>
      <c r="AQ2915" s="5" t="s">
        <v>112</v>
      </c>
      <c r="AR2915" s="5" t="s">
        <v>85</v>
      </c>
      <c r="AS2915" s="5" t="s">
        <v>86</v>
      </c>
      <c r="AT2915" s="5" t="s">
        <v>86</v>
      </c>
    </row>
    <row r="2916">
      <c r="A2916" s="3" t="s">
        <v>46</v>
      </c>
      <c r="B2916" s="3" t="s">
        <v>1601</v>
      </c>
      <c r="C2916" s="3">
        <v>4</v>
      </c>
      <c r="D2916" s="3">
        <v>202440</v>
      </c>
      <c r="E2916" s="3" t="s">
        <v>1248</v>
      </c>
      <c r="F2916" s="3" t="s">
        <v>1249</v>
      </c>
      <c r="G2916" s="3" t="s">
        <v>1250</v>
      </c>
      <c r="H2916" s="3" t="s">
        <v>1586</v>
      </c>
      <c r="I2916" s="3" t="s">
        <v>1587</v>
      </c>
      <c r="J2916" s="3" t="s">
        <v>1600</v>
      </c>
      <c r="K2916" s="3" t="s">
        <v>1256</v>
      </c>
      <c r="L2916" s="3" t="s">
        <v>124</v>
      </c>
      <c r="M2916" s="3" t="s">
        <v>96</v>
      </c>
      <c r="N2916" s="3" t="s">
        <v>57</v>
      </c>
      <c r="O2916" s="4" t="s">
        <v>61</v>
      </c>
      <c r="P2916" s="6"/>
      <c r="Q2916" s="6"/>
      <c r="R2916" s="6"/>
      <c r="S2916" s="6"/>
      <c r="T2916" s="6"/>
      <c r="U2916" s="6"/>
      <c r="V2916" s="6"/>
      <c r="W2916" s="6"/>
      <c r="X2916" s="6"/>
      <c r="Y2916" s="6"/>
      <c r="Z2916" s="6"/>
      <c r="AA2916" s="6"/>
      <c r="AB2916" s="6"/>
      <c r="AC2916" s="6"/>
      <c r="AD2916" s="6"/>
      <c r="AE2916" s="6"/>
      <c r="AF2916" s="6"/>
      <c r="AG2916" s="6"/>
      <c r="AH2916" s="6"/>
      <c r="AI2916" s="6"/>
      <c r="AJ2916" s="6"/>
      <c r="AK2916" s="7"/>
      <c r="AL2916" s="7"/>
      <c r="AM2916" s="7"/>
      <c r="AN2916" s="7"/>
      <c r="AO2916" s="7"/>
      <c r="AP2916" s="7"/>
      <c r="AQ2916" s="7"/>
      <c r="AR2916" s="7"/>
      <c r="AS2916" s="7"/>
      <c r="AT2916" s="7"/>
    </row>
    <row r="2917">
      <c r="A2917" s="3" t="s">
        <v>46</v>
      </c>
      <c r="B2917" s="3" t="s">
        <v>1601</v>
      </c>
      <c r="C2917" s="3">
        <v>4</v>
      </c>
      <c r="D2917" s="3">
        <v>202440</v>
      </c>
      <c r="E2917" s="3" t="s">
        <v>1248</v>
      </c>
      <c r="F2917" s="3" t="s">
        <v>1249</v>
      </c>
      <c r="G2917" s="3" t="s">
        <v>1250</v>
      </c>
      <c r="H2917" s="3" t="s">
        <v>1586</v>
      </c>
      <c r="I2917" s="3" t="s">
        <v>1587</v>
      </c>
      <c r="J2917" s="3" t="s">
        <v>1600</v>
      </c>
      <c r="K2917" s="3" t="s">
        <v>1256</v>
      </c>
      <c r="L2917" s="3" t="s">
        <v>124</v>
      </c>
      <c r="M2917" s="3" t="s">
        <v>96</v>
      </c>
      <c r="N2917" s="3" t="s">
        <v>57</v>
      </c>
      <c r="O2917" s="4" t="s">
        <v>62</v>
      </c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  <c r="AG2917" s="3"/>
      <c r="AH2917" s="3"/>
      <c r="AI2917" s="3"/>
      <c r="AJ2917" s="3"/>
      <c r="AK2917" s="3"/>
      <c r="AL2917" s="3"/>
      <c r="AM2917" s="3"/>
      <c r="AN2917" s="3"/>
      <c r="AO2917" s="3"/>
      <c r="AP2917" s="3"/>
      <c r="AQ2917" s="3"/>
      <c r="AR2917" s="3"/>
      <c r="AS2917" s="3"/>
      <c r="AT2917" s="3"/>
    </row>
    <row r="2918">
      <c r="A2918" s="3" t="s">
        <v>46</v>
      </c>
      <c r="B2918" s="3" t="s">
        <v>1602</v>
      </c>
      <c r="C2918" s="3">
        <v>4</v>
      </c>
      <c r="D2918" s="3">
        <v>202440</v>
      </c>
      <c r="E2918" s="3" t="s">
        <v>1248</v>
      </c>
      <c r="F2918" s="3" t="s">
        <v>1249</v>
      </c>
      <c r="G2918" s="3" t="s">
        <v>1250</v>
      </c>
      <c r="H2918" s="3" t="s">
        <v>1586</v>
      </c>
      <c r="I2918" s="3" t="s">
        <v>1587</v>
      </c>
      <c r="J2918" s="3" t="s">
        <v>1600</v>
      </c>
      <c r="K2918" s="3" t="s">
        <v>1285</v>
      </c>
      <c r="L2918" s="3" t="s">
        <v>124</v>
      </c>
      <c r="M2918" s="3" t="s">
        <v>96</v>
      </c>
      <c r="N2918" s="3" t="s">
        <v>57</v>
      </c>
      <c r="O2918" s="4" t="s">
        <v>58</v>
      </c>
      <c r="P2918" s="3"/>
      <c r="Q2918" s="3"/>
      <c r="R2918" s="3"/>
      <c r="S2918" s="3">
        <v>1</v>
      </c>
      <c r="T2918" s="3"/>
      <c r="U2918" s="3"/>
      <c r="V2918" s="3">
        <v>2</v>
      </c>
      <c r="W2918" s="3"/>
      <c r="X2918" s="3">
        <v>1</v>
      </c>
      <c r="Y2918" s="3"/>
      <c r="Z2918" s="3"/>
      <c r="AA2918" s="3"/>
      <c r="AB2918" s="3"/>
      <c r="AC2918" s="3">
        <v>3</v>
      </c>
      <c r="AD2918" s="3"/>
      <c r="AE2918" s="3"/>
      <c r="AF2918" s="3"/>
      <c r="AG2918" s="3"/>
      <c r="AH2918" s="3"/>
      <c r="AI2918" s="3">
        <v>3</v>
      </c>
      <c r="AJ2918" s="3">
        <v>1</v>
      </c>
      <c r="AK2918" s="3">
        <v>1</v>
      </c>
      <c r="AL2918" s="3">
        <v>1</v>
      </c>
      <c r="AM2918" s="3">
        <v>1</v>
      </c>
      <c r="AN2918" s="3">
        <v>2</v>
      </c>
      <c r="AO2918" s="3">
        <v>1</v>
      </c>
      <c r="AP2918" s="3"/>
      <c r="AQ2918" s="3"/>
      <c r="AR2918" s="3">
        <v>4</v>
      </c>
      <c r="AS2918" s="3"/>
      <c r="AT2918" s="3"/>
    </row>
    <row r="2919">
      <c r="A2919" s="3" t="s">
        <v>46</v>
      </c>
      <c r="B2919" s="3" t="s">
        <v>1602</v>
      </c>
      <c r="C2919" s="3">
        <v>4</v>
      </c>
      <c r="D2919" s="3">
        <v>202440</v>
      </c>
      <c r="E2919" s="3" t="s">
        <v>1248</v>
      </c>
      <c r="F2919" s="3" t="s">
        <v>1249</v>
      </c>
      <c r="G2919" s="3" t="s">
        <v>1250</v>
      </c>
      <c r="H2919" s="3" t="s">
        <v>1586</v>
      </c>
      <c r="I2919" s="3" t="s">
        <v>1587</v>
      </c>
      <c r="J2919" s="3" t="s">
        <v>1600</v>
      </c>
      <c r="K2919" s="3" t="s">
        <v>1285</v>
      </c>
      <c r="L2919" s="3" t="s">
        <v>124</v>
      </c>
      <c r="M2919" s="3" t="s">
        <v>96</v>
      </c>
      <c r="N2919" s="3" t="s">
        <v>57</v>
      </c>
      <c r="O2919" s="4" t="s">
        <v>59</v>
      </c>
      <c r="P2919" s="5" t="s">
        <v>60</v>
      </c>
      <c r="Q2919" s="5" t="s">
        <v>60</v>
      </c>
      <c r="R2919" s="5" t="s">
        <v>60</v>
      </c>
      <c r="S2919" s="5" t="s">
        <v>60</v>
      </c>
      <c r="T2919" s="5" t="s">
        <v>84</v>
      </c>
      <c r="U2919" s="5" t="s">
        <v>84</v>
      </c>
      <c r="V2919" s="5" t="s">
        <v>84</v>
      </c>
      <c r="W2919" s="5" t="s">
        <v>86</v>
      </c>
      <c r="X2919" s="5" t="s">
        <v>84</v>
      </c>
      <c r="Y2919" s="5" t="s">
        <v>84</v>
      </c>
      <c r="Z2919" s="5" t="s">
        <v>84</v>
      </c>
      <c r="AA2919" s="5" t="s">
        <v>84</v>
      </c>
      <c r="AB2919" s="5" t="s">
        <v>84</v>
      </c>
      <c r="AC2919" s="5" t="s">
        <v>84</v>
      </c>
      <c r="AD2919" s="5" t="s">
        <v>84</v>
      </c>
      <c r="AE2919" s="5" t="s">
        <v>84</v>
      </c>
      <c r="AF2919" s="5" t="s">
        <v>84</v>
      </c>
      <c r="AG2919" s="5" t="s">
        <v>84</v>
      </c>
      <c r="AH2919" s="5" t="s">
        <v>84</v>
      </c>
      <c r="AI2919" s="5" t="s">
        <v>84</v>
      </c>
      <c r="AJ2919" s="5" t="s">
        <v>84</v>
      </c>
      <c r="AK2919" s="5" t="s">
        <v>84</v>
      </c>
      <c r="AL2919" s="5" t="s">
        <v>84</v>
      </c>
      <c r="AM2919" s="5" t="s">
        <v>84</v>
      </c>
      <c r="AN2919" s="5" t="s">
        <v>84</v>
      </c>
      <c r="AO2919" s="5" t="s">
        <v>86</v>
      </c>
      <c r="AP2919" s="5" t="s">
        <v>86</v>
      </c>
      <c r="AQ2919" s="5" t="s">
        <v>86</v>
      </c>
      <c r="AR2919" s="5" t="s">
        <v>84</v>
      </c>
      <c r="AS2919" s="5" t="s">
        <v>84</v>
      </c>
      <c r="AT2919" s="5" t="s">
        <v>84</v>
      </c>
    </row>
    <row r="2920">
      <c r="A2920" s="3" t="s">
        <v>46</v>
      </c>
      <c r="B2920" s="3" t="s">
        <v>1602</v>
      </c>
      <c r="C2920" s="3">
        <v>4</v>
      </c>
      <c r="D2920" s="3">
        <v>202440</v>
      </c>
      <c r="E2920" s="3" t="s">
        <v>1248</v>
      </c>
      <c r="F2920" s="3" t="s">
        <v>1249</v>
      </c>
      <c r="G2920" s="3" t="s">
        <v>1250</v>
      </c>
      <c r="H2920" s="3" t="s">
        <v>1586</v>
      </c>
      <c r="I2920" s="3" t="s">
        <v>1587</v>
      </c>
      <c r="J2920" s="3" t="s">
        <v>1600</v>
      </c>
      <c r="K2920" s="3" t="s">
        <v>1285</v>
      </c>
      <c r="L2920" s="3" t="s">
        <v>124</v>
      </c>
      <c r="M2920" s="3" t="s">
        <v>96</v>
      </c>
      <c r="N2920" s="3" t="s">
        <v>57</v>
      </c>
      <c r="O2920" s="4" t="s">
        <v>61</v>
      </c>
      <c r="P2920" s="6"/>
      <c r="Q2920" s="6"/>
      <c r="R2920" s="6"/>
      <c r="S2920" s="6"/>
      <c r="T2920" s="6"/>
      <c r="U2920" s="6"/>
      <c r="V2920" s="6"/>
      <c r="W2920" s="6"/>
      <c r="X2920" s="6"/>
      <c r="Y2920" s="6"/>
      <c r="Z2920" s="6"/>
      <c r="AA2920" s="6"/>
      <c r="AB2920" s="6"/>
      <c r="AC2920" s="6"/>
      <c r="AD2920" s="6"/>
      <c r="AE2920" s="6"/>
      <c r="AF2920" s="6"/>
      <c r="AG2920" s="6"/>
      <c r="AH2920" s="6"/>
      <c r="AI2920" s="6"/>
      <c r="AJ2920" s="6"/>
      <c r="AK2920" s="7"/>
      <c r="AL2920" s="7"/>
      <c r="AM2920" s="7"/>
      <c r="AN2920" s="7"/>
      <c r="AO2920" s="7"/>
      <c r="AP2920" s="7"/>
      <c r="AQ2920" s="7"/>
      <c r="AR2920" s="7"/>
      <c r="AS2920" s="7"/>
      <c r="AT2920" s="7"/>
    </row>
    <row r="2921">
      <c r="A2921" s="3" t="s">
        <v>46</v>
      </c>
      <c r="B2921" s="3" t="s">
        <v>1602</v>
      </c>
      <c r="C2921" s="3">
        <v>4</v>
      </c>
      <c r="D2921" s="3">
        <v>202440</v>
      </c>
      <c r="E2921" s="3" t="s">
        <v>1248</v>
      </c>
      <c r="F2921" s="3" t="s">
        <v>1249</v>
      </c>
      <c r="G2921" s="3" t="s">
        <v>1250</v>
      </c>
      <c r="H2921" s="3" t="s">
        <v>1586</v>
      </c>
      <c r="I2921" s="3" t="s">
        <v>1587</v>
      </c>
      <c r="J2921" s="3" t="s">
        <v>1600</v>
      </c>
      <c r="K2921" s="3" t="s">
        <v>1285</v>
      </c>
      <c r="L2921" s="3" t="s">
        <v>124</v>
      </c>
      <c r="M2921" s="3" t="s">
        <v>96</v>
      </c>
      <c r="N2921" s="3" t="s">
        <v>57</v>
      </c>
      <c r="O2921" s="4" t="s">
        <v>62</v>
      </c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  <c r="AG2921" s="3"/>
      <c r="AH2921" s="3"/>
      <c r="AI2921" s="3"/>
      <c r="AJ2921" s="3"/>
      <c r="AK2921" s="3"/>
      <c r="AL2921" s="3"/>
      <c r="AM2921" s="3"/>
      <c r="AN2921" s="3"/>
      <c r="AO2921" s="3"/>
      <c r="AP2921" s="3"/>
      <c r="AQ2921" s="3"/>
      <c r="AR2921" s="3"/>
      <c r="AS2921" s="3"/>
      <c r="AT2921" s="3"/>
    </row>
    <row r="2922">
      <c r="A2922" s="3" t="s">
        <v>46</v>
      </c>
      <c r="B2922" s="3" t="s">
        <v>1603</v>
      </c>
      <c r="C2922" s="3">
        <v>4</v>
      </c>
      <c r="D2922" s="3">
        <v>202440</v>
      </c>
      <c r="E2922" s="3" t="s">
        <v>1248</v>
      </c>
      <c r="F2922" s="3" t="s">
        <v>1249</v>
      </c>
      <c r="G2922" s="3" t="s">
        <v>1250</v>
      </c>
      <c r="H2922" s="3" t="s">
        <v>1586</v>
      </c>
      <c r="I2922" s="3" t="s">
        <v>1587</v>
      </c>
      <c r="J2922" s="3" t="s">
        <v>1455</v>
      </c>
      <c r="K2922" s="3" t="s">
        <v>1254</v>
      </c>
      <c r="L2922" s="3" t="s">
        <v>1282</v>
      </c>
      <c r="M2922" s="3" t="s">
        <v>96</v>
      </c>
      <c r="N2922" s="3" t="s">
        <v>57</v>
      </c>
      <c r="O2922" s="4" t="s">
        <v>58</v>
      </c>
      <c r="P2922" s="3">
        <v>1</v>
      </c>
      <c r="Q2922" s="3"/>
      <c r="R2922" s="3">
        <v>1</v>
      </c>
      <c r="S2922" s="3">
        <v>1</v>
      </c>
      <c r="T2922" s="3"/>
      <c r="U2922" s="3">
        <v>1</v>
      </c>
      <c r="V2922" s="3"/>
      <c r="W2922" s="3"/>
      <c r="X2922" s="3">
        <v>3</v>
      </c>
      <c r="Y2922" s="3"/>
      <c r="Z2922" s="3"/>
      <c r="AA2922" s="3">
        <v>2</v>
      </c>
      <c r="AB2922" s="3"/>
      <c r="AC2922" s="3"/>
      <c r="AD2922" s="3"/>
      <c r="AE2922" s="3"/>
      <c r="AF2922" s="3">
        <v>1</v>
      </c>
      <c r="AG2922" s="3"/>
      <c r="AH2922" s="3">
        <v>2</v>
      </c>
      <c r="AI2922" s="3">
        <v>2</v>
      </c>
      <c r="AJ2922" s="3"/>
      <c r="AK2922" s="3"/>
      <c r="AL2922" s="3"/>
      <c r="AM2922" s="3">
        <v>2</v>
      </c>
      <c r="AN2922" s="3">
        <v>4</v>
      </c>
      <c r="AO2922" s="3">
        <v>2</v>
      </c>
      <c r="AP2922" s="3">
        <v>3</v>
      </c>
      <c r="AQ2922" s="3">
        <v>5</v>
      </c>
      <c r="AR2922" s="3">
        <v>11</v>
      </c>
      <c r="AS2922" s="3"/>
      <c r="AT2922" s="3"/>
    </row>
    <row r="2923">
      <c r="A2923" s="3" t="s">
        <v>46</v>
      </c>
      <c r="B2923" s="3" t="s">
        <v>1603</v>
      </c>
      <c r="C2923" s="3">
        <v>4</v>
      </c>
      <c r="D2923" s="3">
        <v>202440</v>
      </c>
      <c r="E2923" s="3" t="s">
        <v>1248</v>
      </c>
      <c r="F2923" s="3" t="s">
        <v>1249</v>
      </c>
      <c r="G2923" s="3" t="s">
        <v>1250</v>
      </c>
      <c r="H2923" s="3" t="s">
        <v>1586</v>
      </c>
      <c r="I2923" s="3" t="s">
        <v>1587</v>
      </c>
      <c r="J2923" s="3" t="s">
        <v>1455</v>
      </c>
      <c r="K2923" s="3" t="s">
        <v>1254</v>
      </c>
      <c r="L2923" s="3" t="s">
        <v>1282</v>
      </c>
      <c r="M2923" s="3" t="s">
        <v>96</v>
      </c>
      <c r="N2923" s="3" t="s">
        <v>57</v>
      </c>
      <c r="O2923" s="4" t="s">
        <v>59</v>
      </c>
      <c r="P2923" s="5" t="s">
        <v>60</v>
      </c>
      <c r="Q2923" s="5" t="s">
        <v>60</v>
      </c>
      <c r="R2923" s="5" t="s">
        <v>60</v>
      </c>
      <c r="S2923" s="5" t="s">
        <v>60</v>
      </c>
      <c r="T2923" s="5" t="s">
        <v>86</v>
      </c>
      <c r="U2923" s="5" t="s">
        <v>86</v>
      </c>
      <c r="V2923" s="5" t="s">
        <v>86</v>
      </c>
      <c r="W2923" s="5" t="s">
        <v>86</v>
      </c>
      <c r="X2923" s="5" t="s">
        <v>86</v>
      </c>
      <c r="Y2923" s="5" t="s">
        <v>86</v>
      </c>
      <c r="Z2923" s="5" t="s">
        <v>86</v>
      </c>
      <c r="AA2923" s="5" t="s">
        <v>86</v>
      </c>
      <c r="AB2923" s="5" t="s">
        <v>86</v>
      </c>
      <c r="AC2923" s="5" t="s">
        <v>84</v>
      </c>
      <c r="AD2923" s="5" t="s">
        <v>84</v>
      </c>
      <c r="AE2923" s="5" t="s">
        <v>84</v>
      </c>
      <c r="AF2923" s="5" t="s">
        <v>84</v>
      </c>
      <c r="AG2923" s="5" t="s">
        <v>84</v>
      </c>
      <c r="AH2923" s="5" t="s">
        <v>84</v>
      </c>
      <c r="AI2923" s="5" t="s">
        <v>84</v>
      </c>
      <c r="AJ2923" s="5" t="s">
        <v>84</v>
      </c>
      <c r="AK2923" s="5" t="s">
        <v>84</v>
      </c>
      <c r="AL2923" s="5" t="s">
        <v>84</v>
      </c>
      <c r="AM2923" s="5" t="s">
        <v>84</v>
      </c>
      <c r="AN2923" s="5" t="s">
        <v>84</v>
      </c>
      <c r="AO2923" s="5" t="s">
        <v>86</v>
      </c>
      <c r="AP2923" s="5" t="s">
        <v>86</v>
      </c>
      <c r="AQ2923" s="5" t="s">
        <v>86</v>
      </c>
      <c r="AR2923" s="5" t="s">
        <v>84</v>
      </c>
      <c r="AS2923" s="5" t="s">
        <v>84</v>
      </c>
      <c r="AT2923" s="5" t="s">
        <v>84</v>
      </c>
    </row>
    <row r="2924">
      <c r="A2924" s="3" t="s">
        <v>46</v>
      </c>
      <c r="B2924" s="3" t="s">
        <v>1603</v>
      </c>
      <c r="C2924" s="3">
        <v>4</v>
      </c>
      <c r="D2924" s="3">
        <v>202440</v>
      </c>
      <c r="E2924" s="3" t="s">
        <v>1248</v>
      </c>
      <c r="F2924" s="3" t="s">
        <v>1249</v>
      </c>
      <c r="G2924" s="3" t="s">
        <v>1250</v>
      </c>
      <c r="H2924" s="3" t="s">
        <v>1586</v>
      </c>
      <c r="I2924" s="3" t="s">
        <v>1587</v>
      </c>
      <c r="J2924" s="3" t="s">
        <v>1455</v>
      </c>
      <c r="K2924" s="3" t="s">
        <v>1254</v>
      </c>
      <c r="L2924" s="3" t="s">
        <v>1282</v>
      </c>
      <c r="M2924" s="3" t="s">
        <v>96</v>
      </c>
      <c r="N2924" s="3" t="s">
        <v>57</v>
      </c>
      <c r="O2924" s="4" t="s">
        <v>61</v>
      </c>
      <c r="P2924" s="6"/>
      <c r="Q2924" s="6"/>
      <c r="R2924" s="6"/>
      <c r="S2924" s="6"/>
      <c r="T2924" s="6"/>
      <c r="U2924" s="6"/>
      <c r="V2924" s="6"/>
      <c r="W2924" s="6"/>
      <c r="X2924" s="6"/>
      <c r="Y2924" s="6"/>
      <c r="Z2924" s="6"/>
      <c r="AA2924" s="6"/>
      <c r="AB2924" s="6"/>
      <c r="AC2924" s="6"/>
      <c r="AD2924" s="6"/>
      <c r="AE2924" s="6"/>
      <c r="AF2924" s="6"/>
      <c r="AG2924" s="6"/>
      <c r="AH2924" s="6"/>
      <c r="AI2924" s="6"/>
      <c r="AJ2924" s="6"/>
      <c r="AK2924" s="7"/>
      <c r="AL2924" s="7"/>
      <c r="AM2924" s="7"/>
      <c r="AN2924" s="7"/>
      <c r="AO2924" s="7"/>
      <c r="AP2924" s="7"/>
      <c r="AQ2924" s="7"/>
      <c r="AR2924" s="7"/>
      <c r="AS2924" s="7"/>
      <c r="AT2924" s="7"/>
    </row>
    <row r="2925">
      <c r="A2925" s="3" t="s">
        <v>46</v>
      </c>
      <c r="B2925" s="3" t="s">
        <v>1603</v>
      </c>
      <c r="C2925" s="3">
        <v>4</v>
      </c>
      <c r="D2925" s="3">
        <v>202440</v>
      </c>
      <c r="E2925" s="3" t="s">
        <v>1248</v>
      </c>
      <c r="F2925" s="3" t="s">
        <v>1249</v>
      </c>
      <c r="G2925" s="3" t="s">
        <v>1250</v>
      </c>
      <c r="H2925" s="3" t="s">
        <v>1586</v>
      </c>
      <c r="I2925" s="3" t="s">
        <v>1587</v>
      </c>
      <c r="J2925" s="3" t="s">
        <v>1455</v>
      </c>
      <c r="K2925" s="3" t="s">
        <v>1254</v>
      </c>
      <c r="L2925" s="3" t="s">
        <v>1282</v>
      </c>
      <c r="M2925" s="3" t="s">
        <v>96</v>
      </c>
      <c r="N2925" s="3" t="s">
        <v>57</v>
      </c>
      <c r="O2925" s="4" t="s">
        <v>62</v>
      </c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  <c r="AG2925" s="3"/>
      <c r="AH2925" s="3"/>
      <c r="AI2925" s="3"/>
      <c r="AJ2925" s="3"/>
      <c r="AK2925" s="3"/>
      <c r="AL2925" s="3"/>
      <c r="AM2925" s="3"/>
      <c r="AN2925" s="3"/>
      <c r="AO2925" s="3"/>
      <c r="AP2925" s="3"/>
      <c r="AQ2925" s="3"/>
      <c r="AR2925" s="3"/>
      <c r="AS2925" s="3"/>
      <c r="AT2925" s="3"/>
    </row>
    <row r="2926">
      <c r="A2926" s="3" t="s">
        <v>46</v>
      </c>
      <c r="B2926" s="3" t="s">
        <v>1604</v>
      </c>
      <c r="C2926" s="3">
        <v>4</v>
      </c>
      <c r="D2926" s="3">
        <v>202440</v>
      </c>
      <c r="E2926" s="3" t="s">
        <v>1248</v>
      </c>
      <c r="F2926" s="3" t="s">
        <v>1249</v>
      </c>
      <c r="G2926" s="3" t="s">
        <v>1250</v>
      </c>
      <c r="H2926" s="3" t="s">
        <v>1586</v>
      </c>
      <c r="I2926" s="3" t="s">
        <v>1587</v>
      </c>
      <c r="J2926" s="3" t="s">
        <v>1455</v>
      </c>
      <c r="K2926" s="3" t="s">
        <v>1256</v>
      </c>
      <c r="L2926" s="3" t="s">
        <v>1282</v>
      </c>
      <c r="M2926" s="3" t="s">
        <v>96</v>
      </c>
      <c r="N2926" s="3" t="s">
        <v>57</v>
      </c>
      <c r="O2926" s="4" t="s">
        <v>58</v>
      </c>
      <c r="P2926" s="3"/>
      <c r="Q2926" s="3"/>
      <c r="R2926" s="3">
        <v>1</v>
      </c>
      <c r="S2926" s="3">
        <v>1</v>
      </c>
      <c r="T2926" s="3"/>
      <c r="U2926" s="3"/>
      <c r="V2926" s="3">
        <v>3</v>
      </c>
      <c r="W2926" s="3">
        <v>3</v>
      </c>
      <c r="X2926" s="3">
        <v>3</v>
      </c>
      <c r="Y2926" s="3">
        <v>1</v>
      </c>
      <c r="Z2926" s="3">
        <v>3</v>
      </c>
      <c r="AA2926" s="3"/>
      <c r="AB2926" s="3"/>
      <c r="AC2926" s="3">
        <v>1</v>
      </c>
      <c r="AD2926" s="3">
        <v>2</v>
      </c>
      <c r="AE2926" s="3">
        <v>1</v>
      </c>
      <c r="AF2926" s="3"/>
      <c r="AG2926" s="3"/>
      <c r="AH2926" s="3"/>
      <c r="AI2926" s="3"/>
      <c r="AJ2926" s="3"/>
      <c r="AK2926" s="3">
        <v>2</v>
      </c>
      <c r="AL2926" s="3">
        <v>2</v>
      </c>
      <c r="AM2926" s="3">
        <v>1</v>
      </c>
      <c r="AN2926" s="3">
        <v>4</v>
      </c>
      <c r="AO2926" s="3">
        <v>3</v>
      </c>
      <c r="AP2926" s="3">
        <v>4</v>
      </c>
      <c r="AQ2926" s="3">
        <v>11</v>
      </c>
      <c r="AR2926" s="3">
        <v>10</v>
      </c>
      <c r="AS2926" s="3">
        <v>2</v>
      </c>
      <c r="AT2926" s="3">
        <v>5</v>
      </c>
    </row>
    <row r="2927">
      <c r="A2927" s="3" t="s">
        <v>46</v>
      </c>
      <c r="B2927" s="3" t="s">
        <v>1604</v>
      </c>
      <c r="C2927" s="3">
        <v>4</v>
      </c>
      <c r="D2927" s="3">
        <v>202440</v>
      </c>
      <c r="E2927" s="3" t="s">
        <v>1248</v>
      </c>
      <c r="F2927" s="3" t="s">
        <v>1249</v>
      </c>
      <c r="G2927" s="3" t="s">
        <v>1250</v>
      </c>
      <c r="H2927" s="3" t="s">
        <v>1586</v>
      </c>
      <c r="I2927" s="3" t="s">
        <v>1587</v>
      </c>
      <c r="J2927" s="3" t="s">
        <v>1455</v>
      </c>
      <c r="K2927" s="3" t="s">
        <v>1256</v>
      </c>
      <c r="L2927" s="3" t="s">
        <v>1282</v>
      </c>
      <c r="M2927" s="3" t="s">
        <v>96</v>
      </c>
      <c r="N2927" s="3" t="s">
        <v>57</v>
      </c>
      <c r="O2927" s="4" t="s">
        <v>59</v>
      </c>
      <c r="P2927" s="5" t="s">
        <v>60</v>
      </c>
      <c r="Q2927" s="5" t="s">
        <v>60</v>
      </c>
      <c r="R2927" s="5" t="s">
        <v>60</v>
      </c>
      <c r="S2927" s="5" t="s">
        <v>60</v>
      </c>
      <c r="T2927" s="5" t="s">
        <v>86</v>
      </c>
      <c r="U2927" s="5" t="s">
        <v>86</v>
      </c>
      <c r="V2927" s="5" t="s">
        <v>86</v>
      </c>
      <c r="W2927" s="5" t="s">
        <v>86</v>
      </c>
      <c r="X2927" s="5" t="s">
        <v>86</v>
      </c>
      <c r="Y2927" s="5" t="s">
        <v>86</v>
      </c>
      <c r="Z2927" s="5" t="s">
        <v>85</v>
      </c>
      <c r="AA2927" s="5" t="s">
        <v>86</v>
      </c>
      <c r="AB2927" s="5" t="s">
        <v>86</v>
      </c>
      <c r="AC2927" s="5" t="s">
        <v>86</v>
      </c>
      <c r="AD2927" s="5" t="s">
        <v>86</v>
      </c>
      <c r="AE2927" s="5" t="s">
        <v>86</v>
      </c>
      <c r="AF2927" s="5" t="s">
        <v>86</v>
      </c>
      <c r="AG2927" s="5" t="s">
        <v>86</v>
      </c>
      <c r="AH2927" s="5" t="s">
        <v>86</v>
      </c>
      <c r="AI2927" s="5" t="s">
        <v>86</v>
      </c>
      <c r="AJ2927" s="5" t="s">
        <v>86</v>
      </c>
      <c r="AK2927" s="5" t="s">
        <v>86</v>
      </c>
      <c r="AL2927" s="5" t="s">
        <v>86</v>
      </c>
      <c r="AM2927" s="5" t="s">
        <v>86</v>
      </c>
      <c r="AN2927" s="5" t="s">
        <v>86</v>
      </c>
      <c r="AO2927" s="5" t="s">
        <v>85</v>
      </c>
      <c r="AP2927" s="5" t="s">
        <v>85</v>
      </c>
      <c r="AQ2927" s="5" t="s">
        <v>85</v>
      </c>
      <c r="AR2927" s="5" t="s">
        <v>86</v>
      </c>
      <c r="AS2927" s="5" t="s">
        <v>86</v>
      </c>
      <c r="AT2927" s="5" t="s">
        <v>86</v>
      </c>
    </row>
    <row r="2928">
      <c r="A2928" s="3" t="s">
        <v>46</v>
      </c>
      <c r="B2928" s="3" t="s">
        <v>1604</v>
      </c>
      <c r="C2928" s="3">
        <v>4</v>
      </c>
      <c r="D2928" s="3">
        <v>202440</v>
      </c>
      <c r="E2928" s="3" t="s">
        <v>1248</v>
      </c>
      <c r="F2928" s="3" t="s">
        <v>1249</v>
      </c>
      <c r="G2928" s="3" t="s">
        <v>1250</v>
      </c>
      <c r="H2928" s="3" t="s">
        <v>1586</v>
      </c>
      <c r="I2928" s="3" t="s">
        <v>1587</v>
      </c>
      <c r="J2928" s="3" t="s">
        <v>1455</v>
      </c>
      <c r="K2928" s="3" t="s">
        <v>1256</v>
      </c>
      <c r="L2928" s="3" t="s">
        <v>1282</v>
      </c>
      <c r="M2928" s="3" t="s">
        <v>96</v>
      </c>
      <c r="N2928" s="3" t="s">
        <v>57</v>
      </c>
      <c r="O2928" s="4" t="s">
        <v>61</v>
      </c>
      <c r="P2928" s="6"/>
      <c r="Q2928" s="6"/>
      <c r="R2928" s="6"/>
      <c r="S2928" s="6"/>
      <c r="T2928" s="6"/>
      <c r="U2928" s="6"/>
      <c r="V2928" s="6"/>
      <c r="W2928" s="6"/>
      <c r="X2928" s="6"/>
      <c r="Y2928" s="6"/>
      <c r="Z2928" s="6"/>
      <c r="AA2928" s="6"/>
      <c r="AB2928" s="6"/>
      <c r="AC2928" s="6"/>
      <c r="AD2928" s="6"/>
      <c r="AE2928" s="6"/>
      <c r="AF2928" s="6"/>
      <c r="AG2928" s="6"/>
      <c r="AH2928" s="6"/>
      <c r="AI2928" s="6"/>
      <c r="AJ2928" s="6"/>
      <c r="AK2928" s="7"/>
      <c r="AL2928" s="7"/>
      <c r="AM2928" s="7"/>
      <c r="AN2928" s="7"/>
      <c r="AO2928" s="7"/>
      <c r="AP2928" s="7"/>
      <c r="AQ2928" s="7"/>
      <c r="AR2928" s="7"/>
      <c r="AS2928" s="7"/>
      <c r="AT2928" s="7"/>
    </row>
    <row r="2929">
      <c r="A2929" s="3" t="s">
        <v>46</v>
      </c>
      <c r="B2929" s="3" t="s">
        <v>1604</v>
      </c>
      <c r="C2929" s="3">
        <v>4</v>
      </c>
      <c r="D2929" s="3">
        <v>202440</v>
      </c>
      <c r="E2929" s="3" t="s">
        <v>1248</v>
      </c>
      <c r="F2929" s="3" t="s">
        <v>1249</v>
      </c>
      <c r="G2929" s="3" t="s">
        <v>1250</v>
      </c>
      <c r="H2929" s="3" t="s">
        <v>1586</v>
      </c>
      <c r="I2929" s="3" t="s">
        <v>1587</v>
      </c>
      <c r="J2929" s="3" t="s">
        <v>1455</v>
      </c>
      <c r="K2929" s="3" t="s">
        <v>1256</v>
      </c>
      <c r="L2929" s="3" t="s">
        <v>1282</v>
      </c>
      <c r="M2929" s="3" t="s">
        <v>96</v>
      </c>
      <c r="N2929" s="3" t="s">
        <v>57</v>
      </c>
      <c r="O2929" s="4" t="s">
        <v>62</v>
      </c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  <c r="AG2929" s="3"/>
      <c r="AH2929" s="3"/>
      <c r="AI2929" s="3"/>
      <c r="AJ2929" s="3"/>
      <c r="AK2929" s="3"/>
      <c r="AL2929" s="3"/>
      <c r="AM2929" s="3"/>
      <c r="AN2929" s="3"/>
      <c r="AO2929" s="3"/>
      <c r="AP2929" s="3"/>
      <c r="AQ2929" s="3"/>
      <c r="AR2929" s="3"/>
      <c r="AS2929" s="3"/>
      <c r="AT2929" s="3"/>
    </row>
    <row r="2930">
      <c r="A2930" s="3" t="s">
        <v>46</v>
      </c>
      <c r="B2930" s="3" t="s">
        <v>1605</v>
      </c>
      <c r="C2930" s="3">
        <v>4</v>
      </c>
      <c r="D2930" s="3">
        <v>202440</v>
      </c>
      <c r="E2930" s="3" t="s">
        <v>1248</v>
      </c>
      <c r="F2930" s="3" t="s">
        <v>1249</v>
      </c>
      <c r="G2930" s="3" t="s">
        <v>1250</v>
      </c>
      <c r="H2930" s="3" t="s">
        <v>1586</v>
      </c>
      <c r="I2930" s="3" t="s">
        <v>1587</v>
      </c>
      <c r="J2930" s="3" t="s">
        <v>1455</v>
      </c>
      <c r="K2930" s="3" t="s">
        <v>1285</v>
      </c>
      <c r="L2930" s="3" t="s">
        <v>1282</v>
      </c>
      <c r="M2930" s="3" t="s">
        <v>96</v>
      </c>
      <c r="N2930" s="3" t="s">
        <v>57</v>
      </c>
      <c r="O2930" s="4" t="s">
        <v>58</v>
      </c>
      <c r="P2930" s="3"/>
      <c r="Q2930" s="3"/>
      <c r="R2930" s="3">
        <v>2</v>
      </c>
      <c r="S2930" s="3">
        <v>1</v>
      </c>
      <c r="T2930" s="3">
        <v>1</v>
      </c>
      <c r="U2930" s="3"/>
      <c r="V2930" s="3"/>
      <c r="W2930" s="3"/>
      <c r="X2930" s="3"/>
      <c r="Y2930" s="3"/>
      <c r="Z2930" s="3">
        <v>1</v>
      </c>
      <c r="AA2930" s="3"/>
      <c r="AB2930" s="3"/>
      <c r="AC2930" s="3">
        <v>1</v>
      </c>
      <c r="AD2930" s="3"/>
      <c r="AE2930" s="3">
        <v>1</v>
      </c>
      <c r="AF2930" s="3">
        <v>1</v>
      </c>
      <c r="AG2930" s="3">
        <v>1</v>
      </c>
      <c r="AH2930" s="3">
        <v>1</v>
      </c>
      <c r="AI2930" s="3">
        <v>2</v>
      </c>
      <c r="AJ2930" s="3"/>
      <c r="AK2930" s="3"/>
      <c r="AL2930" s="3"/>
      <c r="AM2930" s="3"/>
      <c r="AN2930" s="3">
        <v>2</v>
      </c>
      <c r="AO2930" s="3"/>
      <c r="AP2930" s="3"/>
      <c r="AQ2930" s="3"/>
      <c r="AR2930" s="3"/>
      <c r="AS2930" s="3"/>
      <c r="AT2930" s="3"/>
    </row>
    <row r="2931">
      <c r="A2931" s="3" t="s">
        <v>46</v>
      </c>
      <c r="B2931" s="3" t="s">
        <v>1605</v>
      </c>
      <c r="C2931" s="3">
        <v>4</v>
      </c>
      <c r="D2931" s="3">
        <v>202440</v>
      </c>
      <c r="E2931" s="3" t="s">
        <v>1248</v>
      </c>
      <c r="F2931" s="3" t="s">
        <v>1249</v>
      </c>
      <c r="G2931" s="3" t="s">
        <v>1250</v>
      </c>
      <c r="H2931" s="3" t="s">
        <v>1586</v>
      </c>
      <c r="I2931" s="3" t="s">
        <v>1587</v>
      </c>
      <c r="J2931" s="3" t="s">
        <v>1455</v>
      </c>
      <c r="K2931" s="3" t="s">
        <v>1285</v>
      </c>
      <c r="L2931" s="3" t="s">
        <v>1282</v>
      </c>
      <c r="M2931" s="3" t="s">
        <v>96</v>
      </c>
      <c r="N2931" s="3" t="s">
        <v>57</v>
      </c>
      <c r="O2931" s="4" t="s">
        <v>59</v>
      </c>
      <c r="P2931" s="5" t="s">
        <v>60</v>
      </c>
      <c r="Q2931" s="5" t="s">
        <v>60</v>
      </c>
      <c r="R2931" s="5" t="s">
        <v>60</v>
      </c>
      <c r="S2931" s="5" t="s">
        <v>60</v>
      </c>
      <c r="T2931" s="5" t="s">
        <v>84</v>
      </c>
      <c r="U2931" s="5" t="s">
        <v>84</v>
      </c>
      <c r="V2931" s="5" t="s">
        <v>84</v>
      </c>
      <c r="W2931" s="5" t="s">
        <v>84</v>
      </c>
      <c r="X2931" s="5" t="s">
        <v>84</v>
      </c>
      <c r="Y2931" s="5" t="s">
        <v>84</v>
      </c>
      <c r="Z2931" s="5" t="s">
        <v>86</v>
      </c>
      <c r="AA2931" s="5" t="s">
        <v>84</v>
      </c>
      <c r="AB2931" s="5" t="s">
        <v>84</v>
      </c>
      <c r="AC2931" s="5" t="s">
        <v>84</v>
      </c>
      <c r="AD2931" s="5" t="s">
        <v>84</v>
      </c>
      <c r="AE2931" s="5" t="s">
        <v>84</v>
      </c>
      <c r="AF2931" s="5" t="s">
        <v>84</v>
      </c>
      <c r="AG2931" s="5" t="s">
        <v>84</v>
      </c>
      <c r="AH2931" s="5" t="s">
        <v>84</v>
      </c>
      <c r="AI2931" s="5" t="s">
        <v>84</v>
      </c>
      <c r="AJ2931" s="5" t="s">
        <v>84</v>
      </c>
      <c r="AK2931" s="5" t="s">
        <v>84</v>
      </c>
      <c r="AL2931" s="5" t="s">
        <v>84</v>
      </c>
      <c r="AM2931" s="5" t="s">
        <v>86</v>
      </c>
      <c r="AN2931" s="5" t="s">
        <v>86</v>
      </c>
      <c r="AO2931" s="5" t="s">
        <v>86</v>
      </c>
      <c r="AP2931" s="5" t="s">
        <v>86</v>
      </c>
      <c r="AQ2931" s="5" t="s">
        <v>86</v>
      </c>
      <c r="AR2931" s="5" t="s">
        <v>84</v>
      </c>
      <c r="AS2931" s="5" t="s">
        <v>84</v>
      </c>
      <c r="AT2931" s="5" t="s">
        <v>84</v>
      </c>
    </row>
    <row r="2932">
      <c r="A2932" s="3" t="s">
        <v>46</v>
      </c>
      <c r="B2932" s="3" t="s">
        <v>1605</v>
      </c>
      <c r="C2932" s="3">
        <v>4</v>
      </c>
      <c r="D2932" s="3">
        <v>202440</v>
      </c>
      <c r="E2932" s="3" t="s">
        <v>1248</v>
      </c>
      <c r="F2932" s="3" t="s">
        <v>1249</v>
      </c>
      <c r="G2932" s="3" t="s">
        <v>1250</v>
      </c>
      <c r="H2932" s="3" t="s">
        <v>1586</v>
      </c>
      <c r="I2932" s="3" t="s">
        <v>1587</v>
      </c>
      <c r="J2932" s="3" t="s">
        <v>1455</v>
      </c>
      <c r="K2932" s="3" t="s">
        <v>1285</v>
      </c>
      <c r="L2932" s="3" t="s">
        <v>1282</v>
      </c>
      <c r="M2932" s="3" t="s">
        <v>96</v>
      </c>
      <c r="N2932" s="3" t="s">
        <v>57</v>
      </c>
      <c r="O2932" s="4" t="s">
        <v>61</v>
      </c>
      <c r="P2932" s="6"/>
      <c r="Q2932" s="6"/>
      <c r="R2932" s="6"/>
      <c r="S2932" s="6"/>
      <c r="T2932" s="6"/>
      <c r="U2932" s="6"/>
      <c r="V2932" s="6"/>
      <c r="W2932" s="6"/>
      <c r="X2932" s="6"/>
      <c r="Y2932" s="6"/>
      <c r="Z2932" s="6"/>
      <c r="AA2932" s="6"/>
      <c r="AB2932" s="6"/>
      <c r="AC2932" s="6"/>
      <c r="AD2932" s="6"/>
      <c r="AE2932" s="6"/>
      <c r="AF2932" s="6"/>
      <c r="AG2932" s="6"/>
      <c r="AH2932" s="6"/>
      <c r="AI2932" s="6"/>
      <c r="AJ2932" s="6"/>
      <c r="AK2932" s="7"/>
      <c r="AL2932" s="7"/>
      <c r="AM2932" s="7"/>
      <c r="AN2932" s="7"/>
      <c r="AO2932" s="7"/>
      <c r="AP2932" s="7"/>
      <c r="AQ2932" s="7"/>
      <c r="AR2932" s="7"/>
      <c r="AS2932" s="7"/>
      <c r="AT2932" s="7"/>
    </row>
    <row r="2933">
      <c r="A2933" s="3" t="s">
        <v>46</v>
      </c>
      <c r="B2933" s="3" t="s">
        <v>1605</v>
      </c>
      <c r="C2933" s="3">
        <v>4</v>
      </c>
      <c r="D2933" s="3">
        <v>202440</v>
      </c>
      <c r="E2933" s="3" t="s">
        <v>1248</v>
      </c>
      <c r="F2933" s="3" t="s">
        <v>1249</v>
      </c>
      <c r="G2933" s="3" t="s">
        <v>1250</v>
      </c>
      <c r="H2933" s="3" t="s">
        <v>1586</v>
      </c>
      <c r="I2933" s="3" t="s">
        <v>1587</v>
      </c>
      <c r="J2933" s="3" t="s">
        <v>1455</v>
      </c>
      <c r="K2933" s="3" t="s">
        <v>1285</v>
      </c>
      <c r="L2933" s="3" t="s">
        <v>1282</v>
      </c>
      <c r="M2933" s="3" t="s">
        <v>96</v>
      </c>
      <c r="N2933" s="3" t="s">
        <v>57</v>
      </c>
      <c r="O2933" s="4" t="s">
        <v>62</v>
      </c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  <c r="AG2933" s="3"/>
      <c r="AH2933" s="3"/>
      <c r="AI2933" s="3"/>
      <c r="AJ2933" s="3"/>
      <c r="AK2933" s="3"/>
      <c r="AL2933" s="3"/>
      <c r="AM2933" s="3"/>
      <c r="AN2933" s="3"/>
      <c r="AO2933" s="3"/>
      <c r="AP2933" s="3"/>
      <c r="AQ2933" s="3"/>
      <c r="AR2933" s="3"/>
      <c r="AS2933" s="3"/>
      <c r="AT2933" s="3"/>
    </row>
    <row r="2934">
      <c r="A2934" s="3" t="s">
        <v>46</v>
      </c>
      <c r="B2934" s="3" t="s">
        <v>1606</v>
      </c>
      <c r="C2934" s="3">
        <v>4</v>
      </c>
      <c r="D2934" s="3">
        <v>202440</v>
      </c>
      <c r="E2934" s="3" t="s">
        <v>1248</v>
      </c>
      <c r="F2934" s="3" t="s">
        <v>1249</v>
      </c>
      <c r="G2934" s="3" t="s">
        <v>1258</v>
      </c>
      <c r="H2934" s="3" t="s">
        <v>1586</v>
      </c>
      <c r="I2934" s="3" t="s">
        <v>1607</v>
      </c>
      <c r="J2934" s="3" t="s">
        <v>1596</v>
      </c>
      <c r="K2934" s="3" t="s">
        <v>1254</v>
      </c>
      <c r="L2934" s="3" t="s">
        <v>124</v>
      </c>
      <c r="M2934" s="3" t="s">
        <v>83</v>
      </c>
      <c r="N2934" s="3" t="s">
        <v>57</v>
      </c>
      <c r="O2934" s="4" t="s">
        <v>58</v>
      </c>
      <c r="P2934" s="3"/>
      <c r="Q2934" s="3"/>
      <c r="R2934" s="3"/>
      <c r="S2934" s="3"/>
      <c r="T2934" s="3"/>
      <c r="U2934" s="3"/>
      <c r="V2934" s="3"/>
      <c r="W2934" s="3">
        <v>3</v>
      </c>
      <c r="X2934" s="3">
        <v>1</v>
      </c>
      <c r="Y2934" s="3"/>
      <c r="Z2934" s="3">
        <v>1</v>
      </c>
      <c r="AA2934" s="3"/>
      <c r="AB2934" s="3"/>
      <c r="AC2934" s="3"/>
      <c r="AD2934" s="3"/>
      <c r="AE2934" s="3"/>
      <c r="AF2934" s="3"/>
      <c r="AG2934" s="3"/>
      <c r="AH2934" s="3"/>
      <c r="AI2934" s="3"/>
      <c r="AJ2934" s="3"/>
      <c r="AK2934" s="3"/>
      <c r="AL2934" s="3"/>
      <c r="AM2934" s="3"/>
      <c r="AN2934" s="3"/>
      <c r="AO2934" s="3">
        <v>1</v>
      </c>
      <c r="AP2934" s="3"/>
      <c r="AQ2934" s="3">
        <v>2</v>
      </c>
      <c r="AR2934" s="3"/>
      <c r="AS2934" s="3"/>
      <c r="AT2934" s="3"/>
    </row>
    <row r="2935">
      <c r="A2935" s="3" t="s">
        <v>46</v>
      </c>
      <c r="B2935" s="3" t="s">
        <v>1606</v>
      </c>
      <c r="C2935" s="3">
        <v>4</v>
      </c>
      <c r="D2935" s="3">
        <v>202440</v>
      </c>
      <c r="E2935" s="3" t="s">
        <v>1248</v>
      </c>
      <c r="F2935" s="3" t="s">
        <v>1249</v>
      </c>
      <c r="G2935" s="3" t="s">
        <v>1258</v>
      </c>
      <c r="H2935" s="3" t="s">
        <v>1586</v>
      </c>
      <c r="I2935" s="3" t="s">
        <v>1607</v>
      </c>
      <c r="J2935" s="3" t="s">
        <v>1596</v>
      </c>
      <c r="K2935" s="3" t="s">
        <v>1254</v>
      </c>
      <c r="L2935" s="3" t="s">
        <v>124</v>
      </c>
      <c r="M2935" s="3" t="s">
        <v>83</v>
      </c>
      <c r="N2935" s="3" t="s">
        <v>57</v>
      </c>
      <c r="O2935" s="4" t="s">
        <v>59</v>
      </c>
      <c r="P2935" s="5" t="s">
        <v>60</v>
      </c>
      <c r="Q2935" s="5" t="s">
        <v>60</v>
      </c>
      <c r="R2935" s="5" t="s">
        <v>60</v>
      </c>
      <c r="S2935" s="5" t="s">
        <v>60</v>
      </c>
      <c r="T2935" s="5" t="s">
        <v>84</v>
      </c>
      <c r="U2935" s="5" t="s">
        <v>84</v>
      </c>
      <c r="V2935" s="5" t="s">
        <v>84</v>
      </c>
      <c r="W2935" s="5" t="s">
        <v>84</v>
      </c>
      <c r="X2935" s="5" t="s">
        <v>84</v>
      </c>
      <c r="Y2935" s="5" t="s">
        <v>84</v>
      </c>
      <c r="Z2935" s="5" t="s">
        <v>84</v>
      </c>
      <c r="AA2935" s="5" t="s">
        <v>84</v>
      </c>
      <c r="AB2935" s="5" t="s">
        <v>84</v>
      </c>
      <c r="AC2935" s="5" t="s">
        <v>84</v>
      </c>
      <c r="AD2935" s="5" t="s">
        <v>84</v>
      </c>
      <c r="AE2935" s="5" t="s">
        <v>84</v>
      </c>
      <c r="AF2935" s="5" t="s">
        <v>84</v>
      </c>
      <c r="AG2935" s="5" t="s">
        <v>84</v>
      </c>
      <c r="AH2935" s="5" t="s">
        <v>84</v>
      </c>
      <c r="AI2935" s="5" t="s">
        <v>84</v>
      </c>
      <c r="AJ2935" s="5" t="s">
        <v>84</v>
      </c>
      <c r="AK2935" s="5" t="s">
        <v>84</v>
      </c>
      <c r="AL2935" s="5" t="s">
        <v>84</v>
      </c>
      <c r="AM2935" s="5" t="s">
        <v>84</v>
      </c>
      <c r="AN2935" s="5" t="s">
        <v>84</v>
      </c>
      <c r="AO2935" s="5" t="s">
        <v>84</v>
      </c>
      <c r="AP2935" s="5" t="s">
        <v>84</v>
      </c>
      <c r="AQ2935" s="5" t="s">
        <v>84</v>
      </c>
      <c r="AR2935" s="5" t="s">
        <v>84</v>
      </c>
      <c r="AS2935" s="5" t="s">
        <v>84</v>
      </c>
      <c r="AT2935" s="5" t="s">
        <v>84</v>
      </c>
    </row>
    <row r="2936">
      <c r="A2936" s="3" t="s">
        <v>46</v>
      </c>
      <c r="B2936" s="3" t="s">
        <v>1606</v>
      </c>
      <c r="C2936" s="3">
        <v>4</v>
      </c>
      <c r="D2936" s="3">
        <v>202440</v>
      </c>
      <c r="E2936" s="3" t="s">
        <v>1248</v>
      </c>
      <c r="F2936" s="3" t="s">
        <v>1249</v>
      </c>
      <c r="G2936" s="3" t="s">
        <v>1258</v>
      </c>
      <c r="H2936" s="3" t="s">
        <v>1586</v>
      </c>
      <c r="I2936" s="3" t="s">
        <v>1607</v>
      </c>
      <c r="J2936" s="3" t="s">
        <v>1596</v>
      </c>
      <c r="K2936" s="3" t="s">
        <v>1254</v>
      </c>
      <c r="L2936" s="3" t="s">
        <v>124</v>
      </c>
      <c r="M2936" s="3" t="s">
        <v>83</v>
      </c>
      <c r="N2936" s="3" t="s">
        <v>57</v>
      </c>
      <c r="O2936" s="4" t="s">
        <v>61</v>
      </c>
      <c r="P2936" s="6"/>
      <c r="Q2936" s="6"/>
      <c r="R2936" s="6"/>
      <c r="S2936" s="6"/>
      <c r="T2936" s="6"/>
      <c r="U2936" s="6"/>
      <c r="V2936" s="6"/>
      <c r="W2936" s="6"/>
      <c r="X2936" s="6"/>
      <c r="Y2936" s="6"/>
      <c r="Z2936" s="6"/>
      <c r="AA2936" s="6"/>
      <c r="AB2936" s="6"/>
      <c r="AC2936" s="6"/>
      <c r="AD2936" s="6"/>
      <c r="AE2936" s="6"/>
      <c r="AF2936" s="6"/>
      <c r="AG2936" s="6"/>
      <c r="AH2936" s="6"/>
      <c r="AI2936" s="6"/>
      <c r="AJ2936" s="6"/>
      <c r="AK2936" s="7"/>
      <c r="AL2936" s="7"/>
      <c r="AM2936" s="7"/>
      <c r="AN2936" s="7"/>
      <c r="AO2936" s="7"/>
      <c r="AP2936" s="7"/>
      <c r="AQ2936" s="7"/>
      <c r="AR2936" s="7"/>
      <c r="AS2936" s="7"/>
      <c r="AT2936" s="7"/>
    </row>
    <row r="2937">
      <c r="A2937" s="3" t="s">
        <v>46</v>
      </c>
      <c r="B2937" s="3" t="s">
        <v>1606</v>
      </c>
      <c r="C2937" s="3">
        <v>4</v>
      </c>
      <c r="D2937" s="3">
        <v>202440</v>
      </c>
      <c r="E2937" s="3" t="s">
        <v>1248</v>
      </c>
      <c r="F2937" s="3" t="s">
        <v>1249</v>
      </c>
      <c r="G2937" s="3" t="s">
        <v>1258</v>
      </c>
      <c r="H2937" s="3" t="s">
        <v>1586</v>
      </c>
      <c r="I2937" s="3" t="s">
        <v>1607</v>
      </c>
      <c r="J2937" s="3" t="s">
        <v>1596</v>
      </c>
      <c r="K2937" s="3" t="s">
        <v>1254</v>
      </c>
      <c r="L2937" s="3" t="s">
        <v>124</v>
      </c>
      <c r="M2937" s="3" t="s">
        <v>83</v>
      </c>
      <c r="N2937" s="3" t="s">
        <v>57</v>
      </c>
      <c r="O2937" s="4" t="s">
        <v>62</v>
      </c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  <c r="AG2937" s="3"/>
      <c r="AH2937" s="3"/>
      <c r="AI2937" s="3"/>
      <c r="AJ2937" s="3"/>
      <c r="AK2937" s="3"/>
      <c r="AL2937" s="3"/>
      <c r="AM2937" s="3"/>
      <c r="AN2937" s="3"/>
      <c r="AO2937" s="3"/>
      <c r="AP2937" s="3"/>
      <c r="AQ2937" s="3"/>
      <c r="AR2937" s="3"/>
      <c r="AS2937" s="3"/>
      <c r="AT2937" s="3"/>
    </row>
    <row r="2938">
      <c r="A2938" s="3" t="s">
        <v>46</v>
      </c>
      <c r="B2938" s="3" t="s">
        <v>1608</v>
      </c>
      <c r="C2938" s="3">
        <v>4</v>
      </c>
      <c r="D2938" s="3">
        <v>202440</v>
      </c>
      <c r="E2938" s="3" t="s">
        <v>1248</v>
      </c>
      <c r="F2938" s="3" t="s">
        <v>1249</v>
      </c>
      <c r="G2938" s="3" t="s">
        <v>1258</v>
      </c>
      <c r="H2938" s="3" t="s">
        <v>1586</v>
      </c>
      <c r="I2938" s="3" t="s">
        <v>1607</v>
      </c>
      <c r="J2938" s="3" t="s">
        <v>1596</v>
      </c>
      <c r="K2938" s="3" t="s">
        <v>1256</v>
      </c>
      <c r="L2938" s="3" t="s">
        <v>124</v>
      </c>
      <c r="M2938" s="3" t="s">
        <v>83</v>
      </c>
      <c r="N2938" s="3" t="s">
        <v>57</v>
      </c>
      <c r="O2938" s="4" t="s">
        <v>58</v>
      </c>
      <c r="P2938" s="3"/>
      <c r="Q2938" s="3">
        <v>2</v>
      </c>
      <c r="R2938" s="3"/>
      <c r="S2938" s="3">
        <v>1</v>
      </c>
      <c r="T2938" s="3"/>
      <c r="U2938" s="3">
        <v>2</v>
      </c>
      <c r="V2938" s="3">
        <v>2</v>
      </c>
      <c r="W2938" s="3"/>
      <c r="X2938" s="3">
        <v>2</v>
      </c>
      <c r="Y2938" s="3">
        <v>1</v>
      </c>
      <c r="Z2938" s="3"/>
      <c r="AA2938" s="3"/>
      <c r="AB2938" s="3">
        <v>1</v>
      </c>
      <c r="AC2938" s="3"/>
      <c r="AD2938" s="3"/>
      <c r="AE2938" s="3"/>
      <c r="AF2938" s="3"/>
      <c r="AG2938" s="3"/>
      <c r="AH2938" s="3"/>
      <c r="AI2938" s="3"/>
      <c r="AJ2938" s="3"/>
      <c r="AK2938" s="3"/>
      <c r="AL2938" s="3"/>
      <c r="AM2938" s="3"/>
      <c r="AN2938" s="3"/>
      <c r="AO2938" s="3">
        <v>1</v>
      </c>
      <c r="AP2938" s="3">
        <v>1</v>
      </c>
      <c r="AQ2938" s="3">
        <v>3</v>
      </c>
      <c r="AR2938" s="3">
        <v>8</v>
      </c>
      <c r="AS2938" s="3">
        <v>5</v>
      </c>
      <c r="AT2938" s="3"/>
    </row>
    <row r="2939">
      <c r="A2939" s="3" t="s">
        <v>46</v>
      </c>
      <c r="B2939" s="3" t="s">
        <v>1608</v>
      </c>
      <c r="C2939" s="3">
        <v>4</v>
      </c>
      <c r="D2939" s="3">
        <v>202440</v>
      </c>
      <c r="E2939" s="3" t="s">
        <v>1248</v>
      </c>
      <c r="F2939" s="3" t="s">
        <v>1249</v>
      </c>
      <c r="G2939" s="3" t="s">
        <v>1258</v>
      </c>
      <c r="H2939" s="3" t="s">
        <v>1586</v>
      </c>
      <c r="I2939" s="3" t="s">
        <v>1607</v>
      </c>
      <c r="J2939" s="3" t="s">
        <v>1596</v>
      </c>
      <c r="K2939" s="3" t="s">
        <v>1256</v>
      </c>
      <c r="L2939" s="3" t="s">
        <v>124</v>
      </c>
      <c r="M2939" s="3" t="s">
        <v>83</v>
      </c>
      <c r="N2939" s="3" t="s">
        <v>57</v>
      </c>
      <c r="O2939" s="4" t="s">
        <v>59</v>
      </c>
      <c r="P2939" s="5" t="s">
        <v>60</v>
      </c>
      <c r="Q2939" s="5" t="s">
        <v>60</v>
      </c>
      <c r="R2939" s="5" t="s">
        <v>60</v>
      </c>
      <c r="S2939" s="5" t="s">
        <v>60</v>
      </c>
      <c r="T2939" s="5" t="s">
        <v>84</v>
      </c>
      <c r="U2939" s="5" t="s">
        <v>84</v>
      </c>
      <c r="V2939" s="5" t="s">
        <v>84</v>
      </c>
      <c r="W2939" s="5" t="s">
        <v>86</v>
      </c>
      <c r="X2939" s="5" t="s">
        <v>84</v>
      </c>
      <c r="Y2939" s="5" t="s">
        <v>86</v>
      </c>
      <c r="Z2939" s="5" t="s">
        <v>86</v>
      </c>
      <c r="AA2939" s="5" t="s">
        <v>86</v>
      </c>
      <c r="AB2939" s="5" t="s">
        <v>86</v>
      </c>
      <c r="AC2939" s="5" t="s">
        <v>84</v>
      </c>
      <c r="AD2939" s="5" t="s">
        <v>84</v>
      </c>
      <c r="AE2939" s="5" t="s">
        <v>84</v>
      </c>
      <c r="AF2939" s="5" t="s">
        <v>84</v>
      </c>
      <c r="AG2939" s="5" t="s">
        <v>84</v>
      </c>
      <c r="AH2939" s="5" t="s">
        <v>84</v>
      </c>
      <c r="AI2939" s="5" t="s">
        <v>84</v>
      </c>
      <c r="AJ2939" s="5" t="s">
        <v>84</v>
      </c>
      <c r="AK2939" s="5" t="s">
        <v>84</v>
      </c>
      <c r="AL2939" s="5" t="s">
        <v>84</v>
      </c>
      <c r="AM2939" s="5" t="s">
        <v>86</v>
      </c>
      <c r="AN2939" s="5" t="s">
        <v>86</v>
      </c>
      <c r="AO2939" s="5" t="s">
        <v>86</v>
      </c>
      <c r="AP2939" s="5" t="s">
        <v>86</v>
      </c>
      <c r="AQ2939" s="5" t="s">
        <v>86</v>
      </c>
      <c r="AR2939" s="5" t="s">
        <v>86</v>
      </c>
      <c r="AS2939" s="5" t="s">
        <v>84</v>
      </c>
      <c r="AT2939" s="5" t="s">
        <v>84</v>
      </c>
    </row>
    <row r="2940">
      <c r="A2940" s="3" t="s">
        <v>46</v>
      </c>
      <c r="B2940" s="3" t="s">
        <v>1608</v>
      </c>
      <c r="C2940" s="3">
        <v>4</v>
      </c>
      <c r="D2940" s="3">
        <v>202440</v>
      </c>
      <c r="E2940" s="3" t="s">
        <v>1248</v>
      </c>
      <c r="F2940" s="3" t="s">
        <v>1249</v>
      </c>
      <c r="G2940" s="3" t="s">
        <v>1258</v>
      </c>
      <c r="H2940" s="3" t="s">
        <v>1586</v>
      </c>
      <c r="I2940" s="3" t="s">
        <v>1607</v>
      </c>
      <c r="J2940" s="3" t="s">
        <v>1596</v>
      </c>
      <c r="K2940" s="3" t="s">
        <v>1256</v>
      </c>
      <c r="L2940" s="3" t="s">
        <v>124</v>
      </c>
      <c r="M2940" s="3" t="s">
        <v>83</v>
      </c>
      <c r="N2940" s="3" t="s">
        <v>57</v>
      </c>
      <c r="O2940" s="4" t="s">
        <v>61</v>
      </c>
      <c r="P2940" s="6"/>
      <c r="Q2940" s="6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6"/>
      <c r="AC2940" s="6"/>
      <c r="AD2940" s="6"/>
      <c r="AE2940" s="6"/>
      <c r="AF2940" s="6"/>
      <c r="AG2940" s="6"/>
      <c r="AH2940" s="6"/>
      <c r="AI2940" s="6"/>
      <c r="AJ2940" s="6"/>
      <c r="AK2940" s="7"/>
      <c r="AL2940" s="7"/>
      <c r="AM2940" s="7"/>
      <c r="AN2940" s="7"/>
      <c r="AO2940" s="7"/>
      <c r="AP2940" s="7"/>
      <c r="AQ2940" s="7"/>
      <c r="AR2940" s="7"/>
      <c r="AS2940" s="7"/>
      <c r="AT2940" s="7"/>
    </row>
    <row r="2941">
      <c r="A2941" s="3" t="s">
        <v>46</v>
      </c>
      <c r="B2941" s="3" t="s">
        <v>1608</v>
      </c>
      <c r="C2941" s="3">
        <v>4</v>
      </c>
      <c r="D2941" s="3">
        <v>202440</v>
      </c>
      <c r="E2941" s="3" t="s">
        <v>1248</v>
      </c>
      <c r="F2941" s="3" t="s">
        <v>1249</v>
      </c>
      <c r="G2941" s="3" t="s">
        <v>1258</v>
      </c>
      <c r="H2941" s="3" t="s">
        <v>1586</v>
      </c>
      <c r="I2941" s="3" t="s">
        <v>1607</v>
      </c>
      <c r="J2941" s="3" t="s">
        <v>1596</v>
      </c>
      <c r="K2941" s="3" t="s">
        <v>1256</v>
      </c>
      <c r="L2941" s="3" t="s">
        <v>124</v>
      </c>
      <c r="M2941" s="3" t="s">
        <v>83</v>
      </c>
      <c r="N2941" s="3" t="s">
        <v>57</v>
      </c>
      <c r="O2941" s="4" t="s">
        <v>62</v>
      </c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  <c r="AG2941" s="3"/>
      <c r="AH2941" s="3"/>
      <c r="AI2941" s="3"/>
      <c r="AJ2941" s="3"/>
      <c r="AK2941" s="3"/>
      <c r="AL2941" s="3"/>
      <c r="AM2941" s="3"/>
      <c r="AN2941" s="3"/>
      <c r="AO2941" s="3"/>
      <c r="AP2941" s="3"/>
      <c r="AQ2941" s="3"/>
      <c r="AR2941" s="3"/>
      <c r="AS2941" s="3"/>
      <c r="AT2941" s="3"/>
    </row>
    <row r="2942">
      <c r="A2942" s="3" t="s">
        <v>46</v>
      </c>
      <c r="B2942" s="3" t="s">
        <v>1609</v>
      </c>
      <c r="C2942" s="3">
        <v>4</v>
      </c>
      <c r="D2942" s="3">
        <v>202440</v>
      </c>
      <c r="E2942" s="3" t="s">
        <v>1248</v>
      </c>
      <c r="F2942" s="3" t="s">
        <v>1249</v>
      </c>
      <c r="G2942" s="3" t="s">
        <v>1258</v>
      </c>
      <c r="H2942" s="3" t="s">
        <v>1586</v>
      </c>
      <c r="I2942" s="3" t="s">
        <v>1607</v>
      </c>
      <c r="J2942" s="3" t="s">
        <v>1596</v>
      </c>
      <c r="K2942" s="3" t="s">
        <v>1285</v>
      </c>
      <c r="L2942" s="3" t="s">
        <v>124</v>
      </c>
      <c r="M2942" s="3" t="s">
        <v>83</v>
      </c>
      <c r="N2942" s="3" t="s">
        <v>57</v>
      </c>
      <c r="O2942" s="4" t="s">
        <v>58</v>
      </c>
      <c r="P2942" s="3">
        <v>1</v>
      </c>
      <c r="Q2942" s="3"/>
      <c r="R2942" s="3"/>
      <c r="S2942" s="3">
        <v>2</v>
      </c>
      <c r="T2942" s="3"/>
      <c r="U2942" s="3">
        <v>1</v>
      </c>
      <c r="V2942" s="3"/>
      <c r="W2942" s="3">
        <v>2</v>
      </c>
      <c r="X2942" s="3">
        <v>5</v>
      </c>
      <c r="Y2942" s="3"/>
      <c r="Z2942" s="3"/>
      <c r="AA2942" s="3">
        <v>2</v>
      </c>
      <c r="AB2942" s="3"/>
      <c r="AC2942" s="3"/>
      <c r="AD2942" s="3"/>
      <c r="AE2942" s="3"/>
      <c r="AF2942" s="3"/>
      <c r="AG2942" s="3"/>
      <c r="AH2942" s="3"/>
      <c r="AI2942" s="3"/>
      <c r="AJ2942" s="3"/>
      <c r="AK2942" s="3"/>
      <c r="AL2942" s="3"/>
      <c r="AM2942" s="3"/>
      <c r="AN2942" s="3"/>
      <c r="AO2942" s="3"/>
      <c r="AP2942" s="3"/>
      <c r="AQ2942" s="3"/>
      <c r="AR2942" s="3"/>
      <c r="AS2942" s="3"/>
      <c r="AT2942" s="3"/>
    </row>
    <row r="2943">
      <c r="A2943" s="3" t="s">
        <v>46</v>
      </c>
      <c r="B2943" s="3" t="s">
        <v>1609</v>
      </c>
      <c r="C2943" s="3">
        <v>4</v>
      </c>
      <c r="D2943" s="3">
        <v>202440</v>
      </c>
      <c r="E2943" s="3" t="s">
        <v>1248</v>
      </c>
      <c r="F2943" s="3" t="s">
        <v>1249</v>
      </c>
      <c r="G2943" s="3" t="s">
        <v>1258</v>
      </c>
      <c r="H2943" s="3" t="s">
        <v>1586</v>
      </c>
      <c r="I2943" s="3" t="s">
        <v>1607</v>
      </c>
      <c r="J2943" s="3" t="s">
        <v>1596</v>
      </c>
      <c r="K2943" s="3" t="s">
        <v>1285</v>
      </c>
      <c r="L2943" s="3" t="s">
        <v>124</v>
      </c>
      <c r="M2943" s="3" t="s">
        <v>83</v>
      </c>
      <c r="N2943" s="3" t="s">
        <v>57</v>
      </c>
      <c r="O2943" s="4" t="s">
        <v>59</v>
      </c>
      <c r="P2943" s="5" t="s">
        <v>60</v>
      </c>
      <c r="Q2943" s="5" t="s">
        <v>60</v>
      </c>
      <c r="R2943" s="5" t="s">
        <v>60</v>
      </c>
      <c r="S2943" s="5" t="s">
        <v>60</v>
      </c>
      <c r="T2943" s="5" t="s">
        <v>85</v>
      </c>
      <c r="U2943" s="5" t="s">
        <v>85</v>
      </c>
      <c r="V2943" s="5" t="s">
        <v>85</v>
      </c>
      <c r="W2943" s="5" t="s">
        <v>112</v>
      </c>
      <c r="X2943" s="5" t="s">
        <v>112</v>
      </c>
      <c r="Y2943" s="5" t="s">
        <v>112</v>
      </c>
      <c r="Z2943" s="5" t="s">
        <v>100</v>
      </c>
      <c r="AA2943" s="5" t="s">
        <v>85</v>
      </c>
      <c r="AB2943" s="5" t="s">
        <v>85</v>
      </c>
      <c r="AC2943" s="5" t="s">
        <v>85</v>
      </c>
      <c r="AD2943" s="5" t="s">
        <v>85</v>
      </c>
      <c r="AE2943" s="5" t="s">
        <v>85</v>
      </c>
      <c r="AF2943" s="5" t="s">
        <v>85</v>
      </c>
      <c r="AG2943" s="5" t="s">
        <v>85</v>
      </c>
      <c r="AH2943" s="5" t="s">
        <v>85</v>
      </c>
      <c r="AI2943" s="5" t="s">
        <v>85</v>
      </c>
      <c r="AJ2943" s="5" t="s">
        <v>85</v>
      </c>
      <c r="AK2943" s="5" t="s">
        <v>85</v>
      </c>
      <c r="AL2943" s="5" t="s">
        <v>112</v>
      </c>
      <c r="AM2943" s="5" t="s">
        <v>100</v>
      </c>
      <c r="AN2943" s="5" t="s">
        <v>100</v>
      </c>
      <c r="AO2943" s="5" t="s">
        <v>668</v>
      </c>
      <c r="AP2943" s="5" t="s">
        <v>551</v>
      </c>
      <c r="AQ2943" s="5" t="s">
        <v>357</v>
      </c>
      <c r="AR2943" s="5" t="s">
        <v>101</v>
      </c>
      <c r="AS2943" s="5" t="s">
        <v>112</v>
      </c>
      <c r="AT2943" s="5" t="s">
        <v>85</v>
      </c>
    </row>
    <row r="2944">
      <c r="A2944" s="3" t="s">
        <v>46</v>
      </c>
      <c r="B2944" s="3" t="s">
        <v>1609</v>
      </c>
      <c r="C2944" s="3">
        <v>4</v>
      </c>
      <c r="D2944" s="3">
        <v>202440</v>
      </c>
      <c r="E2944" s="3" t="s">
        <v>1248</v>
      </c>
      <c r="F2944" s="3" t="s">
        <v>1249</v>
      </c>
      <c r="G2944" s="3" t="s">
        <v>1258</v>
      </c>
      <c r="H2944" s="3" t="s">
        <v>1586</v>
      </c>
      <c r="I2944" s="3" t="s">
        <v>1607</v>
      </c>
      <c r="J2944" s="3" t="s">
        <v>1596</v>
      </c>
      <c r="K2944" s="3" t="s">
        <v>1285</v>
      </c>
      <c r="L2944" s="3" t="s">
        <v>124</v>
      </c>
      <c r="M2944" s="3" t="s">
        <v>83</v>
      </c>
      <c r="N2944" s="3" t="s">
        <v>57</v>
      </c>
      <c r="O2944" s="4" t="s">
        <v>61</v>
      </c>
      <c r="P2944" s="6"/>
      <c r="Q2944" s="6"/>
      <c r="R2944" s="6"/>
      <c r="S2944" s="6"/>
      <c r="T2944" s="6"/>
      <c r="U2944" s="6"/>
      <c r="V2944" s="6"/>
      <c r="W2944" s="6"/>
      <c r="X2944" s="6"/>
      <c r="Y2944" s="6"/>
      <c r="Z2944" s="6"/>
      <c r="AA2944" s="6"/>
      <c r="AB2944" s="6"/>
      <c r="AC2944" s="6"/>
      <c r="AD2944" s="6"/>
      <c r="AE2944" s="6"/>
      <c r="AF2944" s="6"/>
      <c r="AG2944" s="6"/>
      <c r="AH2944" s="6"/>
      <c r="AI2944" s="6"/>
      <c r="AJ2944" s="6"/>
      <c r="AK2944" s="7"/>
      <c r="AL2944" s="7"/>
      <c r="AM2944" s="7"/>
      <c r="AN2944" s="7"/>
      <c r="AO2944" s="7"/>
      <c r="AP2944" s="7"/>
      <c r="AQ2944" s="7"/>
      <c r="AR2944" s="7"/>
      <c r="AS2944" s="7"/>
      <c r="AT2944" s="7"/>
    </row>
    <row r="2945">
      <c r="A2945" s="3" t="s">
        <v>46</v>
      </c>
      <c r="B2945" s="3" t="s">
        <v>1609</v>
      </c>
      <c r="C2945" s="3">
        <v>4</v>
      </c>
      <c r="D2945" s="3">
        <v>202440</v>
      </c>
      <c r="E2945" s="3" t="s">
        <v>1248</v>
      </c>
      <c r="F2945" s="3" t="s">
        <v>1249</v>
      </c>
      <c r="G2945" s="3" t="s">
        <v>1258</v>
      </c>
      <c r="H2945" s="3" t="s">
        <v>1586</v>
      </c>
      <c r="I2945" s="3" t="s">
        <v>1607</v>
      </c>
      <c r="J2945" s="3" t="s">
        <v>1596</v>
      </c>
      <c r="K2945" s="3" t="s">
        <v>1285</v>
      </c>
      <c r="L2945" s="3" t="s">
        <v>124</v>
      </c>
      <c r="M2945" s="3" t="s">
        <v>83</v>
      </c>
      <c r="N2945" s="3" t="s">
        <v>57</v>
      </c>
      <c r="O2945" s="4" t="s">
        <v>62</v>
      </c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  <c r="AG2945" s="3"/>
      <c r="AH2945" s="3"/>
      <c r="AI2945" s="3"/>
      <c r="AJ2945" s="3"/>
      <c r="AK2945" s="3"/>
      <c r="AL2945" s="3"/>
      <c r="AM2945" s="3"/>
      <c r="AN2945" s="3"/>
      <c r="AO2945" s="3"/>
      <c r="AP2945" s="3"/>
      <c r="AQ2945" s="3"/>
      <c r="AR2945" s="3"/>
      <c r="AS2945" s="3"/>
      <c r="AT2945" s="3"/>
    </row>
    <row r="2946">
      <c r="A2946" s="3" t="s">
        <v>46</v>
      </c>
      <c r="B2946" s="3" t="s">
        <v>1610</v>
      </c>
      <c r="C2946" s="3">
        <v>4</v>
      </c>
      <c r="D2946" s="3">
        <v>202440</v>
      </c>
      <c r="E2946" s="3" t="s">
        <v>1248</v>
      </c>
      <c r="F2946" s="3" t="s">
        <v>1249</v>
      </c>
      <c r="G2946" s="3" t="s">
        <v>1258</v>
      </c>
      <c r="H2946" s="3" t="s">
        <v>1586</v>
      </c>
      <c r="I2946" s="3" t="s">
        <v>1607</v>
      </c>
      <c r="J2946" s="3" t="s">
        <v>1455</v>
      </c>
      <c r="K2946" s="3" t="s">
        <v>1254</v>
      </c>
      <c r="L2946" s="3" t="s">
        <v>124</v>
      </c>
      <c r="M2946" s="3" t="s">
        <v>83</v>
      </c>
      <c r="N2946" s="3" t="s">
        <v>57</v>
      </c>
      <c r="O2946" s="4" t="s">
        <v>58</v>
      </c>
      <c r="P2946" s="3"/>
      <c r="Q2946" s="3"/>
      <c r="R2946" s="3"/>
      <c r="S2946" s="3">
        <v>1</v>
      </c>
      <c r="T2946" s="3"/>
      <c r="U2946" s="3"/>
      <c r="V2946" s="3">
        <v>1</v>
      </c>
      <c r="W2946" s="3">
        <v>1</v>
      </c>
      <c r="X2946" s="3">
        <v>1</v>
      </c>
      <c r="Y2946" s="3"/>
      <c r="Z2946" s="3"/>
      <c r="AA2946" s="3"/>
      <c r="AB2946" s="3"/>
      <c r="AC2946" s="3"/>
      <c r="AD2946" s="3"/>
      <c r="AE2946" s="3"/>
      <c r="AF2946" s="3"/>
      <c r="AG2946" s="3"/>
      <c r="AH2946" s="3"/>
      <c r="AI2946" s="3"/>
      <c r="AJ2946" s="3">
        <v>3</v>
      </c>
      <c r="AK2946" s="3">
        <v>1</v>
      </c>
      <c r="AL2946" s="3">
        <v>1</v>
      </c>
      <c r="AM2946" s="3"/>
      <c r="AN2946" s="3"/>
      <c r="AO2946" s="3"/>
      <c r="AP2946" s="3"/>
      <c r="AQ2946" s="3"/>
      <c r="AR2946" s="3">
        <v>1</v>
      </c>
      <c r="AS2946" s="3"/>
      <c r="AT2946" s="3"/>
    </row>
    <row r="2947">
      <c r="A2947" s="3" t="s">
        <v>46</v>
      </c>
      <c r="B2947" s="3" t="s">
        <v>1610</v>
      </c>
      <c r="C2947" s="3">
        <v>4</v>
      </c>
      <c r="D2947" s="3">
        <v>202440</v>
      </c>
      <c r="E2947" s="3" t="s">
        <v>1248</v>
      </c>
      <c r="F2947" s="3" t="s">
        <v>1249</v>
      </c>
      <c r="G2947" s="3" t="s">
        <v>1258</v>
      </c>
      <c r="H2947" s="3" t="s">
        <v>1586</v>
      </c>
      <c r="I2947" s="3" t="s">
        <v>1607</v>
      </c>
      <c r="J2947" s="3" t="s">
        <v>1455</v>
      </c>
      <c r="K2947" s="3" t="s">
        <v>1254</v>
      </c>
      <c r="L2947" s="3" t="s">
        <v>124</v>
      </c>
      <c r="M2947" s="3" t="s">
        <v>83</v>
      </c>
      <c r="N2947" s="3" t="s">
        <v>57</v>
      </c>
      <c r="O2947" s="4" t="s">
        <v>59</v>
      </c>
      <c r="P2947" s="5" t="s">
        <v>60</v>
      </c>
      <c r="Q2947" s="5" t="s">
        <v>60</v>
      </c>
      <c r="R2947" s="5" t="s">
        <v>60</v>
      </c>
      <c r="S2947" s="5" t="s">
        <v>60</v>
      </c>
      <c r="T2947" s="5" t="s">
        <v>84</v>
      </c>
      <c r="U2947" s="5" t="s">
        <v>84</v>
      </c>
      <c r="V2947" s="5" t="s">
        <v>84</v>
      </c>
      <c r="W2947" s="5" t="s">
        <v>84</v>
      </c>
      <c r="X2947" s="5" t="s">
        <v>84</v>
      </c>
      <c r="Y2947" s="5" t="s">
        <v>84</v>
      </c>
      <c r="Z2947" s="5" t="s">
        <v>84</v>
      </c>
      <c r="AA2947" s="5" t="s">
        <v>84</v>
      </c>
      <c r="AB2947" s="5" t="s">
        <v>84</v>
      </c>
      <c r="AC2947" s="5" t="s">
        <v>84</v>
      </c>
      <c r="AD2947" s="5" t="s">
        <v>84</v>
      </c>
      <c r="AE2947" s="5" t="s">
        <v>84</v>
      </c>
      <c r="AF2947" s="5" t="s">
        <v>84</v>
      </c>
      <c r="AG2947" s="5" t="s">
        <v>84</v>
      </c>
      <c r="AH2947" s="5" t="s">
        <v>84</v>
      </c>
      <c r="AI2947" s="5" t="s">
        <v>84</v>
      </c>
      <c r="AJ2947" s="5" t="s">
        <v>84</v>
      </c>
      <c r="AK2947" s="5" t="s">
        <v>84</v>
      </c>
      <c r="AL2947" s="5" t="s">
        <v>84</v>
      </c>
      <c r="AM2947" s="5" t="s">
        <v>84</v>
      </c>
      <c r="AN2947" s="5" t="s">
        <v>84</v>
      </c>
      <c r="AO2947" s="5" t="s">
        <v>84</v>
      </c>
      <c r="AP2947" s="5" t="s">
        <v>84</v>
      </c>
      <c r="AQ2947" s="5" t="s">
        <v>84</v>
      </c>
      <c r="AR2947" s="5" t="s">
        <v>84</v>
      </c>
      <c r="AS2947" s="5" t="s">
        <v>84</v>
      </c>
      <c r="AT2947" s="5" t="s">
        <v>84</v>
      </c>
    </row>
    <row r="2948">
      <c r="A2948" s="3" t="s">
        <v>46</v>
      </c>
      <c r="B2948" s="3" t="s">
        <v>1610</v>
      </c>
      <c r="C2948" s="3">
        <v>4</v>
      </c>
      <c r="D2948" s="3">
        <v>202440</v>
      </c>
      <c r="E2948" s="3" t="s">
        <v>1248</v>
      </c>
      <c r="F2948" s="3" t="s">
        <v>1249</v>
      </c>
      <c r="G2948" s="3" t="s">
        <v>1258</v>
      </c>
      <c r="H2948" s="3" t="s">
        <v>1586</v>
      </c>
      <c r="I2948" s="3" t="s">
        <v>1607</v>
      </c>
      <c r="J2948" s="3" t="s">
        <v>1455</v>
      </c>
      <c r="K2948" s="3" t="s">
        <v>1254</v>
      </c>
      <c r="L2948" s="3" t="s">
        <v>124</v>
      </c>
      <c r="M2948" s="3" t="s">
        <v>83</v>
      </c>
      <c r="N2948" s="3" t="s">
        <v>57</v>
      </c>
      <c r="O2948" s="4" t="s">
        <v>61</v>
      </c>
      <c r="P2948" s="6"/>
      <c r="Q2948" s="6"/>
      <c r="R2948" s="6"/>
      <c r="S2948" s="6"/>
      <c r="T2948" s="6"/>
      <c r="U2948" s="6"/>
      <c r="V2948" s="6"/>
      <c r="W2948" s="6"/>
      <c r="X2948" s="6"/>
      <c r="Y2948" s="6"/>
      <c r="Z2948" s="6"/>
      <c r="AA2948" s="6"/>
      <c r="AB2948" s="6"/>
      <c r="AC2948" s="6"/>
      <c r="AD2948" s="6"/>
      <c r="AE2948" s="6"/>
      <c r="AF2948" s="6"/>
      <c r="AG2948" s="6"/>
      <c r="AH2948" s="6"/>
      <c r="AI2948" s="6"/>
      <c r="AJ2948" s="6"/>
      <c r="AK2948" s="7"/>
      <c r="AL2948" s="7"/>
      <c r="AM2948" s="7"/>
      <c r="AN2948" s="7"/>
      <c r="AO2948" s="7"/>
      <c r="AP2948" s="7"/>
      <c r="AQ2948" s="7"/>
      <c r="AR2948" s="7"/>
      <c r="AS2948" s="7"/>
      <c r="AT2948" s="7"/>
    </row>
    <row r="2949">
      <c r="A2949" s="3" t="s">
        <v>46</v>
      </c>
      <c r="B2949" s="3" t="s">
        <v>1610</v>
      </c>
      <c r="C2949" s="3">
        <v>4</v>
      </c>
      <c r="D2949" s="3">
        <v>202440</v>
      </c>
      <c r="E2949" s="3" t="s">
        <v>1248</v>
      </c>
      <c r="F2949" s="3" t="s">
        <v>1249</v>
      </c>
      <c r="G2949" s="3" t="s">
        <v>1258</v>
      </c>
      <c r="H2949" s="3" t="s">
        <v>1586</v>
      </c>
      <c r="I2949" s="3" t="s">
        <v>1607</v>
      </c>
      <c r="J2949" s="3" t="s">
        <v>1455</v>
      </c>
      <c r="K2949" s="3" t="s">
        <v>1254</v>
      </c>
      <c r="L2949" s="3" t="s">
        <v>124</v>
      </c>
      <c r="M2949" s="3" t="s">
        <v>83</v>
      </c>
      <c r="N2949" s="3" t="s">
        <v>57</v>
      </c>
      <c r="O2949" s="4" t="s">
        <v>62</v>
      </c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  <c r="AG2949" s="3"/>
      <c r="AH2949" s="3"/>
      <c r="AI2949" s="3"/>
      <c r="AJ2949" s="3"/>
      <c r="AK2949" s="3"/>
      <c r="AL2949" s="3"/>
      <c r="AM2949" s="3"/>
      <c r="AN2949" s="3"/>
      <c r="AO2949" s="3"/>
      <c r="AP2949" s="3"/>
      <c r="AQ2949" s="3"/>
      <c r="AR2949" s="3"/>
      <c r="AS2949" s="3"/>
      <c r="AT2949" s="3"/>
    </row>
    <row r="2950">
      <c r="A2950" s="3" t="s">
        <v>46</v>
      </c>
      <c r="B2950" s="3" t="s">
        <v>1611</v>
      </c>
      <c r="C2950" s="3">
        <v>4</v>
      </c>
      <c r="D2950" s="3">
        <v>202440</v>
      </c>
      <c r="E2950" s="3" t="s">
        <v>1248</v>
      </c>
      <c r="F2950" s="3" t="s">
        <v>1249</v>
      </c>
      <c r="G2950" s="3" t="s">
        <v>1258</v>
      </c>
      <c r="H2950" s="3" t="s">
        <v>1586</v>
      </c>
      <c r="I2950" s="3" t="s">
        <v>1607</v>
      </c>
      <c r="J2950" s="3" t="s">
        <v>1455</v>
      </c>
      <c r="K2950" s="3" t="s">
        <v>1256</v>
      </c>
      <c r="L2950" s="3" t="s">
        <v>124</v>
      </c>
      <c r="M2950" s="3" t="s">
        <v>83</v>
      </c>
      <c r="N2950" s="3" t="s">
        <v>57</v>
      </c>
      <c r="O2950" s="4" t="s">
        <v>58</v>
      </c>
      <c r="P2950" s="3"/>
      <c r="Q2950" s="3"/>
      <c r="R2950" s="3"/>
      <c r="S2950" s="3">
        <v>1</v>
      </c>
      <c r="T2950" s="3">
        <v>3</v>
      </c>
      <c r="U2950" s="3"/>
      <c r="V2950" s="3"/>
      <c r="W2950" s="3"/>
      <c r="X2950" s="3">
        <v>2</v>
      </c>
      <c r="Y2950" s="3">
        <v>1</v>
      </c>
      <c r="Z2950" s="3"/>
      <c r="AA2950" s="3">
        <v>1</v>
      </c>
      <c r="AB2950" s="3"/>
      <c r="AC2950" s="3">
        <v>2</v>
      </c>
      <c r="AD2950" s="3"/>
      <c r="AE2950" s="3"/>
      <c r="AF2950" s="3">
        <v>1</v>
      </c>
      <c r="AG2950" s="3"/>
      <c r="AH2950" s="3"/>
      <c r="AI2950" s="3"/>
      <c r="AJ2950" s="3">
        <v>1</v>
      </c>
      <c r="AK2950" s="3"/>
      <c r="AL2950" s="3">
        <v>1</v>
      </c>
      <c r="AM2950" s="3">
        <v>3</v>
      </c>
      <c r="AN2950" s="3"/>
      <c r="AO2950" s="3"/>
      <c r="AP2950" s="3"/>
      <c r="AQ2950" s="3">
        <v>2</v>
      </c>
      <c r="AR2950" s="3">
        <v>6</v>
      </c>
      <c r="AS2950" s="3">
        <v>3</v>
      </c>
      <c r="AT2950" s="3"/>
    </row>
    <row r="2951">
      <c r="A2951" s="3" t="s">
        <v>46</v>
      </c>
      <c r="B2951" s="3" t="s">
        <v>1611</v>
      </c>
      <c r="C2951" s="3">
        <v>4</v>
      </c>
      <c r="D2951" s="3">
        <v>202440</v>
      </c>
      <c r="E2951" s="3" t="s">
        <v>1248</v>
      </c>
      <c r="F2951" s="3" t="s">
        <v>1249</v>
      </c>
      <c r="G2951" s="3" t="s">
        <v>1258</v>
      </c>
      <c r="H2951" s="3" t="s">
        <v>1586</v>
      </c>
      <c r="I2951" s="3" t="s">
        <v>1607</v>
      </c>
      <c r="J2951" s="3" t="s">
        <v>1455</v>
      </c>
      <c r="K2951" s="3" t="s">
        <v>1256</v>
      </c>
      <c r="L2951" s="3" t="s">
        <v>124</v>
      </c>
      <c r="M2951" s="3" t="s">
        <v>83</v>
      </c>
      <c r="N2951" s="3" t="s">
        <v>57</v>
      </c>
      <c r="O2951" s="4" t="s">
        <v>59</v>
      </c>
      <c r="P2951" s="5" t="s">
        <v>60</v>
      </c>
      <c r="Q2951" s="5" t="s">
        <v>60</v>
      </c>
      <c r="R2951" s="5" t="s">
        <v>60</v>
      </c>
      <c r="S2951" s="5" t="s">
        <v>60</v>
      </c>
      <c r="T2951" s="5" t="s">
        <v>86</v>
      </c>
      <c r="U2951" s="5" t="s">
        <v>86</v>
      </c>
      <c r="V2951" s="5" t="s">
        <v>86</v>
      </c>
      <c r="W2951" s="5" t="s">
        <v>86</v>
      </c>
      <c r="X2951" s="5" t="s">
        <v>86</v>
      </c>
      <c r="Y2951" s="5" t="s">
        <v>86</v>
      </c>
      <c r="Z2951" s="5" t="s">
        <v>85</v>
      </c>
      <c r="AA2951" s="5" t="s">
        <v>86</v>
      </c>
      <c r="AB2951" s="5" t="s">
        <v>86</v>
      </c>
      <c r="AC2951" s="5" t="s">
        <v>86</v>
      </c>
      <c r="AD2951" s="5" t="s">
        <v>84</v>
      </c>
      <c r="AE2951" s="5" t="s">
        <v>84</v>
      </c>
      <c r="AF2951" s="5" t="s">
        <v>84</v>
      </c>
      <c r="AG2951" s="5" t="s">
        <v>84</v>
      </c>
      <c r="AH2951" s="5" t="s">
        <v>86</v>
      </c>
      <c r="AI2951" s="5" t="s">
        <v>86</v>
      </c>
      <c r="AJ2951" s="5" t="s">
        <v>86</v>
      </c>
      <c r="AK2951" s="5" t="s">
        <v>86</v>
      </c>
      <c r="AL2951" s="5" t="s">
        <v>86</v>
      </c>
      <c r="AM2951" s="5" t="s">
        <v>86</v>
      </c>
      <c r="AN2951" s="5" t="s">
        <v>86</v>
      </c>
      <c r="AO2951" s="5" t="s">
        <v>85</v>
      </c>
      <c r="AP2951" s="5" t="s">
        <v>86</v>
      </c>
      <c r="AQ2951" s="5" t="s">
        <v>85</v>
      </c>
      <c r="AR2951" s="5" t="s">
        <v>86</v>
      </c>
      <c r="AS2951" s="5" t="s">
        <v>86</v>
      </c>
      <c r="AT2951" s="5" t="s">
        <v>86</v>
      </c>
    </row>
    <row r="2952">
      <c r="A2952" s="3" t="s">
        <v>46</v>
      </c>
      <c r="B2952" s="3" t="s">
        <v>1611</v>
      </c>
      <c r="C2952" s="3">
        <v>4</v>
      </c>
      <c r="D2952" s="3">
        <v>202440</v>
      </c>
      <c r="E2952" s="3" t="s">
        <v>1248</v>
      </c>
      <c r="F2952" s="3" t="s">
        <v>1249</v>
      </c>
      <c r="G2952" s="3" t="s">
        <v>1258</v>
      </c>
      <c r="H2952" s="3" t="s">
        <v>1586</v>
      </c>
      <c r="I2952" s="3" t="s">
        <v>1607</v>
      </c>
      <c r="J2952" s="3" t="s">
        <v>1455</v>
      </c>
      <c r="K2952" s="3" t="s">
        <v>1256</v>
      </c>
      <c r="L2952" s="3" t="s">
        <v>124</v>
      </c>
      <c r="M2952" s="3" t="s">
        <v>83</v>
      </c>
      <c r="N2952" s="3" t="s">
        <v>57</v>
      </c>
      <c r="O2952" s="4" t="s">
        <v>61</v>
      </c>
      <c r="P2952" s="6"/>
      <c r="Q2952" s="6"/>
      <c r="R2952" s="6"/>
      <c r="S2952" s="6"/>
      <c r="T2952" s="6"/>
      <c r="U2952" s="6"/>
      <c r="V2952" s="6"/>
      <c r="W2952" s="6"/>
      <c r="X2952" s="6"/>
      <c r="Y2952" s="6"/>
      <c r="Z2952" s="6"/>
      <c r="AA2952" s="6"/>
      <c r="AB2952" s="6"/>
      <c r="AC2952" s="6"/>
      <c r="AD2952" s="6"/>
      <c r="AE2952" s="6"/>
      <c r="AF2952" s="6"/>
      <c r="AG2952" s="6"/>
      <c r="AH2952" s="6"/>
      <c r="AI2952" s="6"/>
      <c r="AJ2952" s="6"/>
      <c r="AK2952" s="7"/>
      <c r="AL2952" s="7"/>
      <c r="AM2952" s="7"/>
      <c r="AN2952" s="7"/>
      <c r="AO2952" s="7"/>
      <c r="AP2952" s="7"/>
      <c r="AQ2952" s="7"/>
      <c r="AR2952" s="7"/>
      <c r="AS2952" s="7"/>
      <c r="AT2952" s="7"/>
    </row>
    <row r="2953">
      <c r="A2953" s="3" t="s">
        <v>46</v>
      </c>
      <c r="B2953" s="3" t="s">
        <v>1611</v>
      </c>
      <c r="C2953" s="3">
        <v>4</v>
      </c>
      <c r="D2953" s="3">
        <v>202440</v>
      </c>
      <c r="E2953" s="3" t="s">
        <v>1248</v>
      </c>
      <c r="F2953" s="3" t="s">
        <v>1249</v>
      </c>
      <c r="G2953" s="3" t="s">
        <v>1258</v>
      </c>
      <c r="H2953" s="3" t="s">
        <v>1586</v>
      </c>
      <c r="I2953" s="3" t="s">
        <v>1607</v>
      </c>
      <c r="J2953" s="3" t="s">
        <v>1455</v>
      </c>
      <c r="K2953" s="3" t="s">
        <v>1256</v>
      </c>
      <c r="L2953" s="3" t="s">
        <v>124</v>
      </c>
      <c r="M2953" s="3" t="s">
        <v>83</v>
      </c>
      <c r="N2953" s="3" t="s">
        <v>57</v>
      </c>
      <c r="O2953" s="4" t="s">
        <v>62</v>
      </c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  <c r="AG2953" s="3"/>
      <c r="AH2953" s="3"/>
      <c r="AI2953" s="3"/>
      <c r="AJ2953" s="3"/>
      <c r="AK2953" s="3"/>
      <c r="AL2953" s="3"/>
      <c r="AM2953" s="3"/>
      <c r="AN2953" s="3"/>
      <c r="AO2953" s="3"/>
      <c r="AP2953" s="3"/>
      <c r="AQ2953" s="3"/>
      <c r="AR2953" s="3"/>
      <c r="AS2953" s="3"/>
      <c r="AT2953" s="3"/>
    </row>
    <row r="2954">
      <c r="A2954" s="3" t="s">
        <v>46</v>
      </c>
      <c r="B2954" s="3" t="s">
        <v>1612</v>
      </c>
      <c r="C2954" s="3">
        <v>4</v>
      </c>
      <c r="D2954" s="3">
        <v>202440</v>
      </c>
      <c r="E2954" s="3" t="s">
        <v>1248</v>
      </c>
      <c r="F2954" s="3" t="s">
        <v>1249</v>
      </c>
      <c r="G2954" s="3" t="s">
        <v>1258</v>
      </c>
      <c r="H2954" s="3" t="s">
        <v>1586</v>
      </c>
      <c r="I2954" s="3" t="s">
        <v>1607</v>
      </c>
      <c r="J2954" s="3" t="s">
        <v>1455</v>
      </c>
      <c r="K2954" s="3" t="s">
        <v>1285</v>
      </c>
      <c r="L2954" s="3" t="s">
        <v>124</v>
      </c>
      <c r="M2954" s="3" t="s">
        <v>83</v>
      </c>
      <c r="N2954" s="3" t="s">
        <v>57</v>
      </c>
      <c r="O2954" s="4" t="s">
        <v>58</v>
      </c>
      <c r="P2954" s="3"/>
      <c r="Q2954" s="3">
        <v>2</v>
      </c>
      <c r="R2954" s="3"/>
      <c r="S2954" s="3">
        <v>1</v>
      </c>
      <c r="T2954" s="3"/>
      <c r="U2954" s="3"/>
      <c r="V2954" s="3"/>
      <c r="W2954" s="3"/>
      <c r="X2954" s="3">
        <v>2</v>
      </c>
      <c r="Y2954" s="3">
        <v>1</v>
      </c>
      <c r="Z2954" s="3">
        <v>1</v>
      </c>
      <c r="AA2954" s="3"/>
      <c r="AB2954" s="3"/>
      <c r="AC2954" s="3"/>
      <c r="AD2954" s="3">
        <v>1</v>
      </c>
      <c r="AE2954" s="3"/>
      <c r="AF2954" s="3"/>
      <c r="AG2954" s="3"/>
      <c r="AH2954" s="3"/>
      <c r="AI2954" s="3"/>
      <c r="AJ2954" s="3"/>
      <c r="AK2954" s="3"/>
      <c r="AL2954" s="3"/>
      <c r="AM2954" s="3">
        <v>1</v>
      </c>
      <c r="AN2954" s="3">
        <v>1</v>
      </c>
      <c r="AO2954" s="3"/>
      <c r="AP2954" s="3"/>
      <c r="AQ2954" s="3">
        <v>2</v>
      </c>
      <c r="AR2954" s="3">
        <v>1</v>
      </c>
      <c r="AS2954" s="3">
        <v>2</v>
      </c>
      <c r="AT2954" s="3">
        <v>1</v>
      </c>
    </row>
    <row r="2955">
      <c r="A2955" s="3" t="s">
        <v>46</v>
      </c>
      <c r="B2955" s="3" t="s">
        <v>1612</v>
      </c>
      <c r="C2955" s="3">
        <v>4</v>
      </c>
      <c r="D2955" s="3">
        <v>202440</v>
      </c>
      <c r="E2955" s="3" t="s">
        <v>1248</v>
      </c>
      <c r="F2955" s="3" t="s">
        <v>1249</v>
      </c>
      <c r="G2955" s="3" t="s">
        <v>1258</v>
      </c>
      <c r="H2955" s="3" t="s">
        <v>1586</v>
      </c>
      <c r="I2955" s="3" t="s">
        <v>1607</v>
      </c>
      <c r="J2955" s="3" t="s">
        <v>1455</v>
      </c>
      <c r="K2955" s="3" t="s">
        <v>1285</v>
      </c>
      <c r="L2955" s="3" t="s">
        <v>124</v>
      </c>
      <c r="M2955" s="3" t="s">
        <v>83</v>
      </c>
      <c r="N2955" s="3" t="s">
        <v>57</v>
      </c>
      <c r="O2955" s="4" t="s">
        <v>59</v>
      </c>
      <c r="P2955" s="5" t="s">
        <v>60</v>
      </c>
      <c r="Q2955" s="5" t="s">
        <v>60</v>
      </c>
      <c r="R2955" s="5" t="s">
        <v>60</v>
      </c>
      <c r="S2955" s="5" t="s">
        <v>60</v>
      </c>
      <c r="T2955" s="5" t="s">
        <v>84</v>
      </c>
      <c r="U2955" s="5" t="s">
        <v>84</v>
      </c>
      <c r="V2955" s="5" t="s">
        <v>84</v>
      </c>
      <c r="W2955" s="5" t="s">
        <v>84</v>
      </c>
      <c r="X2955" s="5" t="s">
        <v>84</v>
      </c>
      <c r="Y2955" s="5" t="s">
        <v>84</v>
      </c>
      <c r="Z2955" s="5" t="s">
        <v>84</v>
      </c>
      <c r="AA2955" s="5" t="s">
        <v>84</v>
      </c>
      <c r="AB2955" s="5" t="s">
        <v>84</v>
      </c>
      <c r="AC2955" s="5" t="s">
        <v>84</v>
      </c>
      <c r="AD2955" s="5" t="s">
        <v>84</v>
      </c>
      <c r="AE2955" s="5" t="s">
        <v>84</v>
      </c>
      <c r="AF2955" s="5" t="s">
        <v>84</v>
      </c>
      <c r="AG2955" s="5" t="s">
        <v>84</v>
      </c>
      <c r="AH2955" s="5" t="s">
        <v>84</v>
      </c>
      <c r="AI2955" s="5" t="s">
        <v>84</v>
      </c>
      <c r="AJ2955" s="5" t="s">
        <v>84</v>
      </c>
      <c r="AK2955" s="5" t="s">
        <v>84</v>
      </c>
      <c r="AL2955" s="5" t="s">
        <v>84</v>
      </c>
      <c r="AM2955" s="5" t="s">
        <v>84</v>
      </c>
      <c r="AN2955" s="5" t="s">
        <v>84</v>
      </c>
      <c r="AO2955" s="5" t="s">
        <v>84</v>
      </c>
      <c r="AP2955" s="5" t="s">
        <v>84</v>
      </c>
      <c r="AQ2955" s="5" t="s">
        <v>84</v>
      </c>
      <c r="AR2955" s="5" t="s">
        <v>84</v>
      </c>
      <c r="AS2955" s="5" t="s">
        <v>84</v>
      </c>
      <c r="AT2955" s="5" t="s">
        <v>84</v>
      </c>
    </row>
    <row r="2956">
      <c r="A2956" s="3" t="s">
        <v>46</v>
      </c>
      <c r="B2956" s="3" t="s">
        <v>1612</v>
      </c>
      <c r="C2956" s="3">
        <v>4</v>
      </c>
      <c r="D2956" s="3">
        <v>202440</v>
      </c>
      <c r="E2956" s="3" t="s">
        <v>1248</v>
      </c>
      <c r="F2956" s="3" t="s">
        <v>1249</v>
      </c>
      <c r="G2956" s="3" t="s">
        <v>1258</v>
      </c>
      <c r="H2956" s="3" t="s">
        <v>1586</v>
      </c>
      <c r="I2956" s="3" t="s">
        <v>1607</v>
      </c>
      <c r="J2956" s="3" t="s">
        <v>1455</v>
      </c>
      <c r="K2956" s="3" t="s">
        <v>1285</v>
      </c>
      <c r="L2956" s="3" t="s">
        <v>124</v>
      </c>
      <c r="M2956" s="3" t="s">
        <v>83</v>
      </c>
      <c r="N2956" s="3" t="s">
        <v>57</v>
      </c>
      <c r="O2956" s="4" t="s">
        <v>61</v>
      </c>
      <c r="P2956" s="6"/>
      <c r="Q2956" s="6"/>
      <c r="R2956" s="6"/>
      <c r="S2956" s="6"/>
      <c r="T2956" s="6"/>
      <c r="U2956" s="6"/>
      <c r="V2956" s="6"/>
      <c r="W2956" s="6"/>
      <c r="X2956" s="6"/>
      <c r="Y2956" s="6"/>
      <c r="Z2956" s="6"/>
      <c r="AA2956" s="6"/>
      <c r="AB2956" s="6"/>
      <c r="AC2956" s="6"/>
      <c r="AD2956" s="6"/>
      <c r="AE2956" s="6"/>
      <c r="AF2956" s="6"/>
      <c r="AG2956" s="6"/>
      <c r="AH2956" s="6"/>
      <c r="AI2956" s="6"/>
      <c r="AJ2956" s="6"/>
      <c r="AK2956" s="7"/>
      <c r="AL2956" s="7"/>
      <c r="AM2956" s="7"/>
      <c r="AN2956" s="7"/>
      <c r="AO2956" s="7"/>
      <c r="AP2956" s="7"/>
      <c r="AQ2956" s="7"/>
      <c r="AR2956" s="7"/>
      <c r="AS2956" s="7"/>
      <c r="AT2956" s="7"/>
    </row>
    <row r="2957">
      <c r="A2957" s="3" t="s">
        <v>46</v>
      </c>
      <c r="B2957" s="3" t="s">
        <v>1612</v>
      </c>
      <c r="C2957" s="3">
        <v>4</v>
      </c>
      <c r="D2957" s="3">
        <v>202440</v>
      </c>
      <c r="E2957" s="3" t="s">
        <v>1248</v>
      </c>
      <c r="F2957" s="3" t="s">
        <v>1249</v>
      </c>
      <c r="G2957" s="3" t="s">
        <v>1258</v>
      </c>
      <c r="H2957" s="3" t="s">
        <v>1586</v>
      </c>
      <c r="I2957" s="3" t="s">
        <v>1607</v>
      </c>
      <c r="J2957" s="3" t="s">
        <v>1455</v>
      </c>
      <c r="K2957" s="3" t="s">
        <v>1285</v>
      </c>
      <c r="L2957" s="3" t="s">
        <v>124</v>
      </c>
      <c r="M2957" s="3" t="s">
        <v>83</v>
      </c>
      <c r="N2957" s="3" t="s">
        <v>57</v>
      </c>
      <c r="O2957" s="4" t="s">
        <v>62</v>
      </c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  <c r="AG2957" s="3"/>
      <c r="AH2957" s="3"/>
      <c r="AI2957" s="3"/>
      <c r="AJ2957" s="3"/>
      <c r="AK2957" s="3"/>
      <c r="AL2957" s="3"/>
      <c r="AM2957" s="3"/>
      <c r="AN2957" s="3"/>
      <c r="AO2957" s="3"/>
      <c r="AP2957" s="3"/>
      <c r="AQ2957" s="3"/>
      <c r="AR2957" s="3"/>
      <c r="AS2957" s="3"/>
      <c r="AT2957" s="3"/>
    </row>
    <row r="2958">
      <c r="A2958" s="3" t="s">
        <v>46</v>
      </c>
      <c r="B2958" s="3" t="s">
        <v>1613</v>
      </c>
      <c r="C2958" s="3">
        <v>4</v>
      </c>
      <c r="D2958" s="3">
        <v>202440</v>
      </c>
      <c r="E2958" s="3" t="s">
        <v>1248</v>
      </c>
      <c r="F2958" s="3" t="s">
        <v>1249</v>
      </c>
      <c r="G2958" s="3" t="s">
        <v>1250</v>
      </c>
      <c r="H2958" s="3" t="s">
        <v>1614</v>
      </c>
      <c r="I2958" s="3" t="s">
        <v>1615</v>
      </c>
      <c r="J2958" s="3" t="s">
        <v>315</v>
      </c>
      <c r="K2958" s="3" t="s">
        <v>1254</v>
      </c>
      <c r="L2958" s="3" t="s">
        <v>82</v>
      </c>
      <c r="M2958" s="3" t="s">
        <v>83</v>
      </c>
      <c r="N2958" s="3" t="s">
        <v>57</v>
      </c>
      <c r="O2958" s="4" t="s">
        <v>58</v>
      </c>
      <c r="P2958" s="3"/>
      <c r="Q2958" s="3"/>
      <c r="R2958" s="3"/>
      <c r="S2958" s="3"/>
      <c r="T2958" s="3"/>
      <c r="U2958" s="3"/>
      <c r="V2958" s="3"/>
      <c r="W2958" s="3"/>
      <c r="X2958" s="3"/>
      <c r="Y2958" s="3"/>
      <c r="Z2958" s="3"/>
      <c r="AA2958" s="3"/>
      <c r="AB2958" s="3"/>
      <c r="AC2958" s="3"/>
      <c r="AD2958" s="3"/>
      <c r="AE2958" s="3"/>
      <c r="AF2958" s="3"/>
      <c r="AG2958" s="3"/>
      <c r="AH2958" s="3"/>
      <c r="AI2958" s="3"/>
      <c r="AJ2958" s="3"/>
      <c r="AK2958" s="3"/>
      <c r="AL2958" s="3"/>
      <c r="AM2958" s="3"/>
      <c r="AN2958" s="3"/>
      <c r="AO2958" s="3"/>
      <c r="AP2958" s="3"/>
      <c r="AQ2958" s="3"/>
      <c r="AR2958" s="3"/>
      <c r="AS2958" s="3"/>
      <c r="AT2958" s="3"/>
    </row>
    <row r="2959">
      <c r="A2959" s="3" t="s">
        <v>46</v>
      </c>
      <c r="B2959" s="3" t="s">
        <v>1613</v>
      </c>
      <c r="C2959" s="3">
        <v>4</v>
      </c>
      <c r="D2959" s="3">
        <v>202440</v>
      </c>
      <c r="E2959" s="3" t="s">
        <v>1248</v>
      </c>
      <c r="F2959" s="3" t="s">
        <v>1249</v>
      </c>
      <c r="G2959" s="3" t="s">
        <v>1250</v>
      </c>
      <c r="H2959" s="3" t="s">
        <v>1614</v>
      </c>
      <c r="I2959" s="3" t="s">
        <v>1615</v>
      </c>
      <c r="J2959" s="3" t="s">
        <v>315</v>
      </c>
      <c r="K2959" s="3" t="s">
        <v>1254</v>
      </c>
      <c r="L2959" s="3" t="s">
        <v>82</v>
      </c>
      <c r="M2959" s="3" t="s">
        <v>83</v>
      </c>
      <c r="N2959" s="3" t="s">
        <v>57</v>
      </c>
      <c r="O2959" s="4" t="s">
        <v>59</v>
      </c>
      <c r="P2959" s="5" t="s">
        <v>60</v>
      </c>
      <c r="Q2959" s="5" t="s">
        <v>60</v>
      </c>
      <c r="R2959" s="5" t="s">
        <v>60</v>
      </c>
      <c r="S2959" s="5" t="s">
        <v>60</v>
      </c>
      <c r="T2959" s="5" t="s">
        <v>86</v>
      </c>
      <c r="U2959" s="5" t="s">
        <v>86</v>
      </c>
      <c r="V2959" s="5" t="s">
        <v>86</v>
      </c>
      <c r="W2959" s="5" t="s">
        <v>86</v>
      </c>
      <c r="X2959" s="5" t="s">
        <v>86</v>
      </c>
      <c r="Y2959" s="5" t="s">
        <v>86</v>
      </c>
      <c r="Z2959" s="5" t="s">
        <v>86</v>
      </c>
      <c r="AA2959" s="5" t="s">
        <v>86</v>
      </c>
      <c r="AB2959" s="5" t="s">
        <v>86</v>
      </c>
      <c r="AC2959" s="5" t="s">
        <v>86</v>
      </c>
      <c r="AD2959" s="5" t="s">
        <v>84</v>
      </c>
      <c r="AE2959" s="5" t="s">
        <v>84</v>
      </c>
      <c r="AF2959" s="5" t="s">
        <v>84</v>
      </c>
      <c r="AG2959" s="5" t="s">
        <v>84</v>
      </c>
      <c r="AH2959" s="5" t="s">
        <v>84</v>
      </c>
      <c r="AI2959" s="5" t="s">
        <v>84</v>
      </c>
      <c r="AJ2959" s="5" t="s">
        <v>84</v>
      </c>
      <c r="AK2959" s="5" t="s">
        <v>86</v>
      </c>
      <c r="AL2959" s="5" t="s">
        <v>86</v>
      </c>
      <c r="AM2959" s="5" t="s">
        <v>86</v>
      </c>
      <c r="AN2959" s="5" t="s">
        <v>86</v>
      </c>
      <c r="AO2959" s="5" t="s">
        <v>86</v>
      </c>
      <c r="AP2959" s="5" t="s">
        <v>86</v>
      </c>
      <c r="AQ2959" s="5" t="s">
        <v>86</v>
      </c>
      <c r="AR2959" s="5" t="s">
        <v>86</v>
      </c>
      <c r="AS2959" s="5" t="s">
        <v>86</v>
      </c>
      <c r="AT2959" s="5" t="s">
        <v>86</v>
      </c>
    </row>
    <row r="2960">
      <c r="A2960" s="3" t="s">
        <v>46</v>
      </c>
      <c r="B2960" s="3" t="s">
        <v>1613</v>
      </c>
      <c r="C2960" s="3">
        <v>4</v>
      </c>
      <c r="D2960" s="3">
        <v>202440</v>
      </c>
      <c r="E2960" s="3" t="s">
        <v>1248</v>
      </c>
      <c r="F2960" s="3" t="s">
        <v>1249</v>
      </c>
      <c r="G2960" s="3" t="s">
        <v>1250</v>
      </c>
      <c r="H2960" s="3" t="s">
        <v>1614</v>
      </c>
      <c r="I2960" s="3" t="s">
        <v>1615</v>
      </c>
      <c r="J2960" s="3" t="s">
        <v>315</v>
      </c>
      <c r="K2960" s="3" t="s">
        <v>1254</v>
      </c>
      <c r="L2960" s="3" t="s">
        <v>82</v>
      </c>
      <c r="M2960" s="3" t="s">
        <v>83</v>
      </c>
      <c r="N2960" s="3" t="s">
        <v>57</v>
      </c>
      <c r="O2960" s="4" t="s">
        <v>61</v>
      </c>
      <c r="P2960" s="6"/>
      <c r="Q2960" s="6"/>
      <c r="R2960" s="6"/>
      <c r="S2960" s="6"/>
      <c r="T2960" s="6"/>
      <c r="U2960" s="6"/>
      <c r="V2960" s="6"/>
      <c r="W2960" s="6"/>
      <c r="X2960" s="6"/>
      <c r="Y2960" s="6"/>
      <c r="Z2960" s="6"/>
      <c r="AA2960" s="6"/>
      <c r="AB2960" s="6"/>
      <c r="AC2960" s="6"/>
      <c r="AD2960" s="6"/>
      <c r="AE2960" s="6"/>
      <c r="AF2960" s="6"/>
      <c r="AG2960" s="6"/>
      <c r="AH2960" s="6"/>
      <c r="AI2960" s="6"/>
      <c r="AJ2960" s="6"/>
      <c r="AK2960" s="7"/>
      <c r="AL2960" s="7"/>
      <c r="AM2960" s="7"/>
      <c r="AN2960" s="7"/>
      <c r="AO2960" s="7"/>
      <c r="AP2960" s="7"/>
      <c r="AQ2960" s="7"/>
      <c r="AR2960" s="7"/>
      <c r="AS2960" s="7"/>
      <c r="AT2960" s="7"/>
    </row>
    <row r="2961">
      <c r="A2961" s="3" t="s">
        <v>46</v>
      </c>
      <c r="B2961" s="3" t="s">
        <v>1613</v>
      </c>
      <c r="C2961" s="3">
        <v>4</v>
      </c>
      <c r="D2961" s="3">
        <v>202440</v>
      </c>
      <c r="E2961" s="3" t="s">
        <v>1248</v>
      </c>
      <c r="F2961" s="3" t="s">
        <v>1249</v>
      </c>
      <c r="G2961" s="3" t="s">
        <v>1250</v>
      </c>
      <c r="H2961" s="3" t="s">
        <v>1614</v>
      </c>
      <c r="I2961" s="3" t="s">
        <v>1615</v>
      </c>
      <c r="J2961" s="3" t="s">
        <v>315</v>
      </c>
      <c r="K2961" s="3" t="s">
        <v>1254</v>
      </c>
      <c r="L2961" s="3" t="s">
        <v>82</v>
      </c>
      <c r="M2961" s="3" t="s">
        <v>83</v>
      </c>
      <c r="N2961" s="3" t="s">
        <v>57</v>
      </c>
      <c r="O2961" s="4" t="s">
        <v>62</v>
      </c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  <c r="AG2961" s="3"/>
      <c r="AH2961" s="3"/>
      <c r="AI2961" s="3"/>
      <c r="AJ2961" s="3"/>
      <c r="AK2961" s="3"/>
      <c r="AL2961" s="3"/>
      <c r="AM2961" s="3"/>
      <c r="AN2961" s="3"/>
      <c r="AO2961" s="3"/>
      <c r="AP2961" s="3"/>
      <c r="AQ2961" s="3"/>
      <c r="AR2961" s="3"/>
      <c r="AS2961" s="3"/>
      <c r="AT2961" s="3"/>
    </row>
    <row r="2962">
      <c r="A2962" s="3" t="s">
        <v>46</v>
      </c>
      <c r="B2962" s="3" t="s">
        <v>1616</v>
      </c>
      <c r="C2962" s="3">
        <v>4</v>
      </c>
      <c r="D2962" s="3">
        <v>202440</v>
      </c>
      <c r="E2962" s="3" t="s">
        <v>1248</v>
      </c>
      <c r="F2962" s="3" t="s">
        <v>1249</v>
      </c>
      <c r="G2962" s="3" t="s">
        <v>1250</v>
      </c>
      <c r="H2962" s="3" t="s">
        <v>1614</v>
      </c>
      <c r="I2962" s="3" t="s">
        <v>1615</v>
      </c>
      <c r="J2962" s="3" t="s">
        <v>315</v>
      </c>
      <c r="K2962" s="3" t="s">
        <v>1256</v>
      </c>
      <c r="L2962" s="3" t="s">
        <v>82</v>
      </c>
      <c r="M2962" s="3" t="s">
        <v>83</v>
      </c>
      <c r="N2962" s="3" t="s">
        <v>57</v>
      </c>
      <c r="O2962" s="4" t="s">
        <v>58</v>
      </c>
      <c r="P2962" s="3"/>
      <c r="Q2962" s="3"/>
      <c r="R2962" s="3"/>
      <c r="S2962" s="3"/>
      <c r="T2962" s="3"/>
      <c r="U2962" s="3"/>
      <c r="V2962" s="3"/>
      <c r="W2962" s="3"/>
      <c r="X2962" s="3"/>
      <c r="Y2962" s="3"/>
      <c r="Z2962" s="3"/>
      <c r="AA2962" s="3"/>
      <c r="AB2962" s="3"/>
      <c r="AC2962" s="3"/>
      <c r="AD2962" s="3"/>
      <c r="AE2962" s="3"/>
      <c r="AF2962" s="3"/>
      <c r="AG2962" s="3"/>
      <c r="AH2962" s="3"/>
      <c r="AI2962" s="3"/>
      <c r="AJ2962" s="3"/>
      <c r="AK2962" s="3"/>
      <c r="AL2962" s="3"/>
      <c r="AM2962" s="3"/>
      <c r="AN2962" s="3"/>
      <c r="AO2962" s="3"/>
      <c r="AP2962" s="3"/>
      <c r="AQ2962" s="3"/>
      <c r="AR2962" s="3"/>
      <c r="AS2962" s="3"/>
      <c r="AT2962" s="3"/>
    </row>
    <row r="2963">
      <c r="A2963" s="3" t="s">
        <v>46</v>
      </c>
      <c r="B2963" s="3" t="s">
        <v>1616</v>
      </c>
      <c r="C2963" s="3">
        <v>4</v>
      </c>
      <c r="D2963" s="3">
        <v>202440</v>
      </c>
      <c r="E2963" s="3" t="s">
        <v>1248</v>
      </c>
      <c r="F2963" s="3" t="s">
        <v>1249</v>
      </c>
      <c r="G2963" s="3" t="s">
        <v>1250</v>
      </c>
      <c r="H2963" s="3" t="s">
        <v>1614</v>
      </c>
      <c r="I2963" s="3" t="s">
        <v>1615</v>
      </c>
      <c r="J2963" s="3" t="s">
        <v>315</v>
      </c>
      <c r="K2963" s="3" t="s">
        <v>1256</v>
      </c>
      <c r="L2963" s="3" t="s">
        <v>82</v>
      </c>
      <c r="M2963" s="3" t="s">
        <v>83</v>
      </c>
      <c r="N2963" s="3" t="s">
        <v>57</v>
      </c>
      <c r="O2963" s="4" t="s">
        <v>59</v>
      </c>
      <c r="P2963" s="5" t="s">
        <v>60</v>
      </c>
      <c r="Q2963" s="5" t="s">
        <v>60</v>
      </c>
      <c r="R2963" s="5" t="s">
        <v>60</v>
      </c>
      <c r="S2963" s="5" t="s">
        <v>60</v>
      </c>
      <c r="T2963" s="5" t="s">
        <v>112</v>
      </c>
      <c r="U2963" s="5" t="s">
        <v>112</v>
      </c>
      <c r="V2963" s="5" t="s">
        <v>100</v>
      </c>
      <c r="W2963" s="5" t="s">
        <v>100</v>
      </c>
      <c r="X2963" s="5" t="s">
        <v>100</v>
      </c>
      <c r="Y2963" s="5" t="s">
        <v>112</v>
      </c>
      <c r="Z2963" s="5" t="s">
        <v>112</v>
      </c>
      <c r="AA2963" s="5" t="s">
        <v>112</v>
      </c>
      <c r="AB2963" s="5" t="s">
        <v>112</v>
      </c>
      <c r="AC2963" s="5" t="s">
        <v>85</v>
      </c>
      <c r="AD2963" s="5" t="s">
        <v>85</v>
      </c>
      <c r="AE2963" s="5" t="s">
        <v>85</v>
      </c>
      <c r="AF2963" s="5" t="s">
        <v>85</v>
      </c>
      <c r="AG2963" s="5" t="s">
        <v>85</v>
      </c>
      <c r="AH2963" s="5" t="s">
        <v>85</v>
      </c>
      <c r="AI2963" s="5" t="s">
        <v>85</v>
      </c>
      <c r="AJ2963" s="5" t="s">
        <v>85</v>
      </c>
      <c r="AK2963" s="5" t="s">
        <v>85</v>
      </c>
      <c r="AL2963" s="5" t="s">
        <v>85</v>
      </c>
      <c r="AM2963" s="5" t="s">
        <v>112</v>
      </c>
      <c r="AN2963" s="5" t="s">
        <v>112</v>
      </c>
      <c r="AO2963" s="5" t="s">
        <v>112</v>
      </c>
      <c r="AP2963" s="5" t="s">
        <v>101</v>
      </c>
      <c r="AQ2963" s="5" t="s">
        <v>100</v>
      </c>
      <c r="AR2963" s="5" t="s">
        <v>112</v>
      </c>
      <c r="AS2963" s="5" t="s">
        <v>85</v>
      </c>
      <c r="AT2963" s="5" t="s">
        <v>85</v>
      </c>
    </row>
    <row r="2964">
      <c r="A2964" s="3" t="s">
        <v>46</v>
      </c>
      <c r="B2964" s="3" t="s">
        <v>1616</v>
      </c>
      <c r="C2964" s="3">
        <v>4</v>
      </c>
      <c r="D2964" s="3">
        <v>202440</v>
      </c>
      <c r="E2964" s="3" t="s">
        <v>1248</v>
      </c>
      <c r="F2964" s="3" t="s">
        <v>1249</v>
      </c>
      <c r="G2964" s="3" t="s">
        <v>1250</v>
      </c>
      <c r="H2964" s="3" t="s">
        <v>1614</v>
      </c>
      <c r="I2964" s="3" t="s">
        <v>1615</v>
      </c>
      <c r="J2964" s="3" t="s">
        <v>315</v>
      </c>
      <c r="K2964" s="3" t="s">
        <v>1256</v>
      </c>
      <c r="L2964" s="3" t="s">
        <v>82</v>
      </c>
      <c r="M2964" s="3" t="s">
        <v>83</v>
      </c>
      <c r="N2964" s="3" t="s">
        <v>57</v>
      </c>
      <c r="O2964" s="4" t="s">
        <v>61</v>
      </c>
      <c r="P2964" s="6"/>
      <c r="Q2964" s="6"/>
      <c r="R2964" s="6"/>
      <c r="S2964" s="6"/>
      <c r="T2964" s="6"/>
      <c r="U2964" s="6"/>
      <c r="V2964" s="6"/>
      <c r="W2964" s="6"/>
      <c r="X2964" s="6"/>
      <c r="Y2964" s="6"/>
      <c r="Z2964" s="6"/>
      <c r="AA2964" s="6"/>
      <c r="AB2964" s="6"/>
      <c r="AC2964" s="6"/>
      <c r="AD2964" s="6"/>
      <c r="AE2964" s="6"/>
      <c r="AF2964" s="6"/>
      <c r="AG2964" s="6"/>
      <c r="AH2964" s="6"/>
      <c r="AI2964" s="6"/>
      <c r="AJ2964" s="6"/>
      <c r="AK2964" s="7"/>
      <c r="AL2964" s="7"/>
      <c r="AM2964" s="7"/>
      <c r="AN2964" s="7"/>
      <c r="AO2964" s="7"/>
      <c r="AP2964" s="7"/>
      <c r="AQ2964" s="7"/>
      <c r="AR2964" s="7"/>
      <c r="AS2964" s="7"/>
      <c r="AT2964" s="7"/>
    </row>
    <row r="2965">
      <c r="A2965" s="3" t="s">
        <v>46</v>
      </c>
      <c r="B2965" s="3" t="s">
        <v>1616</v>
      </c>
      <c r="C2965" s="3">
        <v>4</v>
      </c>
      <c r="D2965" s="3">
        <v>202440</v>
      </c>
      <c r="E2965" s="3" t="s">
        <v>1248</v>
      </c>
      <c r="F2965" s="3" t="s">
        <v>1249</v>
      </c>
      <c r="G2965" s="3" t="s">
        <v>1250</v>
      </c>
      <c r="H2965" s="3" t="s">
        <v>1614</v>
      </c>
      <c r="I2965" s="3" t="s">
        <v>1615</v>
      </c>
      <c r="J2965" s="3" t="s">
        <v>315</v>
      </c>
      <c r="K2965" s="3" t="s">
        <v>1256</v>
      </c>
      <c r="L2965" s="3" t="s">
        <v>82</v>
      </c>
      <c r="M2965" s="3" t="s">
        <v>83</v>
      </c>
      <c r="N2965" s="3" t="s">
        <v>57</v>
      </c>
      <c r="O2965" s="4" t="s">
        <v>62</v>
      </c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  <c r="AG2965" s="3"/>
      <c r="AH2965" s="3"/>
      <c r="AI2965" s="3"/>
      <c r="AJ2965" s="3"/>
      <c r="AK2965" s="3"/>
      <c r="AL2965" s="3"/>
      <c r="AM2965" s="3"/>
      <c r="AN2965" s="3"/>
      <c r="AO2965" s="3"/>
      <c r="AP2965" s="3"/>
      <c r="AQ2965" s="3"/>
      <c r="AR2965" s="3"/>
      <c r="AS2965" s="3"/>
      <c r="AT2965" s="3"/>
    </row>
    <row r="2966">
      <c r="A2966" s="3" t="s">
        <v>46</v>
      </c>
      <c r="B2966" s="3" t="s">
        <v>1617</v>
      </c>
      <c r="C2966" s="3">
        <v>4</v>
      </c>
      <c r="D2966" s="3">
        <v>202440</v>
      </c>
      <c r="E2966" s="3" t="s">
        <v>1248</v>
      </c>
      <c r="F2966" s="3" t="s">
        <v>1249</v>
      </c>
      <c r="G2966" s="3" t="s">
        <v>1250</v>
      </c>
      <c r="H2966" s="3" t="s">
        <v>1614</v>
      </c>
      <c r="I2966" s="3" t="s">
        <v>1615</v>
      </c>
      <c r="J2966" s="3" t="s">
        <v>177</v>
      </c>
      <c r="K2966" s="3" t="s">
        <v>1254</v>
      </c>
      <c r="L2966" s="3" t="s">
        <v>82</v>
      </c>
      <c r="M2966" s="3" t="s">
        <v>83</v>
      </c>
      <c r="N2966" s="3" t="s">
        <v>57</v>
      </c>
      <c r="O2966" s="4" t="s">
        <v>58</v>
      </c>
      <c r="P2966" s="3"/>
      <c r="Q2966" s="3"/>
      <c r="R2966" s="3"/>
      <c r="S2966" s="3"/>
      <c r="T2966" s="3"/>
      <c r="U2966" s="3"/>
      <c r="V2966" s="3"/>
      <c r="W2966" s="3"/>
      <c r="X2966" s="3"/>
      <c r="Y2966" s="3"/>
      <c r="Z2966" s="3"/>
      <c r="AA2966" s="3"/>
      <c r="AB2966" s="3"/>
      <c r="AC2966" s="3"/>
      <c r="AD2966" s="3"/>
      <c r="AE2966" s="3"/>
      <c r="AF2966" s="3"/>
      <c r="AG2966" s="3"/>
      <c r="AH2966" s="3"/>
      <c r="AI2966" s="3"/>
      <c r="AJ2966" s="3"/>
      <c r="AK2966" s="3"/>
      <c r="AL2966" s="3"/>
      <c r="AM2966" s="3"/>
      <c r="AN2966" s="3"/>
      <c r="AO2966" s="3"/>
      <c r="AP2966" s="3"/>
      <c r="AQ2966" s="3"/>
      <c r="AR2966" s="3"/>
      <c r="AS2966" s="3"/>
      <c r="AT2966" s="3"/>
    </row>
    <row r="2967">
      <c r="A2967" s="3" t="s">
        <v>46</v>
      </c>
      <c r="B2967" s="3" t="s">
        <v>1617</v>
      </c>
      <c r="C2967" s="3">
        <v>4</v>
      </c>
      <c r="D2967" s="3">
        <v>202440</v>
      </c>
      <c r="E2967" s="3" t="s">
        <v>1248</v>
      </c>
      <c r="F2967" s="3" t="s">
        <v>1249</v>
      </c>
      <c r="G2967" s="3" t="s">
        <v>1250</v>
      </c>
      <c r="H2967" s="3" t="s">
        <v>1614</v>
      </c>
      <c r="I2967" s="3" t="s">
        <v>1615</v>
      </c>
      <c r="J2967" s="3" t="s">
        <v>177</v>
      </c>
      <c r="K2967" s="3" t="s">
        <v>1254</v>
      </c>
      <c r="L2967" s="3" t="s">
        <v>82</v>
      </c>
      <c r="M2967" s="3" t="s">
        <v>83</v>
      </c>
      <c r="N2967" s="3" t="s">
        <v>57</v>
      </c>
      <c r="O2967" s="4" t="s">
        <v>59</v>
      </c>
      <c r="P2967" s="5" t="s">
        <v>60</v>
      </c>
      <c r="Q2967" s="5" t="s">
        <v>60</v>
      </c>
      <c r="R2967" s="5" t="s">
        <v>60</v>
      </c>
      <c r="S2967" s="5" t="s">
        <v>60</v>
      </c>
      <c r="T2967" s="5" t="s">
        <v>112</v>
      </c>
      <c r="U2967" s="5" t="s">
        <v>100</v>
      </c>
      <c r="V2967" s="5" t="s">
        <v>101</v>
      </c>
      <c r="W2967" s="5" t="s">
        <v>101</v>
      </c>
      <c r="X2967" s="5" t="s">
        <v>101</v>
      </c>
      <c r="Y2967" s="5" t="s">
        <v>100</v>
      </c>
      <c r="Z2967" s="5" t="s">
        <v>100</v>
      </c>
      <c r="AA2967" s="5" t="s">
        <v>100</v>
      </c>
      <c r="AB2967" s="5" t="s">
        <v>100</v>
      </c>
      <c r="AC2967" s="5" t="s">
        <v>85</v>
      </c>
      <c r="AD2967" s="5" t="s">
        <v>85</v>
      </c>
      <c r="AE2967" s="5" t="s">
        <v>85</v>
      </c>
      <c r="AF2967" s="5" t="s">
        <v>85</v>
      </c>
      <c r="AG2967" s="5" t="s">
        <v>85</v>
      </c>
      <c r="AH2967" s="5" t="s">
        <v>85</v>
      </c>
      <c r="AI2967" s="5" t="s">
        <v>85</v>
      </c>
      <c r="AJ2967" s="5" t="s">
        <v>85</v>
      </c>
      <c r="AK2967" s="5" t="s">
        <v>85</v>
      </c>
      <c r="AL2967" s="5" t="s">
        <v>85</v>
      </c>
      <c r="AM2967" s="5" t="s">
        <v>112</v>
      </c>
      <c r="AN2967" s="5" t="s">
        <v>112</v>
      </c>
      <c r="AO2967" s="5" t="s">
        <v>112</v>
      </c>
      <c r="AP2967" s="5" t="s">
        <v>101</v>
      </c>
      <c r="AQ2967" s="5" t="s">
        <v>100</v>
      </c>
      <c r="AR2967" s="5" t="s">
        <v>112</v>
      </c>
      <c r="AS2967" s="5" t="s">
        <v>85</v>
      </c>
      <c r="AT2967" s="5" t="s">
        <v>85</v>
      </c>
    </row>
    <row r="2968">
      <c r="A2968" s="3" t="s">
        <v>46</v>
      </c>
      <c r="B2968" s="3" t="s">
        <v>1617</v>
      </c>
      <c r="C2968" s="3">
        <v>4</v>
      </c>
      <c r="D2968" s="3">
        <v>202440</v>
      </c>
      <c r="E2968" s="3" t="s">
        <v>1248</v>
      </c>
      <c r="F2968" s="3" t="s">
        <v>1249</v>
      </c>
      <c r="G2968" s="3" t="s">
        <v>1250</v>
      </c>
      <c r="H2968" s="3" t="s">
        <v>1614</v>
      </c>
      <c r="I2968" s="3" t="s">
        <v>1615</v>
      </c>
      <c r="J2968" s="3" t="s">
        <v>177</v>
      </c>
      <c r="K2968" s="3" t="s">
        <v>1254</v>
      </c>
      <c r="L2968" s="3" t="s">
        <v>82</v>
      </c>
      <c r="M2968" s="3" t="s">
        <v>83</v>
      </c>
      <c r="N2968" s="3" t="s">
        <v>57</v>
      </c>
      <c r="O2968" s="4" t="s">
        <v>61</v>
      </c>
      <c r="P2968" s="6"/>
      <c r="Q2968" s="6"/>
      <c r="R2968" s="6"/>
      <c r="S2968" s="6"/>
      <c r="T2968" s="6"/>
      <c r="U2968" s="6"/>
      <c r="V2968" s="6"/>
      <c r="W2968" s="6"/>
      <c r="X2968" s="6"/>
      <c r="Y2968" s="6"/>
      <c r="Z2968" s="6"/>
      <c r="AA2968" s="6"/>
      <c r="AB2968" s="6"/>
      <c r="AC2968" s="6"/>
      <c r="AD2968" s="6"/>
      <c r="AE2968" s="6"/>
      <c r="AF2968" s="6"/>
      <c r="AG2968" s="6"/>
      <c r="AH2968" s="6"/>
      <c r="AI2968" s="6"/>
      <c r="AJ2968" s="6"/>
      <c r="AK2968" s="7"/>
      <c r="AL2968" s="7"/>
      <c r="AM2968" s="7"/>
      <c r="AN2968" s="7"/>
      <c r="AO2968" s="7"/>
      <c r="AP2968" s="7"/>
      <c r="AQ2968" s="7"/>
      <c r="AR2968" s="7"/>
      <c r="AS2968" s="7"/>
      <c r="AT2968" s="7"/>
    </row>
    <row r="2969">
      <c r="A2969" s="3" t="s">
        <v>46</v>
      </c>
      <c r="B2969" s="3" t="s">
        <v>1617</v>
      </c>
      <c r="C2969" s="3">
        <v>4</v>
      </c>
      <c r="D2969" s="3">
        <v>202440</v>
      </c>
      <c r="E2969" s="3" t="s">
        <v>1248</v>
      </c>
      <c r="F2969" s="3" t="s">
        <v>1249</v>
      </c>
      <c r="G2969" s="3" t="s">
        <v>1250</v>
      </c>
      <c r="H2969" s="3" t="s">
        <v>1614</v>
      </c>
      <c r="I2969" s="3" t="s">
        <v>1615</v>
      </c>
      <c r="J2969" s="3" t="s">
        <v>177</v>
      </c>
      <c r="K2969" s="3" t="s">
        <v>1254</v>
      </c>
      <c r="L2969" s="3" t="s">
        <v>82</v>
      </c>
      <c r="M2969" s="3" t="s">
        <v>83</v>
      </c>
      <c r="N2969" s="3" t="s">
        <v>57</v>
      </c>
      <c r="O2969" s="4" t="s">
        <v>62</v>
      </c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  <c r="AG2969" s="3"/>
      <c r="AH2969" s="3"/>
      <c r="AI2969" s="3"/>
      <c r="AJ2969" s="3"/>
      <c r="AK2969" s="3"/>
      <c r="AL2969" s="3"/>
      <c r="AM2969" s="3"/>
      <c r="AN2969" s="3"/>
      <c r="AO2969" s="3"/>
      <c r="AP2969" s="3"/>
      <c r="AQ2969" s="3"/>
      <c r="AR2969" s="3"/>
      <c r="AS2969" s="3"/>
      <c r="AT2969" s="3"/>
    </row>
    <row r="2970">
      <c r="A2970" s="3" t="s">
        <v>46</v>
      </c>
      <c r="B2970" s="3" t="s">
        <v>1618</v>
      </c>
      <c r="C2970" s="3">
        <v>4</v>
      </c>
      <c r="D2970" s="3">
        <v>202440</v>
      </c>
      <c r="E2970" s="3" t="s">
        <v>1248</v>
      </c>
      <c r="F2970" s="3" t="s">
        <v>1249</v>
      </c>
      <c r="G2970" s="3" t="s">
        <v>1250</v>
      </c>
      <c r="H2970" s="3" t="s">
        <v>1614</v>
      </c>
      <c r="I2970" s="3" t="s">
        <v>1615</v>
      </c>
      <c r="J2970" s="3" t="s">
        <v>177</v>
      </c>
      <c r="K2970" s="3" t="s">
        <v>1256</v>
      </c>
      <c r="L2970" s="3" t="s">
        <v>82</v>
      </c>
      <c r="M2970" s="3" t="s">
        <v>83</v>
      </c>
      <c r="N2970" s="3" t="s">
        <v>57</v>
      </c>
      <c r="O2970" s="4" t="s">
        <v>58</v>
      </c>
      <c r="P2970" s="3"/>
      <c r="Q2970" s="3"/>
      <c r="R2970" s="3"/>
      <c r="S2970" s="3"/>
      <c r="T2970" s="3"/>
      <c r="U2970" s="3"/>
      <c r="V2970" s="3"/>
      <c r="W2970" s="3"/>
      <c r="X2970" s="3"/>
      <c r="Y2970" s="3"/>
      <c r="Z2970" s="3"/>
      <c r="AA2970" s="3"/>
      <c r="AB2970" s="3"/>
      <c r="AC2970" s="3"/>
      <c r="AD2970" s="3"/>
      <c r="AE2970" s="3"/>
      <c r="AF2970" s="3"/>
      <c r="AG2970" s="3"/>
      <c r="AH2970" s="3"/>
      <c r="AI2970" s="3"/>
      <c r="AJ2970" s="3"/>
      <c r="AK2970" s="3"/>
      <c r="AL2970" s="3"/>
      <c r="AM2970" s="3"/>
      <c r="AN2970" s="3"/>
      <c r="AO2970" s="3"/>
      <c r="AP2970" s="3"/>
      <c r="AQ2970" s="3"/>
      <c r="AR2970" s="3"/>
      <c r="AS2970" s="3"/>
      <c r="AT2970" s="3"/>
    </row>
    <row r="2971">
      <c r="A2971" s="3" t="s">
        <v>46</v>
      </c>
      <c r="B2971" s="3" t="s">
        <v>1618</v>
      </c>
      <c r="C2971" s="3">
        <v>4</v>
      </c>
      <c r="D2971" s="3">
        <v>202440</v>
      </c>
      <c r="E2971" s="3" t="s">
        <v>1248</v>
      </c>
      <c r="F2971" s="3" t="s">
        <v>1249</v>
      </c>
      <c r="G2971" s="3" t="s">
        <v>1250</v>
      </c>
      <c r="H2971" s="3" t="s">
        <v>1614</v>
      </c>
      <c r="I2971" s="3" t="s">
        <v>1615</v>
      </c>
      <c r="J2971" s="3" t="s">
        <v>177</v>
      </c>
      <c r="K2971" s="3" t="s">
        <v>1256</v>
      </c>
      <c r="L2971" s="3" t="s">
        <v>82</v>
      </c>
      <c r="M2971" s="3" t="s">
        <v>83</v>
      </c>
      <c r="N2971" s="3" t="s">
        <v>57</v>
      </c>
      <c r="O2971" s="4" t="s">
        <v>59</v>
      </c>
      <c r="P2971" s="5" t="s">
        <v>60</v>
      </c>
      <c r="Q2971" s="5" t="s">
        <v>60</v>
      </c>
      <c r="R2971" s="5" t="s">
        <v>60</v>
      </c>
      <c r="S2971" s="5" t="s">
        <v>60</v>
      </c>
      <c r="T2971" s="5" t="s">
        <v>86</v>
      </c>
      <c r="U2971" s="5" t="s">
        <v>86</v>
      </c>
      <c r="V2971" s="5" t="s">
        <v>86</v>
      </c>
      <c r="W2971" s="5" t="s">
        <v>86</v>
      </c>
      <c r="X2971" s="5" t="s">
        <v>86</v>
      </c>
      <c r="Y2971" s="5" t="s">
        <v>86</v>
      </c>
      <c r="Z2971" s="5" t="s">
        <v>86</v>
      </c>
      <c r="AA2971" s="5" t="s">
        <v>86</v>
      </c>
      <c r="AB2971" s="5" t="s">
        <v>86</v>
      </c>
      <c r="AC2971" s="5" t="s">
        <v>86</v>
      </c>
      <c r="AD2971" s="5" t="s">
        <v>86</v>
      </c>
      <c r="AE2971" s="5" t="s">
        <v>86</v>
      </c>
      <c r="AF2971" s="5" t="s">
        <v>86</v>
      </c>
      <c r="AG2971" s="5" t="s">
        <v>86</v>
      </c>
      <c r="AH2971" s="5" t="s">
        <v>86</v>
      </c>
      <c r="AI2971" s="5" t="s">
        <v>86</v>
      </c>
      <c r="AJ2971" s="5" t="s">
        <v>86</v>
      </c>
      <c r="AK2971" s="5" t="s">
        <v>86</v>
      </c>
      <c r="AL2971" s="5" t="s">
        <v>86</v>
      </c>
      <c r="AM2971" s="5" t="s">
        <v>86</v>
      </c>
      <c r="AN2971" s="5" t="s">
        <v>86</v>
      </c>
      <c r="AO2971" s="5" t="s">
        <v>86</v>
      </c>
      <c r="AP2971" s="5" t="s">
        <v>86</v>
      </c>
      <c r="AQ2971" s="5" t="s">
        <v>86</v>
      </c>
      <c r="AR2971" s="5" t="s">
        <v>86</v>
      </c>
      <c r="AS2971" s="5" t="s">
        <v>86</v>
      </c>
      <c r="AT2971" s="5" t="s">
        <v>86</v>
      </c>
    </row>
    <row r="2972">
      <c r="A2972" s="3" t="s">
        <v>46</v>
      </c>
      <c r="B2972" s="3" t="s">
        <v>1618</v>
      </c>
      <c r="C2972" s="3">
        <v>4</v>
      </c>
      <c r="D2972" s="3">
        <v>202440</v>
      </c>
      <c r="E2972" s="3" t="s">
        <v>1248</v>
      </c>
      <c r="F2972" s="3" t="s">
        <v>1249</v>
      </c>
      <c r="G2972" s="3" t="s">
        <v>1250</v>
      </c>
      <c r="H2972" s="3" t="s">
        <v>1614</v>
      </c>
      <c r="I2972" s="3" t="s">
        <v>1615</v>
      </c>
      <c r="J2972" s="3" t="s">
        <v>177</v>
      </c>
      <c r="K2972" s="3" t="s">
        <v>1256</v>
      </c>
      <c r="L2972" s="3" t="s">
        <v>82</v>
      </c>
      <c r="M2972" s="3" t="s">
        <v>83</v>
      </c>
      <c r="N2972" s="3" t="s">
        <v>57</v>
      </c>
      <c r="O2972" s="4" t="s">
        <v>61</v>
      </c>
      <c r="P2972" s="6"/>
      <c r="Q2972" s="6"/>
      <c r="R2972" s="6"/>
      <c r="S2972" s="6"/>
      <c r="T2972" s="6"/>
      <c r="U2972" s="6"/>
      <c r="V2972" s="6"/>
      <c r="W2972" s="6"/>
      <c r="X2972" s="6"/>
      <c r="Y2972" s="6"/>
      <c r="Z2972" s="6"/>
      <c r="AA2972" s="6"/>
      <c r="AB2972" s="6"/>
      <c r="AC2972" s="6"/>
      <c r="AD2972" s="6"/>
      <c r="AE2972" s="6"/>
      <c r="AF2972" s="6"/>
      <c r="AG2972" s="6"/>
      <c r="AH2972" s="6"/>
      <c r="AI2972" s="6"/>
      <c r="AJ2972" s="6"/>
      <c r="AK2972" s="7"/>
      <c r="AL2972" s="7"/>
      <c r="AM2972" s="7"/>
      <c r="AN2972" s="7"/>
      <c r="AO2972" s="7"/>
      <c r="AP2972" s="7"/>
      <c r="AQ2972" s="7"/>
      <c r="AR2972" s="7"/>
      <c r="AS2972" s="7"/>
      <c r="AT2972" s="7"/>
    </row>
    <row r="2973">
      <c r="A2973" s="3" t="s">
        <v>46</v>
      </c>
      <c r="B2973" s="3" t="s">
        <v>1618</v>
      </c>
      <c r="C2973" s="3">
        <v>4</v>
      </c>
      <c r="D2973" s="3">
        <v>202440</v>
      </c>
      <c r="E2973" s="3" t="s">
        <v>1248</v>
      </c>
      <c r="F2973" s="3" t="s">
        <v>1249</v>
      </c>
      <c r="G2973" s="3" t="s">
        <v>1250</v>
      </c>
      <c r="H2973" s="3" t="s">
        <v>1614</v>
      </c>
      <c r="I2973" s="3" t="s">
        <v>1615</v>
      </c>
      <c r="J2973" s="3" t="s">
        <v>177</v>
      </c>
      <c r="K2973" s="3" t="s">
        <v>1256</v>
      </c>
      <c r="L2973" s="3" t="s">
        <v>82</v>
      </c>
      <c r="M2973" s="3" t="s">
        <v>83</v>
      </c>
      <c r="N2973" s="3" t="s">
        <v>57</v>
      </c>
      <c r="O2973" s="4" t="s">
        <v>62</v>
      </c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  <c r="AG2973" s="3"/>
      <c r="AH2973" s="3"/>
      <c r="AI2973" s="3"/>
      <c r="AJ2973" s="3"/>
      <c r="AK2973" s="3"/>
      <c r="AL2973" s="3"/>
      <c r="AM2973" s="3"/>
      <c r="AN2973" s="3"/>
      <c r="AO2973" s="3"/>
      <c r="AP2973" s="3"/>
      <c r="AQ2973" s="3"/>
      <c r="AR2973" s="3"/>
      <c r="AS2973" s="3"/>
      <c r="AT2973" s="3"/>
    </row>
    <row r="2974">
      <c r="A2974" s="3" t="s">
        <v>46</v>
      </c>
      <c r="B2974" s="3" t="s">
        <v>1619</v>
      </c>
      <c r="C2974" s="3">
        <v>4</v>
      </c>
      <c r="D2974" s="3">
        <v>202440</v>
      </c>
      <c r="E2974" s="3" t="s">
        <v>1248</v>
      </c>
      <c r="F2974" s="3" t="s">
        <v>1249</v>
      </c>
      <c r="G2974" s="3" t="s">
        <v>1250</v>
      </c>
      <c r="H2974" s="3" t="s">
        <v>1614</v>
      </c>
      <c r="I2974" s="3" t="s">
        <v>1615</v>
      </c>
      <c r="J2974" s="3" t="s">
        <v>222</v>
      </c>
      <c r="K2974" s="3" t="s">
        <v>1254</v>
      </c>
      <c r="L2974" s="3" t="s">
        <v>82</v>
      </c>
      <c r="M2974" s="3" t="s">
        <v>83</v>
      </c>
      <c r="N2974" s="3" t="s">
        <v>57</v>
      </c>
      <c r="O2974" s="4" t="s">
        <v>58</v>
      </c>
      <c r="P2974" s="3"/>
      <c r="Q2974" s="3"/>
      <c r="R2974" s="3"/>
      <c r="S2974" s="3"/>
      <c r="T2974" s="3"/>
      <c r="U2974" s="3"/>
      <c r="V2974" s="3"/>
      <c r="W2974" s="3"/>
      <c r="X2974" s="3"/>
      <c r="Y2974" s="3"/>
      <c r="Z2974" s="3"/>
      <c r="AA2974" s="3"/>
      <c r="AB2974" s="3"/>
      <c r="AC2974" s="3"/>
      <c r="AD2974" s="3"/>
      <c r="AE2974" s="3"/>
      <c r="AF2974" s="3"/>
      <c r="AG2974" s="3"/>
      <c r="AH2974" s="3"/>
      <c r="AI2974" s="3"/>
      <c r="AJ2974" s="3"/>
      <c r="AK2974" s="3"/>
      <c r="AL2974" s="3"/>
      <c r="AM2974" s="3"/>
      <c r="AN2974" s="3"/>
      <c r="AO2974" s="3"/>
      <c r="AP2974" s="3"/>
      <c r="AQ2974" s="3"/>
      <c r="AR2974" s="3"/>
      <c r="AS2974" s="3"/>
      <c r="AT2974" s="3"/>
    </row>
    <row r="2975">
      <c r="A2975" s="3" t="s">
        <v>46</v>
      </c>
      <c r="B2975" s="3" t="s">
        <v>1619</v>
      </c>
      <c r="C2975" s="3">
        <v>4</v>
      </c>
      <c r="D2975" s="3">
        <v>202440</v>
      </c>
      <c r="E2975" s="3" t="s">
        <v>1248</v>
      </c>
      <c r="F2975" s="3" t="s">
        <v>1249</v>
      </c>
      <c r="G2975" s="3" t="s">
        <v>1250</v>
      </c>
      <c r="H2975" s="3" t="s">
        <v>1614</v>
      </c>
      <c r="I2975" s="3" t="s">
        <v>1615</v>
      </c>
      <c r="J2975" s="3" t="s">
        <v>222</v>
      </c>
      <c r="K2975" s="3" t="s">
        <v>1254</v>
      </c>
      <c r="L2975" s="3" t="s">
        <v>82</v>
      </c>
      <c r="M2975" s="3" t="s">
        <v>83</v>
      </c>
      <c r="N2975" s="3" t="s">
        <v>57</v>
      </c>
      <c r="O2975" s="4" t="s">
        <v>59</v>
      </c>
      <c r="P2975" s="5" t="s">
        <v>60</v>
      </c>
      <c r="Q2975" s="5" t="s">
        <v>60</v>
      </c>
      <c r="R2975" s="5" t="s">
        <v>60</v>
      </c>
      <c r="S2975" s="5" t="s">
        <v>60</v>
      </c>
      <c r="T2975" s="5" t="s">
        <v>101</v>
      </c>
      <c r="U2975" s="5" t="s">
        <v>101</v>
      </c>
      <c r="V2975" s="5" t="s">
        <v>102</v>
      </c>
      <c r="W2975" s="5" t="s">
        <v>102</v>
      </c>
      <c r="X2975" s="5" t="s">
        <v>102</v>
      </c>
      <c r="Y2975" s="5" t="s">
        <v>101</v>
      </c>
      <c r="Z2975" s="5" t="s">
        <v>101</v>
      </c>
      <c r="AA2975" s="5" t="s">
        <v>101</v>
      </c>
      <c r="AB2975" s="5" t="s">
        <v>101</v>
      </c>
      <c r="AC2975" s="5" t="s">
        <v>112</v>
      </c>
      <c r="AD2975" s="5" t="s">
        <v>112</v>
      </c>
      <c r="AE2975" s="5" t="s">
        <v>112</v>
      </c>
      <c r="AF2975" s="5" t="s">
        <v>112</v>
      </c>
      <c r="AG2975" s="5" t="s">
        <v>112</v>
      </c>
      <c r="AH2975" s="5" t="s">
        <v>112</v>
      </c>
      <c r="AI2975" s="5" t="s">
        <v>112</v>
      </c>
      <c r="AJ2975" s="5" t="s">
        <v>112</v>
      </c>
      <c r="AK2975" s="5" t="s">
        <v>112</v>
      </c>
      <c r="AL2975" s="5" t="s">
        <v>112</v>
      </c>
      <c r="AM2975" s="5" t="s">
        <v>100</v>
      </c>
      <c r="AN2975" s="5" t="s">
        <v>100</v>
      </c>
      <c r="AO2975" s="5" t="s">
        <v>100</v>
      </c>
      <c r="AP2975" s="5" t="s">
        <v>102</v>
      </c>
      <c r="AQ2975" s="5" t="s">
        <v>101</v>
      </c>
      <c r="AR2975" s="5" t="s">
        <v>100</v>
      </c>
      <c r="AS2975" s="5" t="s">
        <v>112</v>
      </c>
      <c r="AT2975" s="5" t="s">
        <v>112</v>
      </c>
    </row>
    <row r="2976">
      <c r="A2976" s="3" t="s">
        <v>46</v>
      </c>
      <c r="B2976" s="3" t="s">
        <v>1619</v>
      </c>
      <c r="C2976" s="3">
        <v>4</v>
      </c>
      <c r="D2976" s="3">
        <v>202440</v>
      </c>
      <c r="E2976" s="3" t="s">
        <v>1248</v>
      </c>
      <c r="F2976" s="3" t="s">
        <v>1249</v>
      </c>
      <c r="G2976" s="3" t="s">
        <v>1250</v>
      </c>
      <c r="H2976" s="3" t="s">
        <v>1614</v>
      </c>
      <c r="I2976" s="3" t="s">
        <v>1615</v>
      </c>
      <c r="J2976" s="3" t="s">
        <v>222</v>
      </c>
      <c r="K2976" s="3" t="s">
        <v>1254</v>
      </c>
      <c r="L2976" s="3" t="s">
        <v>82</v>
      </c>
      <c r="M2976" s="3" t="s">
        <v>83</v>
      </c>
      <c r="N2976" s="3" t="s">
        <v>57</v>
      </c>
      <c r="O2976" s="4" t="s">
        <v>61</v>
      </c>
      <c r="P2976" s="6"/>
      <c r="Q2976" s="6"/>
      <c r="R2976" s="6"/>
      <c r="S2976" s="6"/>
      <c r="T2976" s="6"/>
      <c r="U2976" s="6"/>
      <c r="V2976" s="6"/>
      <c r="W2976" s="6"/>
      <c r="X2976" s="6"/>
      <c r="Y2976" s="6"/>
      <c r="Z2976" s="6"/>
      <c r="AA2976" s="6"/>
      <c r="AB2976" s="6"/>
      <c r="AC2976" s="6"/>
      <c r="AD2976" s="6"/>
      <c r="AE2976" s="6"/>
      <c r="AF2976" s="6"/>
      <c r="AG2976" s="6"/>
      <c r="AH2976" s="6"/>
      <c r="AI2976" s="6"/>
      <c r="AJ2976" s="6"/>
      <c r="AK2976" s="7"/>
      <c r="AL2976" s="7"/>
      <c r="AM2976" s="7"/>
      <c r="AN2976" s="7"/>
      <c r="AO2976" s="7"/>
      <c r="AP2976" s="7"/>
      <c r="AQ2976" s="7"/>
      <c r="AR2976" s="7"/>
      <c r="AS2976" s="7"/>
      <c r="AT2976" s="7"/>
    </row>
    <row r="2977">
      <c r="A2977" s="3" t="s">
        <v>46</v>
      </c>
      <c r="B2977" s="3" t="s">
        <v>1619</v>
      </c>
      <c r="C2977" s="3">
        <v>4</v>
      </c>
      <c r="D2977" s="3">
        <v>202440</v>
      </c>
      <c r="E2977" s="3" t="s">
        <v>1248</v>
      </c>
      <c r="F2977" s="3" t="s">
        <v>1249</v>
      </c>
      <c r="G2977" s="3" t="s">
        <v>1250</v>
      </c>
      <c r="H2977" s="3" t="s">
        <v>1614</v>
      </c>
      <c r="I2977" s="3" t="s">
        <v>1615</v>
      </c>
      <c r="J2977" s="3" t="s">
        <v>222</v>
      </c>
      <c r="K2977" s="3" t="s">
        <v>1254</v>
      </c>
      <c r="L2977" s="3" t="s">
        <v>82</v>
      </c>
      <c r="M2977" s="3" t="s">
        <v>83</v>
      </c>
      <c r="N2977" s="3" t="s">
        <v>57</v>
      </c>
      <c r="O2977" s="4" t="s">
        <v>62</v>
      </c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  <c r="AG2977" s="3"/>
      <c r="AH2977" s="3"/>
      <c r="AI2977" s="3"/>
      <c r="AJ2977" s="3"/>
      <c r="AK2977" s="3"/>
      <c r="AL2977" s="3"/>
      <c r="AM2977" s="3"/>
      <c r="AN2977" s="3"/>
      <c r="AO2977" s="3"/>
      <c r="AP2977" s="3"/>
      <c r="AQ2977" s="3"/>
      <c r="AR2977" s="3"/>
      <c r="AS2977" s="3"/>
      <c r="AT2977" s="3"/>
    </row>
    <row r="2978">
      <c r="A2978" s="3" t="s">
        <v>46</v>
      </c>
      <c r="B2978" s="3" t="s">
        <v>1620</v>
      </c>
      <c r="C2978" s="3">
        <v>4</v>
      </c>
      <c r="D2978" s="3">
        <v>202440</v>
      </c>
      <c r="E2978" s="3" t="s">
        <v>1248</v>
      </c>
      <c r="F2978" s="3" t="s">
        <v>1249</v>
      </c>
      <c r="G2978" s="3" t="s">
        <v>1250</v>
      </c>
      <c r="H2978" s="3" t="s">
        <v>1614</v>
      </c>
      <c r="I2978" s="3" t="s">
        <v>1615</v>
      </c>
      <c r="J2978" s="3" t="s">
        <v>222</v>
      </c>
      <c r="K2978" s="3" t="s">
        <v>1256</v>
      </c>
      <c r="L2978" s="3" t="s">
        <v>82</v>
      </c>
      <c r="M2978" s="3" t="s">
        <v>83</v>
      </c>
      <c r="N2978" s="3" t="s">
        <v>57</v>
      </c>
      <c r="O2978" s="4" t="s">
        <v>58</v>
      </c>
      <c r="P2978" s="3"/>
      <c r="Q2978" s="3"/>
      <c r="R2978" s="3"/>
      <c r="S2978" s="3"/>
      <c r="T2978" s="3"/>
      <c r="U2978" s="3"/>
      <c r="V2978" s="3"/>
      <c r="W2978" s="3"/>
      <c r="X2978" s="3"/>
      <c r="Y2978" s="3"/>
      <c r="Z2978" s="3"/>
      <c r="AA2978" s="3"/>
      <c r="AB2978" s="3"/>
      <c r="AC2978" s="3"/>
      <c r="AD2978" s="3"/>
      <c r="AE2978" s="3"/>
      <c r="AF2978" s="3"/>
      <c r="AG2978" s="3"/>
      <c r="AH2978" s="3"/>
      <c r="AI2978" s="3"/>
      <c r="AJ2978" s="3"/>
      <c r="AK2978" s="3"/>
      <c r="AL2978" s="3"/>
      <c r="AM2978" s="3"/>
      <c r="AN2978" s="3"/>
      <c r="AO2978" s="3"/>
      <c r="AP2978" s="3"/>
      <c r="AQ2978" s="3"/>
      <c r="AR2978" s="3"/>
      <c r="AS2978" s="3"/>
      <c r="AT2978" s="3"/>
    </row>
    <row r="2979">
      <c r="A2979" s="3" t="s">
        <v>46</v>
      </c>
      <c r="B2979" s="3" t="s">
        <v>1620</v>
      </c>
      <c r="C2979" s="3">
        <v>4</v>
      </c>
      <c r="D2979" s="3">
        <v>202440</v>
      </c>
      <c r="E2979" s="3" t="s">
        <v>1248</v>
      </c>
      <c r="F2979" s="3" t="s">
        <v>1249</v>
      </c>
      <c r="G2979" s="3" t="s">
        <v>1250</v>
      </c>
      <c r="H2979" s="3" t="s">
        <v>1614</v>
      </c>
      <c r="I2979" s="3" t="s">
        <v>1615</v>
      </c>
      <c r="J2979" s="3" t="s">
        <v>222</v>
      </c>
      <c r="K2979" s="3" t="s">
        <v>1256</v>
      </c>
      <c r="L2979" s="3" t="s">
        <v>82</v>
      </c>
      <c r="M2979" s="3" t="s">
        <v>83</v>
      </c>
      <c r="N2979" s="3" t="s">
        <v>57</v>
      </c>
      <c r="O2979" s="4" t="s">
        <v>59</v>
      </c>
      <c r="P2979" s="5" t="s">
        <v>60</v>
      </c>
      <c r="Q2979" s="5" t="s">
        <v>60</v>
      </c>
      <c r="R2979" s="5" t="s">
        <v>60</v>
      </c>
      <c r="S2979" s="5" t="s">
        <v>60</v>
      </c>
      <c r="T2979" s="5" t="s">
        <v>112</v>
      </c>
      <c r="U2979" s="5" t="s">
        <v>100</v>
      </c>
      <c r="V2979" s="5" t="s">
        <v>101</v>
      </c>
      <c r="W2979" s="5" t="s">
        <v>101</v>
      </c>
      <c r="X2979" s="5" t="s">
        <v>101</v>
      </c>
      <c r="Y2979" s="5" t="s">
        <v>100</v>
      </c>
      <c r="Z2979" s="5" t="s">
        <v>100</v>
      </c>
      <c r="AA2979" s="5" t="s">
        <v>100</v>
      </c>
      <c r="AB2979" s="5" t="s">
        <v>100</v>
      </c>
      <c r="AC2979" s="5" t="s">
        <v>112</v>
      </c>
      <c r="AD2979" s="5" t="s">
        <v>85</v>
      </c>
      <c r="AE2979" s="5" t="s">
        <v>85</v>
      </c>
      <c r="AF2979" s="5" t="s">
        <v>85</v>
      </c>
      <c r="AG2979" s="5" t="s">
        <v>85</v>
      </c>
      <c r="AH2979" s="5" t="s">
        <v>85</v>
      </c>
      <c r="AI2979" s="5" t="s">
        <v>85</v>
      </c>
      <c r="AJ2979" s="5" t="s">
        <v>85</v>
      </c>
      <c r="AK2979" s="5" t="s">
        <v>112</v>
      </c>
      <c r="AL2979" s="5" t="s">
        <v>112</v>
      </c>
      <c r="AM2979" s="5" t="s">
        <v>100</v>
      </c>
      <c r="AN2979" s="5" t="s">
        <v>100</v>
      </c>
      <c r="AO2979" s="5" t="s">
        <v>100</v>
      </c>
      <c r="AP2979" s="5" t="s">
        <v>102</v>
      </c>
      <c r="AQ2979" s="5" t="s">
        <v>101</v>
      </c>
      <c r="AR2979" s="5" t="s">
        <v>100</v>
      </c>
      <c r="AS2979" s="5" t="s">
        <v>112</v>
      </c>
      <c r="AT2979" s="5" t="s">
        <v>112</v>
      </c>
    </row>
    <row r="2980">
      <c r="A2980" s="3" t="s">
        <v>46</v>
      </c>
      <c r="B2980" s="3" t="s">
        <v>1620</v>
      </c>
      <c r="C2980" s="3">
        <v>4</v>
      </c>
      <c r="D2980" s="3">
        <v>202440</v>
      </c>
      <c r="E2980" s="3" t="s">
        <v>1248</v>
      </c>
      <c r="F2980" s="3" t="s">
        <v>1249</v>
      </c>
      <c r="G2980" s="3" t="s">
        <v>1250</v>
      </c>
      <c r="H2980" s="3" t="s">
        <v>1614</v>
      </c>
      <c r="I2980" s="3" t="s">
        <v>1615</v>
      </c>
      <c r="J2980" s="3" t="s">
        <v>222</v>
      </c>
      <c r="K2980" s="3" t="s">
        <v>1256</v>
      </c>
      <c r="L2980" s="3" t="s">
        <v>82</v>
      </c>
      <c r="M2980" s="3" t="s">
        <v>83</v>
      </c>
      <c r="N2980" s="3" t="s">
        <v>57</v>
      </c>
      <c r="O2980" s="4" t="s">
        <v>61</v>
      </c>
      <c r="P2980" s="6"/>
      <c r="Q2980" s="6"/>
      <c r="R2980" s="6"/>
      <c r="S2980" s="6"/>
      <c r="T2980" s="6"/>
      <c r="U2980" s="6"/>
      <c r="V2980" s="6"/>
      <c r="W2980" s="6"/>
      <c r="X2980" s="6"/>
      <c r="Y2980" s="6"/>
      <c r="Z2980" s="6"/>
      <c r="AA2980" s="6"/>
      <c r="AB2980" s="6"/>
      <c r="AC2980" s="6"/>
      <c r="AD2980" s="6"/>
      <c r="AE2980" s="6"/>
      <c r="AF2980" s="6"/>
      <c r="AG2980" s="6"/>
      <c r="AH2980" s="6"/>
      <c r="AI2980" s="6"/>
      <c r="AJ2980" s="6"/>
      <c r="AK2980" s="7"/>
      <c r="AL2980" s="7"/>
      <c r="AM2980" s="7"/>
      <c r="AN2980" s="7"/>
      <c r="AO2980" s="7"/>
      <c r="AP2980" s="7"/>
      <c r="AQ2980" s="7"/>
      <c r="AR2980" s="7"/>
      <c r="AS2980" s="7"/>
      <c r="AT2980" s="7"/>
    </row>
    <row r="2981">
      <c r="A2981" s="3" t="s">
        <v>46</v>
      </c>
      <c r="B2981" s="3" t="s">
        <v>1620</v>
      </c>
      <c r="C2981" s="3">
        <v>4</v>
      </c>
      <c r="D2981" s="3">
        <v>202440</v>
      </c>
      <c r="E2981" s="3" t="s">
        <v>1248</v>
      </c>
      <c r="F2981" s="3" t="s">
        <v>1249</v>
      </c>
      <c r="G2981" s="3" t="s">
        <v>1250</v>
      </c>
      <c r="H2981" s="3" t="s">
        <v>1614</v>
      </c>
      <c r="I2981" s="3" t="s">
        <v>1615</v>
      </c>
      <c r="J2981" s="3" t="s">
        <v>222</v>
      </c>
      <c r="K2981" s="3" t="s">
        <v>1256</v>
      </c>
      <c r="L2981" s="3" t="s">
        <v>82</v>
      </c>
      <c r="M2981" s="3" t="s">
        <v>83</v>
      </c>
      <c r="N2981" s="3" t="s">
        <v>57</v>
      </c>
      <c r="O2981" s="4" t="s">
        <v>62</v>
      </c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  <c r="AG2981" s="3"/>
      <c r="AH2981" s="3"/>
      <c r="AI2981" s="3"/>
      <c r="AJ2981" s="3"/>
      <c r="AK2981" s="3"/>
      <c r="AL2981" s="3"/>
      <c r="AM2981" s="3"/>
      <c r="AN2981" s="3"/>
      <c r="AO2981" s="3"/>
      <c r="AP2981" s="3"/>
      <c r="AQ2981" s="3"/>
      <c r="AR2981" s="3"/>
      <c r="AS2981" s="3"/>
      <c r="AT2981" s="3"/>
    </row>
    <row r="2982">
      <c r="A2982" s="3" t="s">
        <v>46</v>
      </c>
      <c r="B2982" s="3" t="s">
        <v>1621</v>
      </c>
      <c r="C2982" s="3">
        <v>4</v>
      </c>
      <c r="D2982" s="3">
        <v>202440</v>
      </c>
      <c r="E2982" s="3" t="s">
        <v>1248</v>
      </c>
      <c r="F2982" s="3" t="s">
        <v>1249</v>
      </c>
      <c r="G2982" s="3" t="s">
        <v>1250</v>
      </c>
      <c r="H2982" s="3" t="s">
        <v>1622</v>
      </c>
      <c r="I2982" s="3" t="s">
        <v>1623</v>
      </c>
      <c r="J2982" s="3" t="s">
        <v>820</v>
      </c>
      <c r="K2982" s="3" t="s">
        <v>1465</v>
      </c>
      <c r="L2982" s="3" t="s">
        <v>156</v>
      </c>
      <c r="M2982" s="3" t="s">
        <v>83</v>
      </c>
      <c r="N2982" s="3" t="s">
        <v>57</v>
      </c>
      <c r="O2982" s="4" t="s">
        <v>58</v>
      </c>
      <c r="P2982" s="3"/>
      <c r="Q2982" s="3"/>
      <c r="R2982" s="3"/>
      <c r="S2982" s="3">
        <v>1</v>
      </c>
      <c r="T2982" s="3">
        <v>2</v>
      </c>
      <c r="U2982" s="3"/>
      <c r="V2982" s="3"/>
      <c r="W2982" s="3">
        <v>2</v>
      </c>
      <c r="X2982" s="3">
        <v>9</v>
      </c>
      <c r="Y2982" s="3">
        <v>1</v>
      </c>
      <c r="Z2982" s="3">
        <v>1</v>
      </c>
      <c r="AA2982" s="3">
        <v>1</v>
      </c>
      <c r="AB2982" s="3">
        <v>2</v>
      </c>
      <c r="AC2982" s="3">
        <v>6</v>
      </c>
      <c r="AD2982" s="3">
        <v>3</v>
      </c>
      <c r="AE2982" s="3"/>
      <c r="AF2982" s="3">
        <v>7</v>
      </c>
      <c r="AG2982" s="3">
        <v>5</v>
      </c>
      <c r="AH2982" s="3">
        <v>2</v>
      </c>
      <c r="AI2982" s="3">
        <v>3</v>
      </c>
      <c r="AJ2982" s="3">
        <v>3</v>
      </c>
      <c r="AK2982" s="3"/>
      <c r="AL2982" s="3"/>
      <c r="AM2982" s="3">
        <v>1</v>
      </c>
      <c r="AN2982" s="3">
        <v>7</v>
      </c>
      <c r="AO2982" s="3">
        <v>3</v>
      </c>
      <c r="AP2982" s="3">
        <v>10</v>
      </c>
      <c r="AQ2982" s="3">
        <v>7</v>
      </c>
      <c r="AR2982" s="3">
        <v>25</v>
      </c>
      <c r="AS2982" s="3">
        <v>7</v>
      </c>
      <c r="AT2982" s="3">
        <v>1</v>
      </c>
    </row>
    <row r="2983">
      <c r="A2983" s="3" t="s">
        <v>46</v>
      </c>
      <c r="B2983" s="3" t="s">
        <v>1621</v>
      </c>
      <c r="C2983" s="3">
        <v>4</v>
      </c>
      <c r="D2983" s="3">
        <v>202440</v>
      </c>
      <c r="E2983" s="3" t="s">
        <v>1248</v>
      </c>
      <c r="F2983" s="3" t="s">
        <v>1249</v>
      </c>
      <c r="G2983" s="3" t="s">
        <v>1250</v>
      </c>
      <c r="H2983" s="3" t="s">
        <v>1622</v>
      </c>
      <c r="I2983" s="3" t="s">
        <v>1623</v>
      </c>
      <c r="J2983" s="3" t="s">
        <v>820</v>
      </c>
      <c r="K2983" s="3" t="s">
        <v>1465</v>
      </c>
      <c r="L2983" s="3" t="s">
        <v>156</v>
      </c>
      <c r="M2983" s="3" t="s">
        <v>83</v>
      </c>
      <c r="N2983" s="3" t="s">
        <v>57</v>
      </c>
      <c r="O2983" s="4" t="s">
        <v>59</v>
      </c>
      <c r="P2983" s="5" t="s">
        <v>60</v>
      </c>
      <c r="Q2983" s="5" t="s">
        <v>60</v>
      </c>
      <c r="R2983" s="5" t="s">
        <v>60</v>
      </c>
      <c r="S2983" s="5" t="s">
        <v>60</v>
      </c>
      <c r="T2983" s="5" t="s">
        <v>86</v>
      </c>
      <c r="U2983" s="5" t="s">
        <v>86</v>
      </c>
      <c r="V2983" s="5" t="s">
        <v>86</v>
      </c>
      <c r="W2983" s="5" t="s">
        <v>86</v>
      </c>
      <c r="X2983" s="5" t="s">
        <v>86</v>
      </c>
      <c r="Y2983" s="5" t="s">
        <v>86</v>
      </c>
      <c r="Z2983" s="5" t="s">
        <v>85</v>
      </c>
      <c r="AA2983" s="5" t="s">
        <v>86</v>
      </c>
      <c r="AB2983" s="5" t="s">
        <v>86</v>
      </c>
      <c r="AC2983" s="5" t="s">
        <v>86</v>
      </c>
      <c r="AD2983" s="5" t="s">
        <v>86</v>
      </c>
      <c r="AE2983" s="5" t="s">
        <v>86</v>
      </c>
      <c r="AF2983" s="5" t="s">
        <v>86</v>
      </c>
      <c r="AG2983" s="5" t="s">
        <v>86</v>
      </c>
      <c r="AH2983" s="5" t="s">
        <v>86</v>
      </c>
      <c r="AI2983" s="5" t="s">
        <v>86</v>
      </c>
      <c r="AJ2983" s="5" t="s">
        <v>86</v>
      </c>
      <c r="AK2983" s="5" t="s">
        <v>86</v>
      </c>
      <c r="AL2983" s="5" t="s">
        <v>86</v>
      </c>
      <c r="AM2983" s="5" t="s">
        <v>86</v>
      </c>
      <c r="AN2983" s="5" t="s">
        <v>86</v>
      </c>
      <c r="AO2983" s="5" t="s">
        <v>112</v>
      </c>
      <c r="AP2983" s="5" t="s">
        <v>112</v>
      </c>
      <c r="AQ2983" s="5" t="s">
        <v>112</v>
      </c>
      <c r="AR2983" s="5" t="s">
        <v>85</v>
      </c>
      <c r="AS2983" s="5" t="s">
        <v>86</v>
      </c>
      <c r="AT2983" s="5" t="s">
        <v>86</v>
      </c>
    </row>
    <row r="2984">
      <c r="A2984" s="3" t="s">
        <v>46</v>
      </c>
      <c r="B2984" s="3" t="s">
        <v>1621</v>
      </c>
      <c r="C2984" s="3">
        <v>4</v>
      </c>
      <c r="D2984" s="3">
        <v>202440</v>
      </c>
      <c r="E2984" s="3" t="s">
        <v>1248</v>
      </c>
      <c r="F2984" s="3" t="s">
        <v>1249</v>
      </c>
      <c r="G2984" s="3" t="s">
        <v>1250</v>
      </c>
      <c r="H2984" s="3" t="s">
        <v>1622</v>
      </c>
      <c r="I2984" s="3" t="s">
        <v>1623</v>
      </c>
      <c r="J2984" s="3" t="s">
        <v>820</v>
      </c>
      <c r="K2984" s="3" t="s">
        <v>1465</v>
      </c>
      <c r="L2984" s="3" t="s">
        <v>156</v>
      </c>
      <c r="M2984" s="3" t="s">
        <v>83</v>
      </c>
      <c r="N2984" s="3" t="s">
        <v>57</v>
      </c>
      <c r="O2984" s="4" t="s">
        <v>61</v>
      </c>
      <c r="P2984" s="6"/>
      <c r="Q2984" s="6"/>
      <c r="R2984" s="6"/>
      <c r="S2984" s="6"/>
      <c r="T2984" s="6"/>
      <c r="U2984" s="6"/>
      <c r="V2984" s="6"/>
      <c r="W2984" s="6"/>
      <c r="X2984" s="6"/>
      <c r="Y2984" s="6"/>
      <c r="Z2984" s="6"/>
      <c r="AA2984" s="6"/>
      <c r="AB2984" s="6"/>
      <c r="AC2984" s="6"/>
      <c r="AD2984" s="6"/>
      <c r="AE2984" s="6"/>
      <c r="AF2984" s="6"/>
      <c r="AG2984" s="6"/>
      <c r="AH2984" s="6"/>
      <c r="AI2984" s="6"/>
      <c r="AJ2984" s="6"/>
      <c r="AK2984" s="7"/>
      <c r="AL2984" s="7"/>
      <c r="AM2984" s="7"/>
      <c r="AN2984" s="7"/>
      <c r="AO2984" s="7"/>
      <c r="AP2984" s="7"/>
      <c r="AQ2984" s="7"/>
      <c r="AR2984" s="7"/>
      <c r="AS2984" s="7"/>
      <c r="AT2984" s="7"/>
    </row>
    <row r="2985">
      <c r="A2985" s="3" t="s">
        <v>46</v>
      </c>
      <c r="B2985" s="3" t="s">
        <v>1621</v>
      </c>
      <c r="C2985" s="3">
        <v>4</v>
      </c>
      <c r="D2985" s="3">
        <v>202440</v>
      </c>
      <c r="E2985" s="3" t="s">
        <v>1248</v>
      </c>
      <c r="F2985" s="3" t="s">
        <v>1249</v>
      </c>
      <c r="G2985" s="3" t="s">
        <v>1250</v>
      </c>
      <c r="H2985" s="3" t="s">
        <v>1622</v>
      </c>
      <c r="I2985" s="3" t="s">
        <v>1623</v>
      </c>
      <c r="J2985" s="3" t="s">
        <v>820</v>
      </c>
      <c r="K2985" s="3" t="s">
        <v>1465</v>
      </c>
      <c r="L2985" s="3" t="s">
        <v>156</v>
      </c>
      <c r="M2985" s="3" t="s">
        <v>83</v>
      </c>
      <c r="N2985" s="3" t="s">
        <v>57</v>
      </c>
      <c r="O2985" s="4" t="s">
        <v>62</v>
      </c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  <c r="AG2985" s="3"/>
      <c r="AH2985" s="3"/>
      <c r="AI2985" s="3"/>
      <c r="AJ2985" s="3"/>
      <c r="AK2985" s="3"/>
      <c r="AL2985" s="3"/>
      <c r="AM2985" s="3"/>
      <c r="AN2985" s="3"/>
      <c r="AO2985" s="3"/>
      <c r="AP2985" s="3"/>
      <c r="AQ2985" s="3"/>
      <c r="AR2985" s="3"/>
      <c r="AS2985" s="3"/>
      <c r="AT2985" s="3"/>
    </row>
    <row r="2986">
      <c r="A2986" s="3" t="s">
        <v>46</v>
      </c>
      <c r="B2986" s="3" t="s">
        <v>1624</v>
      </c>
      <c r="C2986" s="3">
        <v>4</v>
      </c>
      <c r="D2986" s="3">
        <v>202440</v>
      </c>
      <c r="E2986" s="3" t="s">
        <v>1248</v>
      </c>
      <c r="F2986" s="3" t="s">
        <v>1249</v>
      </c>
      <c r="G2986" s="3" t="s">
        <v>1250</v>
      </c>
      <c r="H2986" s="3" t="s">
        <v>1622</v>
      </c>
      <c r="I2986" s="3" t="s">
        <v>1623</v>
      </c>
      <c r="J2986" s="3" t="s">
        <v>820</v>
      </c>
      <c r="K2986" s="3" t="s">
        <v>1467</v>
      </c>
      <c r="L2986" s="3" t="s">
        <v>156</v>
      </c>
      <c r="M2986" s="3" t="s">
        <v>83</v>
      </c>
      <c r="N2986" s="3" t="s">
        <v>57</v>
      </c>
      <c r="O2986" s="4" t="s">
        <v>58</v>
      </c>
      <c r="P2986" s="3"/>
      <c r="Q2986" s="3">
        <v>3</v>
      </c>
      <c r="R2986" s="3">
        <v>8</v>
      </c>
      <c r="S2986" s="3">
        <v>6</v>
      </c>
      <c r="T2986" s="3">
        <v>2</v>
      </c>
      <c r="U2986" s="3">
        <v>2</v>
      </c>
      <c r="V2986" s="3">
        <v>4</v>
      </c>
      <c r="W2986" s="3">
        <v>4</v>
      </c>
      <c r="X2986" s="3">
        <v>17</v>
      </c>
      <c r="Y2986" s="3">
        <v>6</v>
      </c>
      <c r="Z2986" s="3">
        <v>3</v>
      </c>
      <c r="AA2986" s="3">
        <v>2</v>
      </c>
      <c r="AB2986" s="3"/>
      <c r="AC2986" s="3"/>
      <c r="AD2986" s="3"/>
      <c r="AE2986" s="3"/>
      <c r="AF2986" s="3"/>
      <c r="AG2986" s="3"/>
      <c r="AH2986" s="3">
        <v>1</v>
      </c>
      <c r="AI2986" s="3">
        <v>2</v>
      </c>
      <c r="AJ2986" s="3">
        <v>4</v>
      </c>
      <c r="AK2986" s="3">
        <v>3</v>
      </c>
      <c r="AL2986" s="3"/>
      <c r="AM2986" s="3"/>
      <c r="AN2986" s="3">
        <v>8</v>
      </c>
      <c r="AO2986" s="3">
        <v>1</v>
      </c>
      <c r="AP2986" s="3">
        <v>11</v>
      </c>
      <c r="AQ2986" s="3">
        <v>8</v>
      </c>
      <c r="AR2986" s="3">
        <v>8</v>
      </c>
      <c r="AS2986" s="3">
        <v>2</v>
      </c>
      <c r="AT2986" s="3"/>
    </row>
    <row r="2987">
      <c r="A2987" s="3" t="s">
        <v>46</v>
      </c>
      <c r="B2987" s="3" t="s">
        <v>1624</v>
      </c>
      <c r="C2987" s="3">
        <v>4</v>
      </c>
      <c r="D2987" s="3">
        <v>202440</v>
      </c>
      <c r="E2987" s="3" t="s">
        <v>1248</v>
      </c>
      <c r="F2987" s="3" t="s">
        <v>1249</v>
      </c>
      <c r="G2987" s="3" t="s">
        <v>1250</v>
      </c>
      <c r="H2987" s="3" t="s">
        <v>1622</v>
      </c>
      <c r="I2987" s="3" t="s">
        <v>1623</v>
      </c>
      <c r="J2987" s="3" t="s">
        <v>820</v>
      </c>
      <c r="K2987" s="3" t="s">
        <v>1467</v>
      </c>
      <c r="L2987" s="3" t="s">
        <v>156</v>
      </c>
      <c r="M2987" s="3" t="s">
        <v>83</v>
      </c>
      <c r="N2987" s="3" t="s">
        <v>57</v>
      </c>
      <c r="O2987" s="4" t="s">
        <v>59</v>
      </c>
      <c r="P2987" s="5" t="s">
        <v>60</v>
      </c>
      <c r="Q2987" s="5" t="s">
        <v>60</v>
      </c>
      <c r="R2987" s="5" t="s">
        <v>60</v>
      </c>
      <c r="S2987" s="5" t="s">
        <v>60</v>
      </c>
      <c r="T2987" s="5" t="s">
        <v>112</v>
      </c>
      <c r="U2987" s="5" t="s">
        <v>112</v>
      </c>
      <c r="V2987" s="5" t="s">
        <v>112</v>
      </c>
      <c r="W2987" s="5" t="s">
        <v>100</v>
      </c>
      <c r="X2987" s="5" t="s">
        <v>100</v>
      </c>
      <c r="Y2987" s="5" t="s">
        <v>100</v>
      </c>
      <c r="Z2987" s="5" t="s">
        <v>101</v>
      </c>
      <c r="AA2987" s="5" t="s">
        <v>85</v>
      </c>
      <c r="AB2987" s="5" t="s">
        <v>85</v>
      </c>
      <c r="AC2987" s="5" t="s">
        <v>85</v>
      </c>
      <c r="AD2987" s="5" t="s">
        <v>85</v>
      </c>
      <c r="AE2987" s="5" t="s">
        <v>85</v>
      </c>
      <c r="AF2987" s="5" t="s">
        <v>85</v>
      </c>
      <c r="AG2987" s="5" t="s">
        <v>85</v>
      </c>
      <c r="AH2987" s="5" t="s">
        <v>85</v>
      </c>
      <c r="AI2987" s="5" t="s">
        <v>85</v>
      </c>
      <c r="AJ2987" s="5" t="s">
        <v>85</v>
      </c>
      <c r="AK2987" s="5" t="s">
        <v>85</v>
      </c>
      <c r="AL2987" s="5" t="s">
        <v>112</v>
      </c>
      <c r="AM2987" s="5" t="s">
        <v>101</v>
      </c>
      <c r="AN2987" s="5" t="s">
        <v>100</v>
      </c>
      <c r="AO2987" s="5" t="s">
        <v>668</v>
      </c>
      <c r="AP2987" s="5" t="s">
        <v>357</v>
      </c>
      <c r="AQ2987" s="5" t="s">
        <v>669</v>
      </c>
      <c r="AR2987" s="5" t="s">
        <v>102</v>
      </c>
      <c r="AS2987" s="5" t="s">
        <v>100</v>
      </c>
      <c r="AT2987" s="5" t="s">
        <v>85</v>
      </c>
    </row>
    <row r="2988">
      <c r="A2988" s="3" t="s">
        <v>46</v>
      </c>
      <c r="B2988" s="3" t="s">
        <v>1624</v>
      </c>
      <c r="C2988" s="3">
        <v>4</v>
      </c>
      <c r="D2988" s="3">
        <v>202440</v>
      </c>
      <c r="E2988" s="3" t="s">
        <v>1248</v>
      </c>
      <c r="F2988" s="3" t="s">
        <v>1249</v>
      </c>
      <c r="G2988" s="3" t="s">
        <v>1250</v>
      </c>
      <c r="H2988" s="3" t="s">
        <v>1622</v>
      </c>
      <c r="I2988" s="3" t="s">
        <v>1623</v>
      </c>
      <c r="J2988" s="3" t="s">
        <v>820</v>
      </c>
      <c r="K2988" s="3" t="s">
        <v>1467</v>
      </c>
      <c r="L2988" s="3" t="s">
        <v>156</v>
      </c>
      <c r="M2988" s="3" t="s">
        <v>83</v>
      </c>
      <c r="N2988" s="3" t="s">
        <v>57</v>
      </c>
      <c r="O2988" s="4" t="s">
        <v>61</v>
      </c>
      <c r="P2988" s="6"/>
      <c r="Q2988" s="6"/>
      <c r="R2988" s="6"/>
      <c r="S2988" s="6"/>
      <c r="T2988" s="6"/>
      <c r="U2988" s="6"/>
      <c r="V2988" s="6"/>
      <c r="W2988" s="6"/>
      <c r="X2988" s="6"/>
      <c r="Y2988" s="6"/>
      <c r="Z2988" s="6"/>
      <c r="AA2988" s="6"/>
      <c r="AB2988" s="6"/>
      <c r="AC2988" s="6"/>
      <c r="AD2988" s="6"/>
      <c r="AE2988" s="6"/>
      <c r="AF2988" s="6"/>
      <c r="AG2988" s="6"/>
      <c r="AH2988" s="6"/>
      <c r="AI2988" s="6"/>
      <c r="AJ2988" s="6"/>
      <c r="AK2988" s="7"/>
      <c r="AL2988" s="7"/>
      <c r="AM2988" s="7"/>
      <c r="AN2988" s="7"/>
      <c r="AO2988" s="7"/>
      <c r="AP2988" s="7"/>
      <c r="AQ2988" s="7"/>
      <c r="AR2988" s="7"/>
      <c r="AS2988" s="7"/>
      <c r="AT2988" s="7"/>
    </row>
    <row r="2989">
      <c r="A2989" s="3" t="s">
        <v>46</v>
      </c>
      <c r="B2989" s="3" t="s">
        <v>1624</v>
      </c>
      <c r="C2989" s="3">
        <v>4</v>
      </c>
      <c r="D2989" s="3">
        <v>202440</v>
      </c>
      <c r="E2989" s="3" t="s">
        <v>1248</v>
      </c>
      <c r="F2989" s="3" t="s">
        <v>1249</v>
      </c>
      <c r="G2989" s="3" t="s">
        <v>1250</v>
      </c>
      <c r="H2989" s="3" t="s">
        <v>1622</v>
      </c>
      <c r="I2989" s="3" t="s">
        <v>1623</v>
      </c>
      <c r="J2989" s="3" t="s">
        <v>820</v>
      </c>
      <c r="K2989" s="3" t="s">
        <v>1467</v>
      </c>
      <c r="L2989" s="3" t="s">
        <v>156</v>
      </c>
      <c r="M2989" s="3" t="s">
        <v>83</v>
      </c>
      <c r="N2989" s="3" t="s">
        <v>57</v>
      </c>
      <c r="O2989" s="4" t="s">
        <v>62</v>
      </c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  <c r="AG2989" s="3"/>
      <c r="AH2989" s="3"/>
      <c r="AI2989" s="3"/>
      <c r="AJ2989" s="3"/>
      <c r="AK2989" s="3"/>
      <c r="AL2989" s="3"/>
      <c r="AM2989" s="3"/>
      <c r="AN2989" s="3"/>
      <c r="AO2989" s="3"/>
      <c r="AP2989" s="3"/>
      <c r="AQ2989" s="3"/>
      <c r="AR2989" s="3"/>
      <c r="AS2989" s="3"/>
      <c r="AT2989" s="3"/>
    </row>
    <row r="2990">
      <c r="A2990" s="3" t="s">
        <v>46</v>
      </c>
      <c r="B2990" s="3" t="s">
        <v>1625</v>
      </c>
      <c r="C2990" s="3">
        <v>4</v>
      </c>
      <c r="D2990" s="3">
        <v>202440</v>
      </c>
      <c r="E2990" s="3" t="s">
        <v>1248</v>
      </c>
      <c r="F2990" s="3" t="s">
        <v>1249</v>
      </c>
      <c r="G2990" s="3" t="s">
        <v>1250</v>
      </c>
      <c r="H2990" s="3" t="s">
        <v>1622</v>
      </c>
      <c r="I2990" s="3" t="s">
        <v>1623</v>
      </c>
      <c r="J2990" s="3" t="s">
        <v>820</v>
      </c>
      <c r="K2990" s="3" t="s">
        <v>1469</v>
      </c>
      <c r="L2990" s="3" t="s">
        <v>156</v>
      </c>
      <c r="M2990" s="3" t="s">
        <v>83</v>
      </c>
      <c r="N2990" s="3" t="s">
        <v>57</v>
      </c>
      <c r="O2990" s="4" t="s">
        <v>58</v>
      </c>
      <c r="P2990" s="3"/>
      <c r="Q2990" s="3">
        <v>1</v>
      </c>
      <c r="R2990" s="3">
        <v>3</v>
      </c>
      <c r="S2990" s="3">
        <v>8</v>
      </c>
      <c r="T2990" s="3">
        <v>3</v>
      </c>
      <c r="U2990" s="3"/>
      <c r="V2990" s="3"/>
      <c r="W2990" s="3">
        <v>3</v>
      </c>
      <c r="X2990" s="3">
        <v>8</v>
      </c>
      <c r="Y2990" s="3">
        <v>7</v>
      </c>
      <c r="Z2990" s="3">
        <v>3</v>
      </c>
      <c r="AA2990" s="3">
        <v>1</v>
      </c>
      <c r="AB2990" s="3">
        <v>1</v>
      </c>
      <c r="AC2990" s="3">
        <v>3</v>
      </c>
      <c r="AD2990" s="3"/>
      <c r="AE2990" s="3">
        <v>2</v>
      </c>
      <c r="AF2990" s="3">
        <v>5</v>
      </c>
      <c r="AG2990" s="3">
        <v>5</v>
      </c>
      <c r="AH2990" s="3"/>
      <c r="AI2990" s="3">
        <v>3</v>
      </c>
      <c r="AJ2990" s="3">
        <v>6</v>
      </c>
      <c r="AK2990" s="3"/>
      <c r="AL2990" s="3">
        <v>2</v>
      </c>
      <c r="AM2990" s="3">
        <v>3</v>
      </c>
      <c r="AN2990" s="3"/>
      <c r="AO2990" s="3"/>
      <c r="AP2990" s="3"/>
      <c r="AQ2990" s="3">
        <v>12</v>
      </c>
      <c r="AR2990" s="3">
        <v>20</v>
      </c>
      <c r="AS2990" s="3">
        <v>6</v>
      </c>
      <c r="AT2990" s="3"/>
    </row>
    <row r="2991">
      <c r="A2991" s="3" t="s">
        <v>46</v>
      </c>
      <c r="B2991" s="3" t="s">
        <v>1625</v>
      </c>
      <c r="C2991" s="3">
        <v>4</v>
      </c>
      <c r="D2991" s="3">
        <v>202440</v>
      </c>
      <c r="E2991" s="3" t="s">
        <v>1248</v>
      </c>
      <c r="F2991" s="3" t="s">
        <v>1249</v>
      </c>
      <c r="G2991" s="3" t="s">
        <v>1250</v>
      </c>
      <c r="H2991" s="3" t="s">
        <v>1622</v>
      </c>
      <c r="I2991" s="3" t="s">
        <v>1623</v>
      </c>
      <c r="J2991" s="3" t="s">
        <v>820</v>
      </c>
      <c r="K2991" s="3" t="s">
        <v>1469</v>
      </c>
      <c r="L2991" s="3" t="s">
        <v>156</v>
      </c>
      <c r="M2991" s="3" t="s">
        <v>83</v>
      </c>
      <c r="N2991" s="3" t="s">
        <v>57</v>
      </c>
      <c r="O2991" s="4" t="s">
        <v>59</v>
      </c>
      <c r="P2991" s="5" t="s">
        <v>60</v>
      </c>
      <c r="Q2991" s="5" t="s">
        <v>60</v>
      </c>
      <c r="R2991" s="5" t="s">
        <v>60</v>
      </c>
      <c r="S2991" s="5" t="s">
        <v>60</v>
      </c>
      <c r="T2991" s="5" t="s">
        <v>85</v>
      </c>
      <c r="U2991" s="5" t="s">
        <v>85</v>
      </c>
      <c r="V2991" s="5" t="s">
        <v>85</v>
      </c>
      <c r="W2991" s="5" t="s">
        <v>112</v>
      </c>
      <c r="X2991" s="5" t="s">
        <v>112</v>
      </c>
      <c r="Y2991" s="5" t="s">
        <v>112</v>
      </c>
      <c r="Z2991" s="5" t="s">
        <v>100</v>
      </c>
      <c r="AA2991" s="5" t="s">
        <v>85</v>
      </c>
      <c r="AB2991" s="5" t="s">
        <v>85</v>
      </c>
      <c r="AC2991" s="5" t="s">
        <v>85</v>
      </c>
      <c r="AD2991" s="5" t="s">
        <v>85</v>
      </c>
      <c r="AE2991" s="5" t="s">
        <v>85</v>
      </c>
      <c r="AF2991" s="5" t="s">
        <v>85</v>
      </c>
      <c r="AG2991" s="5" t="s">
        <v>85</v>
      </c>
      <c r="AH2991" s="5" t="s">
        <v>85</v>
      </c>
      <c r="AI2991" s="5" t="s">
        <v>85</v>
      </c>
      <c r="AJ2991" s="5" t="s">
        <v>85</v>
      </c>
      <c r="AK2991" s="5" t="s">
        <v>85</v>
      </c>
      <c r="AL2991" s="5" t="s">
        <v>85</v>
      </c>
      <c r="AM2991" s="5" t="s">
        <v>112</v>
      </c>
      <c r="AN2991" s="5" t="s">
        <v>112</v>
      </c>
      <c r="AO2991" s="5" t="s">
        <v>551</v>
      </c>
      <c r="AP2991" s="5" t="s">
        <v>101</v>
      </c>
      <c r="AQ2991" s="5" t="s">
        <v>102</v>
      </c>
      <c r="AR2991" s="5" t="s">
        <v>100</v>
      </c>
      <c r="AS2991" s="5" t="s">
        <v>85</v>
      </c>
      <c r="AT2991" s="5" t="s">
        <v>85</v>
      </c>
    </row>
    <row r="2992">
      <c r="A2992" s="3" t="s">
        <v>46</v>
      </c>
      <c r="B2992" s="3" t="s">
        <v>1625</v>
      </c>
      <c r="C2992" s="3">
        <v>4</v>
      </c>
      <c r="D2992" s="3">
        <v>202440</v>
      </c>
      <c r="E2992" s="3" t="s">
        <v>1248</v>
      </c>
      <c r="F2992" s="3" t="s">
        <v>1249</v>
      </c>
      <c r="G2992" s="3" t="s">
        <v>1250</v>
      </c>
      <c r="H2992" s="3" t="s">
        <v>1622</v>
      </c>
      <c r="I2992" s="3" t="s">
        <v>1623</v>
      </c>
      <c r="J2992" s="3" t="s">
        <v>820</v>
      </c>
      <c r="K2992" s="3" t="s">
        <v>1469</v>
      </c>
      <c r="L2992" s="3" t="s">
        <v>156</v>
      </c>
      <c r="M2992" s="3" t="s">
        <v>83</v>
      </c>
      <c r="N2992" s="3" t="s">
        <v>57</v>
      </c>
      <c r="O2992" s="4" t="s">
        <v>61</v>
      </c>
      <c r="P2992" s="6"/>
      <c r="Q2992" s="6"/>
      <c r="R2992" s="6"/>
      <c r="S2992" s="6"/>
      <c r="T2992" s="6"/>
      <c r="U2992" s="6"/>
      <c r="V2992" s="6"/>
      <c r="W2992" s="6"/>
      <c r="X2992" s="6"/>
      <c r="Y2992" s="6"/>
      <c r="Z2992" s="6"/>
      <c r="AA2992" s="6"/>
      <c r="AB2992" s="6"/>
      <c r="AC2992" s="6"/>
      <c r="AD2992" s="6"/>
      <c r="AE2992" s="6"/>
      <c r="AF2992" s="6"/>
      <c r="AG2992" s="6"/>
      <c r="AH2992" s="6"/>
      <c r="AI2992" s="6"/>
      <c r="AJ2992" s="6"/>
      <c r="AK2992" s="7"/>
      <c r="AL2992" s="7"/>
      <c r="AM2992" s="7"/>
      <c r="AN2992" s="7"/>
      <c r="AO2992" s="7"/>
      <c r="AP2992" s="7"/>
      <c r="AQ2992" s="7"/>
      <c r="AR2992" s="7"/>
      <c r="AS2992" s="7"/>
      <c r="AT2992" s="7"/>
    </row>
    <row r="2993">
      <c r="A2993" s="3" t="s">
        <v>46</v>
      </c>
      <c r="B2993" s="3" t="s">
        <v>1625</v>
      </c>
      <c r="C2993" s="3">
        <v>4</v>
      </c>
      <c r="D2993" s="3">
        <v>202440</v>
      </c>
      <c r="E2993" s="3" t="s">
        <v>1248</v>
      </c>
      <c r="F2993" s="3" t="s">
        <v>1249</v>
      </c>
      <c r="G2993" s="3" t="s">
        <v>1250</v>
      </c>
      <c r="H2993" s="3" t="s">
        <v>1622</v>
      </c>
      <c r="I2993" s="3" t="s">
        <v>1623</v>
      </c>
      <c r="J2993" s="3" t="s">
        <v>820</v>
      </c>
      <c r="K2993" s="3" t="s">
        <v>1469</v>
      </c>
      <c r="L2993" s="3" t="s">
        <v>156</v>
      </c>
      <c r="M2993" s="3" t="s">
        <v>83</v>
      </c>
      <c r="N2993" s="3" t="s">
        <v>57</v>
      </c>
      <c r="O2993" s="4" t="s">
        <v>62</v>
      </c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  <c r="AG2993" s="3"/>
      <c r="AH2993" s="3"/>
      <c r="AI2993" s="3"/>
      <c r="AJ2993" s="3"/>
      <c r="AK2993" s="3"/>
      <c r="AL2993" s="3"/>
      <c r="AM2993" s="3"/>
      <c r="AN2993" s="3"/>
      <c r="AO2993" s="3"/>
      <c r="AP2993" s="3"/>
      <c r="AQ2993" s="3"/>
      <c r="AR2993" s="3"/>
      <c r="AS2993" s="3"/>
      <c r="AT2993" s="3"/>
    </row>
    <row r="2994">
      <c r="A2994" s="3" t="s">
        <v>46</v>
      </c>
      <c r="B2994" s="3" t="s">
        <v>1626</v>
      </c>
      <c r="C2994" s="3">
        <v>4</v>
      </c>
      <c r="D2994" s="3">
        <v>202440</v>
      </c>
      <c r="E2994" s="3" t="s">
        <v>1248</v>
      </c>
      <c r="F2994" s="3" t="s">
        <v>1249</v>
      </c>
      <c r="G2994" s="3" t="s">
        <v>1250</v>
      </c>
      <c r="H2994" s="3" t="s">
        <v>1622</v>
      </c>
      <c r="I2994" s="3" t="s">
        <v>1623</v>
      </c>
      <c r="J2994" s="3" t="s">
        <v>820</v>
      </c>
      <c r="K2994" s="3" t="s">
        <v>189</v>
      </c>
      <c r="L2994" s="3" t="s">
        <v>156</v>
      </c>
      <c r="M2994" s="3" t="s">
        <v>83</v>
      </c>
      <c r="N2994" s="3" t="s">
        <v>57</v>
      </c>
      <c r="O2994" s="4" t="s">
        <v>58</v>
      </c>
      <c r="P2994" s="3">
        <v>1</v>
      </c>
      <c r="Q2994" s="3"/>
      <c r="R2994" s="3">
        <v>3</v>
      </c>
      <c r="S2994" s="3">
        <v>6</v>
      </c>
      <c r="T2994" s="3">
        <v>5</v>
      </c>
      <c r="U2994" s="3">
        <v>1</v>
      </c>
      <c r="V2994" s="3"/>
      <c r="W2994" s="3">
        <v>5</v>
      </c>
      <c r="X2994" s="3">
        <v>4</v>
      </c>
      <c r="Y2994" s="3">
        <v>1</v>
      </c>
      <c r="Z2994" s="3"/>
      <c r="AA2994" s="3">
        <v>2</v>
      </c>
      <c r="AB2994" s="3"/>
      <c r="AC2994" s="3">
        <v>4</v>
      </c>
      <c r="AD2994" s="3">
        <v>5</v>
      </c>
      <c r="AE2994" s="3">
        <v>1</v>
      </c>
      <c r="AF2994" s="3">
        <v>4</v>
      </c>
      <c r="AG2994" s="3">
        <v>6</v>
      </c>
      <c r="AH2994" s="3">
        <v>2</v>
      </c>
      <c r="AI2994" s="3">
        <v>7</v>
      </c>
      <c r="AJ2994" s="3">
        <v>4</v>
      </c>
      <c r="AK2994" s="3">
        <v>1</v>
      </c>
      <c r="AL2994" s="3">
        <v>2</v>
      </c>
      <c r="AM2994" s="3">
        <v>7</v>
      </c>
      <c r="AN2994" s="3">
        <v>13</v>
      </c>
      <c r="AO2994" s="3">
        <v>3</v>
      </c>
      <c r="AP2994" s="3">
        <v>20</v>
      </c>
      <c r="AQ2994" s="3">
        <v>12</v>
      </c>
      <c r="AR2994" s="3">
        <v>9</v>
      </c>
      <c r="AS2994" s="3">
        <v>13</v>
      </c>
      <c r="AT2994" s="3">
        <v>2</v>
      </c>
    </row>
    <row r="2995">
      <c r="A2995" s="3" t="s">
        <v>46</v>
      </c>
      <c r="B2995" s="3" t="s">
        <v>1626</v>
      </c>
      <c r="C2995" s="3">
        <v>4</v>
      </c>
      <c r="D2995" s="3">
        <v>202440</v>
      </c>
      <c r="E2995" s="3" t="s">
        <v>1248</v>
      </c>
      <c r="F2995" s="3" t="s">
        <v>1249</v>
      </c>
      <c r="G2995" s="3" t="s">
        <v>1250</v>
      </c>
      <c r="H2995" s="3" t="s">
        <v>1622</v>
      </c>
      <c r="I2995" s="3" t="s">
        <v>1623</v>
      </c>
      <c r="J2995" s="3" t="s">
        <v>820</v>
      </c>
      <c r="K2995" s="3" t="s">
        <v>189</v>
      </c>
      <c r="L2995" s="3" t="s">
        <v>156</v>
      </c>
      <c r="M2995" s="3" t="s">
        <v>83</v>
      </c>
      <c r="N2995" s="3" t="s">
        <v>57</v>
      </c>
      <c r="O2995" s="4" t="s">
        <v>59</v>
      </c>
      <c r="P2995" s="5" t="s">
        <v>60</v>
      </c>
      <c r="Q2995" s="5" t="s">
        <v>60</v>
      </c>
      <c r="R2995" s="5" t="s">
        <v>60</v>
      </c>
      <c r="S2995" s="5" t="s">
        <v>60</v>
      </c>
      <c r="T2995" s="5" t="s">
        <v>112</v>
      </c>
      <c r="U2995" s="5" t="s">
        <v>85</v>
      </c>
      <c r="V2995" s="5" t="s">
        <v>85</v>
      </c>
      <c r="W2995" s="5" t="s">
        <v>112</v>
      </c>
      <c r="X2995" s="5" t="s">
        <v>85</v>
      </c>
      <c r="Y2995" s="5" t="s">
        <v>102</v>
      </c>
      <c r="Z2995" s="5" t="s">
        <v>357</v>
      </c>
      <c r="AA2995" s="5" t="s">
        <v>100</v>
      </c>
      <c r="AB2995" s="5" t="s">
        <v>100</v>
      </c>
      <c r="AC2995" s="5" t="s">
        <v>85</v>
      </c>
      <c r="AD2995" s="5" t="s">
        <v>85</v>
      </c>
      <c r="AE2995" s="5" t="s">
        <v>85</v>
      </c>
      <c r="AF2995" s="5" t="s">
        <v>85</v>
      </c>
      <c r="AG2995" s="5" t="s">
        <v>85</v>
      </c>
      <c r="AH2995" s="5" t="s">
        <v>85</v>
      </c>
      <c r="AI2995" s="5" t="s">
        <v>85</v>
      </c>
      <c r="AJ2995" s="5" t="s">
        <v>85</v>
      </c>
      <c r="AK2995" s="5" t="s">
        <v>85</v>
      </c>
      <c r="AL2995" s="5" t="s">
        <v>85</v>
      </c>
      <c r="AM2995" s="5" t="s">
        <v>112</v>
      </c>
      <c r="AN2995" s="5" t="s">
        <v>112</v>
      </c>
      <c r="AO2995" s="5" t="s">
        <v>551</v>
      </c>
      <c r="AP2995" s="5" t="s">
        <v>551</v>
      </c>
      <c r="AQ2995" s="5" t="s">
        <v>357</v>
      </c>
      <c r="AR2995" s="5" t="s">
        <v>101</v>
      </c>
      <c r="AS2995" s="5" t="s">
        <v>112</v>
      </c>
      <c r="AT2995" s="5" t="s">
        <v>85</v>
      </c>
    </row>
    <row r="2996">
      <c r="A2996" s="3" t="s">
        <v>46</v>
      </c>
      <c r="B2996" s="3" t="s">
        <v>1626</v>
      </c>
      <c r="C2996" s="3">
        <v>4</v>
      </c>
      <c r="D2996" s="3">
        <v>202440</v>
      </c>
      <c r="E2996" s="3" t="s">
        <v>1248</v>
      </c>
      <c r="F2996" s="3" t="s">
        <v>1249</v>
      </c>
      <c r="G2996" s="3" t="s">
        <v>1250</v>
      </c>
      <c r="H2996" s="3" t="s">
        <v>1622</v>
      </c>
      <c r="I2996" s="3" t="s">
        <v>1623</v>
      </c>
      <c r="J2996" s="3" t="s">
        <v>820</v>
      </c>
      <c r="K2996" s="3" t="s">
        <v>189</v>
      </c>
      <c r="L2996" s="3" t="s">
        <v>156</v>
      </c>
      <c r="M2996" s="3" t="s">
        <v>83</v>
      </c>
      <c r="N2996" s="3" t="s">
        <v>57</v>
      </c>
      <c r="O2996" s="4" t="s">
        <v>61</v>
      </c>
      <c r="P2996" s="6"/>
      <c r="Q2996" s="6"/>
      <c r="R2996" s="6"/>
      <c r="S2996" s="6"/>
      <c r="T2996" s="6"/>
      <c r="U2996" s="6"/>
      <c r="V2996" s="6"/>
      <c r="W2996" s="6"/>
      <c r="X2996" s="6"/>
      <c r="Y2996" s="6"/>
      <c r="Z2996" s="6"/>
      <c r="AA2996" s="6"/>
      <c r="AB2996" s="6"/>
      <c r="AC2996" s="6"/>
      <c r="AD2996" s="6"/>
      <c r="AE2996" s="6"/>
      <c r="AF2996" s="6"/>
      <c r="AG2996" s="6"/>
      <c r="AH2996" s="6"/>
      <c r="AI2996" s="6"/>
      <c r="AJ2996" s="6"/>
      <c r="AK2996" s="7"/>
      <c r="AL2996" s="7"/>
      <c r="AM2996" s="7"/>
      <c r="AN2996" s="7"/>
      <c r="AO2996" s="7"/>
      <c r="AP2996" s="7"/>
      <c r="AQ2996" s="7"/>
      <c r="AR2996" s="7"/>
      <c r="AS2996" s="7"/>
      <c r="AT2996" s="7"/>
    </row>
    <row r="2997">
      <c r="A2997" s="3" t="s">
        <v>46</v>
      </c>
      <c r="B2997" s="3" t="s">
        <v>1626</v>
      </c>
      <c r="C2997" s="3">
        <v>4</v>
      </c>
      <c r="D2997" s="3">
        <v>202440</v>
      </c>
      <c r="E2997" s="3" t="s">
        <v>1248</v>
      </c>
      <c r="F2997" s="3" t="s">
        <v>1249</v>
      </c>
      <c r="G2997" s="3" t="s">
        <v>1250</v>
      </c>
      <c r="H2997" s="3" t="s">
        <v>1622</v>
      </c>
      <c r="I2997" s="3" t="s">
        <v>1623</v>
      </c>
      <c r="J2997" s="3" t="s">
        <v>820</v>
      </c>
      <c r="K2997" s="3" t="s">
        <v>189</v>
      </c>
      <c r="L2997" s="3" t="s">
        <v>156</v>
      </c>
      <c r="M2997" s="3" t="s">
        <v>83</v>
      </c>
      <c r="N2997" s="3" t="s">
        <v>57</v>
      </c>
      <c r="O2997" s="4" t="s">
        <v>62</v>
      </c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  <c r="AG2997" s="3"/>
      <c r="AH2997" s="3"/>
      <c r="AI2997" s="3"/>
      <c r="AJ2997" s="3"/>
      <c r="AK2997" s="3"/>
      <c r="AL2997" s="3"/>
      <c r="AM2997" s="3"/>
      <c r="AN2997" s="3"/>
      <c r="AO2997" s="3"/>
      <c r="AP2997" s="3"/>
      <c r="AQ2997" s="3"/>
      <c r="AR2997" s="3"/>
      <c r="AS2997" s="3"/>
      <c r="AT2997" s="3"/>
    </row>
    <row r="2998">
      <c r="A2998" s="3" t="s">
        <v>46</v>
      </c>
      <c r="B2998" s="3" t="s">
        <v>1627</v>
      </c>
      <c r="C2998" s="3">
        <v>4</v>
      </c>
      <c r="D2998" s="3">
        <v>202440</v>
      </c>
      <c r="E2998" s="3" t="s">
        <v>1248</v>
      </c>
      <c r="F2998" s="3" t="s">
        <v>1249</v>
      </c>
      <c r="G2998" s="3" t="s">
        <v>1250</v>
      </c>
      <c r="H2998" s="3" t="s">
        <v>1622</v>
      </c>
      <c r="I2998" s="3" t="s">
        <v>1623</v>
      </c>
      <c r="J2998" s="3" t="s">
        <v>1628</v>
      </c>
      <c r="K2998" s="3" t="s">
        <v>1465</v>
      </c>
      <c r="L2998" s="3" t="s">
        <v>124</v>
      </c>
      <c r="M2998" s="3" t="s">
        <v>56</v>
      </c>
      <c r="N2998" s="3" t="s">
        <v>57</v>
      </c>
      <c r="O2998" s="4" t="s">
        <v>58</v>
      </c>
      <c r="P2998" s="3"/>
      <c r="Q2998" s="3"/>
      <c r="R2998" s="3"/>
      <c r="S2998" s="3"/>
      <c r="T2998" s="3"/>
      <c r="U2998" s="3"/>
      <c r="V2998" s="3"/>
      <c r="W2998" s="3"/>
      <c r="X2998" s="3"/>
      <c r="Y2998" s="3"/>
      <c r="Z2998" s="3"/>
      <c r="AA2998" s="3"/>
      <c r="AB2998" s="3"/>
      <c r="AC2998" s="3"/>
      <c r="AD2998" s="3"/>
      <c r="AE2998" s="3"/>
      <c r="AF2998" s="3"/>
      <c r="AG2998" s="3"/>
      <c r="AH2998" s="3"/>
      <c r="AI2998" s="3"/>
      <c r="AJ2998" s="3"/>
      <c r="AK2998" s="3"/>
      <c r="AL2998" s="3"/>
      <c r="AM2998" s="3"/>
      <c r="AN2998" s="3"/>
      <c r="AO2998" s="3"/>
      <c r="AP2998" s="3"/>
      <c r="AQ2998" s="3"/>
      <c r="AR2998" s="3"/>
      <c r="AS2998" s="3"/>
      <c r="AT2998" s="3"/>
    </row>
    <row r="2999">
      <c r="A2999" s="3" t="s">
        <v>46</v>
      </c>
      <c r="B2999" s="3" t="s">
        <v>1627</v>
      </c>
      <c r="C2999" s="3">
        <v>4</v>
      </c>
      <c r="D2999" s="3">
        <v>202440</v>
      </c>
      <c r="E2999" s="3" t="s">
        <v>1248</v>
      </c>
      <c r="F2999" s="3" t="s">
        <v>1249</v>
      </c>
      <c r="G2999" s="3" t="s">
        <v>1250</v>
      </c>
      <c r="H2999" s="3" t="s">
        <v>1622</v>
      </c>
      <c r="I2999" s="3" t="s">
        <v>1623</v>
      </c>
      <c r="J2999" s="3" t="s">
        <v>1628</v>
      </c>
      <c r="K2999" s="3" t="s">
        <v>1465</v>
      </c>
      <c r="L2999" s="3" t="s">
        <v>124</v>
      </c>
      <c r="M2999" s="3" t="s">
        <v>56</v>
      </c>
      <c r="N2999" s="3" t="s">
        <v>57</v>
      </c>
      <c r="O2999" s="4" t="s">
        <v>59</v>
      </c>
      <c r="P2999" s="5" t="s">
        <v>60</v>
      </c>
      <c r="Q2999" s="5" t="s">
        <v>60</v>
      </c>
      <c r="R2999" s="5" t="s">
        <v>60</v>
      </c>
      <c r="S2999" s="5" t="s">
        <v>60</v>
      </c>
      <c r="T2999" s="5" t="s">
        <v>60</v>
      </c>
      <c r="U2999" s="5" t="s">
        <v>60</v>
      </c>
      <c r="V2999" s="5" t="s">
        <v>60</v>
      </c>
      <c r="W2999" s="5" t="s">
        <v>60</v>
      </c>
      <c r="X2999" s="5" t="s">
        <v>60</v>
      </c>
      <c r="Y2999" s="5" t="s">
        <v>60</v>
      </c>
      <c r="Z2999" s="5" t="s">
        <v>60</v>
      </c>
      <c r="AA2999" s="5" t="s">
        <v>60</v>
      </c>
      <c r="AB2999" s="5" t="s">
        <v>60</v>
      </c>
      <c r="AC2999" s="5" t="s">
        <v>60</v>
      </c>
      <c r="AD2999" s="5" t="s">
        <v>60</v>
      </c>
      <c r="AE2999" s="5" t="s">
        <v>60</v>
      </c>
      <c r="AF2999" s="5" t="s">
        <v>60</v>
      </c>
      <c r="AG2999" s="5" t="s">
        <v>60</v>
      </c>
      <c r="AH2999" s="5" t="s">
        <v>60</v>
      </c>
      <c r="AI2999" s="5" t="s">
        <v>60</v>
      </c>
      <c r="AJ2999" s="5" t="s">
        <v>60</v>
      </c>
      <c r="AK2999" s="5" t="s">
        <v>60</v>
      </c>
      <c r="AL2999" s="5" t="s">
        <v>60</v>
      </c>
      <c r="AM2999" s="5" t="s">
        <v>60</v>
      </c>
      <c r="AN2999" s="5" t="s">
        <v>60</v>
      </c>
      <c r="AO2999" s="5" t="s">
        <v>60</v>
      </c>
      <c r="AP2999" s="5" t="s">
        <v>60</v>
      </c>
      <c r="AQ2999" s="5" t="s">
        <v>60</v>
      </c>
      <c r="AR2999" s="5" t="s">
        <v>60</v>
      </c>
      <c r="AS2999" s="5" t="s">
        <v>60</v>
      </c>
      <c r="AT2999" s="5" t="s">
        <v>60</v>
      </c>
    </row>
    <row r="3000">
      <c r="A3000" s="3" t="s">
        <v>46</v>
      </c>
      <c r="B3000" s="3" t="s">
        <v>1627</v>
      </c>
      <c r="C3000" s="3">
        <v>4</v>
      </c>
      <c r="D3000" s="3">
        <v>202440</v>
      </c>
      <c r="E3000" s="3" t="s">
        <v>1248</v>
      </c>
      <c r="F3000" s="3" t="s">
        <v>1249</v>
      </c>
      <c r="G3000" s="3" t="s">
        <v>1250</v>
      </c>
      <c r="H3000" s="3" t="s">
        <v>1622</v>
      </c>
      <c r="I3000" s="3" t="s">
        <v>1623</v>
      </c>
      <c r="J3000" s="3" t="s">
        <v>1628</v>
      </c>
      <c r="K3000" s="3" t="s">
        <v>1465</v>
      </c>
      <c r="L3000" s="3" t="s">
        <v>124</v>
      </c>
      <c r="M3000" s="3" t="s">
        <v>56</v>
      </c>
      <c r="N3000" s="3" t="s">
        <v>57</v>
      </c>
      <c r="O3000" s="4" t="s">
        <v>61</v>
      </c>
      <c r="P3000" s="6"/>
      <c r="Q3000" s="6"/>
      <c r="R3000" s="6"/>
      <c r="S3000" s="6"/>
      <c r="T3000" s="6"/>
      <c r="U3000" s="6"/>
      <c r="V3000" s="6"/>
      <c r="W3000" s="6"/>
      <c r="X3000" s="6"/>
      <c r="Y3000" s="6"/>
      <c r="Z3000" s="6"/>
      <c r="AA3000" s="6"/>
      <c r="AB3000" s="6"/>
      <c r="AC3000" s="6"/>
      <c r="AD3000" s="6"/>
      <c r="AE3000" s="6"/>
      <c r="AF3000" s="6"/>
      <c r="AG3000" s="6"/>
      <c r="AH3000" s="6"/>
      <c r="AI3000" s="6"/>
      <c r="AJ3000" s="6"/>
      <c r="AK3000" s="7"/>
      <c r="AL3000" s="7"/>
      <c r="AM3000" s="7"/>
      <c r="AN3000" s="7"/>
      <c r="AO3000" s="7"/>
      <c r="AP3000" s="7"/>
      <c r="AQ3000" s="7"/>
      <c r="AR3000" s="7"/>
      <c r="AS3000" s="7"/>
      <c r="AT3000" s="7"/>
    </row>
    <row r="3001">
      <c r="A3001" s="3" t="s">
        <v>46</v>
      </c>
      <c r="B3001" s="3" t="s">
        <v>1627</v>
      </c>
      <c r="C3001" s="3">
        <v>4</v>
      </c>
      <c r="D3001" s="3">
        <v>202440</v>
      </c>
      <c r="E3001" s="3" t="s">
        <v>1248</v>
      </c>
      <c r="F3001" s="3" t="s">
        <v>1249</v>
      </c>
      <c r="G3001" s="3" t="s">
        <v>1250</v>
      </c>
      <c r="H3001" s="3" t="s">
        <v>1622</v>
      </c>
      <c r="I3001" s="3" t="s">
        <v>1623</v>
      </c>
      <c r="J3001" s="3" t="s">
        <v>1628</v>
      </c>
      <c r="K3001" s="3" t="s">
        <v>1465</v>
      </c>
      <c r="L3001" s="3" t="s">
        <v>124</v>
      </c>
      <c r="M3001" s="3" t="s">
        <v>56</v>
      </c>
      <c r="N3001" s="3" t="s">
        <v>57</v>
      </c>
      <c r="O3001" s="4" t="s">
        <v>62</v>
      </c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  <c r="AG3001" s="3"/>
      <c r="AH3001" s="3"/>
      <c r="AI3001" s="3"/>
      <c r="AJ3001" s="3"/>
      <c r="AK3001" s="3"/>
      <c r="AL3001" s="3"/>
      <c r="AM3001" s="3"/>
      <c r="AN3001" s="3"/>
      <c r="AO3001" s="3"/>
      <c r="AP3001" s="3"/>
      <c r="AQ3001" s="3"/>
      <c r="AR3001" s="3"/>
      <c r="AS3001" s="3"/>
      <c r="AT3001" s="3"/>
    </row>
    <row r="3002">
      <c r="A3002" s="3" t="s">
        <v>46</v>
      </c>
      <c r="B3002" s="3" t="s">
        <v>1629</v>
      </c>
      <c r="C3002" s="3">
        <v>4</v>
      </c>
      <c r="D3002" s="3">
        <v>202440</v>
      </c>
      <c r="E3002" s="3" t="s">
        <v>1248</v>
      </c>
      <c r="F3002" s="3" t="s">
        <v>1249</v>
      </c>
      <c r="G3002" s="3" t="s">
        <v>1250</v>
      </c>
      <c r="H3002" s="3" t="s">
        <v>1622</v>
      </c>
      <c r="I3002" s="3" t="s">
        <v>1623</v>
      </c>
      <c r="J3002" s="3" t="s">
        <v>1628</v>
      </c>
      <c r="K3002" s="3" t="s">
        <v>1467</v>
      </c>
      <c r="L3002" s="3" t="s">
        <v>124</v>
      </c>
      <c r="M3002" s="3" t="s">
        <v>56</v>
      </c>
      <c r="N3002" s="3" t="s">
        <v>57</v>
      </c>
      <c r="O3002" s="4" t="s">
        <v>58</v>
      </c>
      <c r="P3002" s="3"/>
      <c r="Q3002" s="3"/>
      <c r="R3002" s="3"/>
      <c r="S3002" s="3"/>
      <c r="T3002" s="3"/>
      <c r="U3002" s="3"/>
      <c r="V3002" s="3"/>
      <c r="W3002" s="3"/>
      <c r="X3002" s="3"/>
      <c r="Y3002" s="3"/>
      <c r="Z3002" s="3"/>
      <c r="AA3002" s="3"/>
      <c r="AB3002" s="3"/>
      <c r="AC3002" s="3"/>
      <c r="AD3002" s="3"/>
      <c r="AE3002" s="3"/>
      <c r="AF3002" s="3"/>
      <c r="AG3002" s="3"/>
      <c r="AH3002" s="3"/>
      <c r="AI3002" s="3"/>
      <c r="AJ3002" s="3"/>
      <c r="AK3002" s="3"/>
      <c r="AL3002" s="3"/>
      <c r="AM3002" s="3"/>
      <c r="AN3002" s="3"/>
      <c r="AO3002" s="3"/>
      <c r="AP3002" s="3"/>
      <c r="AQ3002" s="3"/>
      <c r="AR3002" s="3"/>
      <c r="AS3002" s="3"/>
      <c r="AT3002" s="3"/>
    </row>
    <row r="3003">
      <c r="A3003" s="3" t="s">
        <v>46</v>
      </c>
      <c r="B3003" s="3" t="s">
        <v>1629</v>
      </c>
      <c r="C3003" s="3">
        <v>4</v>
      </c>
      <c r="D3003" s="3">
        <v>202440</v>
      </c>
      <c r="E3003" s="3" t="s">
        <v>1248</v>
      </c>
      <c r="F3003" s="3" t="s">
        <v>1249</v>
      </c>
      <c r="G3003" s="3" t="s">
        <v>1250</v>
      </c>
      <c r="H3003" s="3" t="s">
        <v>1622</v>
      </c>
      <c r="I3003" s="3" t="s">
        <v>1623</v>
      </c>
      <c r="J3003" s="3" t="s">
        <v>1628</v>
      </c>
      <c r="K3003" s="3" t="s">
        <v>1467</v>
      </c>
      <c r="L3003" s="3" t="s">
        <v>124</v>
      </c>
      <c r="M3003" s="3" t="s">
        <v>56</v>
      </c>
      <c r="N3003" s="3" t="s">
        <v>57</v>
      </c>
      <c r="O3003" s="4" t="s">
        <v>59</v>
      </c>
      <c r="P3003" s="5" t="s">
        <v>60</v>
      </c>
      <c r="Q3003" s="5" t="s">
        <v>60</v>
      </c>
      <c r="R3003" s="5" t="s">
        <v>60</v>
      </c>
      <c r="S3003" s="5" t="s">
        <v>60</v>
      </c>
      <c r="T3003" s="5" t="s">
        <v>60</v>
      </c>
      <c r="U3003" s="5" t="s">
        <v>60</v>
      </c>
      <c r="V3003" s="5" t="s">
        <v>60</v>
      </c>
      <c r="W3003" s="5" t="s">
        <v>60</v>
      </c>
      <c r="X3003" s="5" t="s">
        <v>60</v>
      </c>
      <c r="Y3003" s="5" t="s">
        <v>60</v>
      </c>
      <c r="Z3003" s="5" t="s">
        <v>60</v>
      </c>
      <c r="AA3003" s="5" t="s">
        <v>60</v>
      </c>
      <c r="AB3003" s="5" t="s">
        <v>60</v>
      </c>
      <c r="AC3003" s="5" t="s">
        <v>60</v>
      </c>
      <c r="AD3003" s="5" t="s">
        <v>60</v>
      </c>
      <c r="AE3003" s="5" t="s">
        <v>60</v>
      </c>
      <c r="AF3003" s="5" t="s">
        <v>60</v>
      </c>
      <c r="AG3003" s="5" t="s">
        <v>60</v>
      </c>
      <c r="AH3003" s="5" t="s">
        <v>60</v>
      </c>
      <c r="AI3003" s="5" t="s">
        <v>60</v>
      </c>
      <c r="AJ3003" s="5" t="s">
        <v>60</v>
      </c>
      <c r="AK3003" s="5" t="s">
        <v>60</v>
      </c>
      <c r="AL3003" s="5" t="s">
        <v>60</v>
      </c>
      <c r="AM3003" s="5" t="s">
        <v>60</v>
      </c>
      <c r="AN3003" s="5" t="s">
        <v>60</v>
      </c>
      <c r="AO3003" s="5" t="s">
        <v>60</v>
      </c>
      <c r="AP3003" s="5" t="s">
        <v>60</v>
      </c>
      <c r="AQ3003" s="5" t="s">
        <v>60</v>
      </c>
      <c r="AR3003" s="5" t="s">
        <v>60</v>
      </c>
      <c r="AS3003" s="5" t="s">
        <v>60</v>
      </c>
      <c r="AT3003" s="5" t="s">
        <v>60</v>
      </c>
    </row>
    <row r="3004">
      <c r="A3004" s="3" t="s">
        <v>46</v>
      </c>
      <c r="B3004" s="3" t="s">
        <v>1629</v>
      </c>
      <c r="C3004" s="3">
        <v>4</v>
      </c>
      <c r="D3004" s="3">
        <v>202440</v>
      </c>
      <c r="E3004" s="3" t="s">
        <v>1248</v>
      </c>
      <c r="F3004" s="3" t="s">
        <v>1249</v>
      </c>
      <c r="G3004" s="3" t="s">
        <v>1250</v>
      </c>
      <c r="H3004" s="3" t="s">
        <v>1622</v>
      </c>
      <c r="I3004" s="3" t="s">
        <v>1623</v>
      </c>
      <c r="J3004" s="3" t="s">
        <v>1628</v>
      </c>
      <c r="K3004" s="3" t="s">
        <v>1467</v>
      </c>
      <c r="L3004" s="3" t="s">
        <v>124</v>
      </c>
      <c r="M3004" s="3" t="s">
        <v>56</v>
      </c>
      <c r="N3004" s="3" t="s">
        <v>57</v>
      </c>
      <c r="O3004" s="4" t="s">
        <v>61</v>
      </c>
      <c r="P3004" s="6"/>
      <c r="Q3004" s="6"/>
      <c r="R3004" s="6"/>
      <c r="S3004" s="6"/>
      <c r="T3004" s="6"/>
      <c r="U3004" s="6"/>
      <c r="V3004" s="6"/>
      <c r="W3004" s="6"/>
      <c r="X3004" s="6"/>
      <c r="Y3004" s="6"/>
      <c r="Z3004" s="6"/>
      <c r="AA3004" s="6"/>
      <c r="AB3004" s="6"/>
      <c r="AC3004" s="6"/>
      <c r="AD3004" s="6"/>
      <c r="AE3004" s="6"/>
      <c r="AF3004" s="6"/>
      <c r="AG3004" s="6"/>
      <c r="AH3004" s="6"/>
      <c r="AI3004" s="6"/>
      <c r="AJ3004" s="6"/>
      <c r="AK3004" s="7"/>
      <c r="AL3004" s="7"/>
      <c r="AM3004" s="7"/>
      <c r="AN3004" s="7"/>
      <c r="AO3004" s="7"/>
      <c r="AP3004" s="7"/>
      <c r="AQ3004" s="7"/>
      <c r="AR3004" s="7"/>
      <c r="AS3004" s="7"/>
      <c r="AT3004" s="7"/>
    </row>
    <row r="3005">
      <c r="A3005" s="3" t="s">
        <v>46</v>
      </c>
      <c r="B3005" s="3" t="s">
        <v>1629</v>
      </c>
      <c r="C3005" s="3">
        <v>4</v>
      </c>
      <c r="D3005" s="3">
        <v>202440</v>
      </c>
      <c r="E3005" s="3" t="s">
        <v>1248</v>
      </c>
      <c r="F3005" s="3" t="s">
        <v>1249</v>
      </c>
      <c r="G3005" s="3" t="s">
        <v>1250</v>
      </c>
      <c r="H3005" s="3" t="s">
        <v>1622</v>
      </c>
      <c r="I3005" s="3" t="s">
        <v>1623</v>
      </c>
      <c r="J3005" s="3" t="s">
        <v>1628</v>
      </c>
      <c r="K3005" s="3" t="s">
        <v>1467</v>
      </c>
      <c r="L3005" s="3" t="s">
        <v>124</v>
      </c>
      <c r="M3005" s="3" t="s">
        <v>56</v>
      </c>
      <c r="N3005" s="3" t="s">
        <v>57</v>
      </c>
      <c r="O3005" s="4" t="s">
        <v>62</v>
      </c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  <c r="AG3005" s="3"/>
      <c r="AH3005" s="3"/>
      <c r="AI3005" s="3"/>
      <c r="AJ3005" s="3"/>
      <c r="AK3005" s="3"/>
      <c r="AL3005" s="3"/>
      <c r="AM3005" s="3"/>
      <c r="AN3005" s="3"/>
      <c r="AO3005" s="3"/>
      <c r="AP3005" s="3"/>
      <c r="AQ3005" s="3"/>
      <c r="AR3005" s="3"/>
      <c r="AS3005" s="3"/>
      <c r="AT3005" s="3"/>
    </row>
    <row r="3006">
      <c r="A3006" s="3" t="s">
        <v>46</v>
      </c>
      <c r="B3006" s="3" t="s">
        <v>1630</v>
      </c>
      <c r="C3006" s="3">
        <v>4</v>
      </c>
      <c r="D3006" s="3">
        <v>202440</v>
      </c>
      <c r="E3006" s="3" t="s">
        <v>1248</v>
      </c>
      <c r="F3006" s="3" t="s">
        <v>1249</v>
      </c>
      <c r="G3006" s="3" t="s">
        <v>1250</v>
      </c>
      <c r="H3006" s="3" t="s">
        <v>1622</v>
      </c>
      <c r="I3006" s="3" t="s">
        <v>1623</v>
      </c>
      <c r="J3006" s="3" t="s">
        <v>1628</v>
      </c>
      <c r="K3006" s="3" t="s">
        <v>1469</v>
      </c>
      <c r="L3006" s="3" t="s">
        <v>124</v>
      </c>
      <c r="M3006" s="3" t="s">
        <v>56</v>
      </c>
      <c r="N3006" s="3" t="s">
        <v>57</v>
      </c>
      <c r="O3006" s="4" t="s">
        <v>58</v>
      </c>
      <c r="P3006" s="3"/>
      <c r="Q3006" s="3"/>
      <c r="R3006" s="3"/>
      <c r="S3006" s="3"/>
      <c r="T3006" s="3"/>
      <c r="U3006" s="3"/>
      <c r="V3006" s="3"/>
      <c r="W3006" s="3"/>
      <c r="X3006" s="3"/>
      <c r="Y3006" s="3"/>
      <c r="Z3006" s="3"/>
      <c r="AA3006" s="3"/>
      <c r="AB3006" s="3"/>
      <c r="AC3006" s="3"/>
      <c r="AD3006" s="3"/>
      <c r="AE3006" s="3"/>
      <c r="AF3006" s="3"/>
      <c r="AG3006" s="3"/>
      <c r="AH3006" s="3"/>
      <c r="AI3006" s="3"/>
      <c r="AJ3006" s="3"/>
      <c r="AK3006" s="3"/>
      <c r="AL3006" s="3"/>
      <c r="AM3006" s="3"/>
      <c r="AN3006" s="3"/>
      <c r="AO3006" s="3"/>
      <c r="AP3006" s="3"/>
      <c r="AQ3006" s="3"/>
      <c r="AR3006" s="3"/>
      <c r="AS3006" s="3"/>
      <c r="AT3006" s="3"/>
    </row>
    <row r="3007">
      <c r="A3007" s="3" t="s">
        <v>46</v>
      </c>
      <c r="B3007" s="3" t="s">
        <v>1630</v>
      </c>
      <c r="C3007" s="3">
        <v>4</v>
      </c>
      <c r="D3007" s="3">
        <v>202440</v>
      </c>
      <c r="E3007" s="3" t="s">
        <v>1248</v>
      </c>
      <c r="F3007" s="3" t="s">
        <v>1249</v>
      </c>
      <c r="G3007" s="3" t="s">
        <v>1250</v>
      </c>
      <c r="H3007" s="3" t="s">
        <v>1622</v>
      </c>
      <c r="I3007" s="3" t="s">
        <v>1623</v>
      </c>
      <c r="J3007" s="3" t="s">
        <v>1628</v>
      </c>
      <c r="K3007" s="3" t="s">
        <v>1469</v>
      </c>
      <c r="L3007" s="3" t="s">
        <v>124</v>
      </c>
      <c r="M3007" s="3" t="s">
        <v>56</v>
      </c>
      <c r="N3007" s="3" t="s">
        <v>57</v>
      </c>
      <c r="O3007" s="4" t="s">
        <v>59</v>
      </c>
      <c r="P3007" s="5" t="s">
        <v>60</v>
      </c>
      <c r="Q3007" s="5" t="s">
        <v>60</v>
      </c>
      <c r="R3007" s="5" t="s">
        <v>60</v>
      </c>
      <c r="S3007" s="5" t="s">
        <v>60</v>
      </c>
      <c r="T3007" s="5" t="s">
        <v>60</v>
      </c>
      <c r="U3007" s="5" t="s">
        <v>60</v>
      </c>
      <c r="V3007" s="5" t="s">
        <v>60</v>
      </c>
      <c r="W3007" s="5" t="s">
        <v>60</v>
      </c>
      <c r="X3007" s="5" t="s">
        <v>60</v>
      </c>
      <c r="Y3007" s="5" t="s">
        <v>60</v>
      </c>
      <c r="Z3007" s="5" t="s">
        <v>60</v>
      </c>
      <c r="AA3007" s="5" t="s">
        <v>60</v>
      </c>
      <c r="AB3007" s="5" t="s">
        <v>60</v>
      </c>
      <c r="AC3007" s="5" t="s">
        <v>60</v>
      </c>
      <c r="AD3007" s="5" t="s">
        <v>60</v>
      </c>
      <c r="AE3007" s="5" t="s">
        <v>60</v>
      </c>
      <c r="AF3007" s="5" t="s">
        <v>60</v>
      </c>
      <c r="AG3007" s="5" t="s">
        <v>60</v>
      </c>
      <c r="AH3007" s="5" t="s">
        <v>60</v>
      </c>
      <c r="AI3007" s="5" t="s">
        <v>60</v>
      </c>
      <c r="AJ3007" s="5" t="s">
        <v>60</v>
      </c>
      <c r="AK3007" s="5" t="s">
        <v>60</v>
      </c>
      <c r="AL3007" s="5" t="s">
        <v>60</v>
      </c>
      <c r="AM3007" s="5" t="s">
        <v>60</v>
      </c>
      <c r="AN3007" s="5" t="s">
        <v>60</v>
      </c>
      <c r="AO3007" s="5" t="s">
        <v>60</v>
      </c>
      <c r="AP3007" s="5" t="s">
        <v>60</v>
      </c>
      <c r="AQ3007" s="5" t="s">
        <v>60</v>
      </c>
      <c r="AR3007" s="5" t="s">
        <v>60</v>
      </c>
      <c r="AS3007" s="5" t="s">
        <v>60</v>
      </c>
      <c r="AT3007" s="5" t="s">
        <v>60</v>
      </c>
    </row>
    <row r="3008">
      <c r="A3008" s="3" t="s">
        <v>46</v>
      </c>
      <c r="B3008" s="3" t="s">
        <v>1630</v>
      </c>
      <c r="C3008" s="3">
        <v>4</v>
      </c>
      <c r="D3008" s="3">
        <v>202440</v>
      </c>
      <c r="E3008" s="3" t="s">
        <v>1248</v>
      </c>
      <c r="F3008" s="3" t="s">
        <v>1249</v>
      </c>
      <c r="G3008" s="3" t="s">
        <v>1250</v>
      </c>
      <c r="H3008" s="3" t="s">
        <v>1622</v>
      </c>
      <c r="I3008" s="3" t="s">
        <v>1623</v>
      </c>
      <c r="J3008" s="3" t="s">
        <v>1628</v>
      </c>
      <c r="K3008" s="3" t="s">
        <v>1469</v>
      </c>
      <c r="L3008" s="3" t="s">
        <v>124</v>
      </c>
      <c r="M3008" s="3" t="s">
        <v>56</v>
      </c>
      <c r="N3008" s="3" t="s">
        <v>57</v>
      </c>
      <c r="O3008" s="4" t="s">
        <v>61</v>
      </c>
      <c r="P3008" s="6"/>
      <c r="Q3008" s="6"/>
      <c r="R3008" s="6"/>
      <c r="S3008" s="6"/>
      <c r="T3008" s="6"/>
      <c r="U3008" s="6"/>
      <c r="V3008" s="6"/>
      <c r="W3008" s="6"/>
      <c r="X3008" s="6"/>
      <c r="Y3008" s="6"/>
      <c r="Z3008" s="6"/>
      <c r="AA3008" s="6"/>
      <c r="AB3008" s="6"/>
      <c r="AC3008" s="6"/>
      <c r="AD3008" s="6"/>
      <c r="AE3008" s="6"/>
      <c r="AF3008" s="6"/>
      <c r="AG3008" s="6"/>
      <c r="AH3008" s="6"/>
      <c r="AI3008" s="6"/>
      <c r="AJ3008" s="6"/>
      <c r="AK3008" s="7"/>
      <c r="AL3008" s="7"/>
      <c r="AM3008" s="7"/>
      <c r="AN3008" s="7"/>
      <c r="AO3008" s="7"/>
      <c r="AP3008" s="7"/>
      <c r="AQ3008" s="7"/>
      <c r="AR3008" s="7"/>
      <c r="AS3008" s="7"/>
      <c r="AT3008" s="7"/>
    </row>
    <row r="3009">
      <c r="A3009" s="3" t="s">
        <v>46</v>
      </c>
      <c r="B3009" s="3" t="s">
        <v>1630</v>
      </c>
      <c r="C3009" s="3">
        <v>4</v>
      </c>
      <c r="D3009" s="3">
        <v>202440</v>
      </c>
      <c r="E3009" s="3" t="s">
        <v>1248</v>
      </c>
      <c r="F3009" s="3" t="s">
        <v>1249</v>
      </c>
      <c r="G3009" s="3" t="s">
        <v>1250</v>
      </c>
      <c r="H3009" s="3" t="s">
        <v>1622</v>
      </c>
      <c r="I3009" s="3" t="s">
        <v>1623</v>
      </c>
      <c r="J3009" s="3" t="s">
        <v>1628</v>
      </c>
      <c r="K3009" s="3" t="s">
        <v>1469</v>
      </c>
      <c r="L3009" s="3" t="s">
        <v>124</v>
      </c>
      <c r="M3009" s="3" t="s">
        <v>56</v>
      </c>
      <c r="N3009" s="3" t="s">
        <v>57</v>
      </c>
      <c r="O3009" s="4" t="s">
        <v>62</v>
      </c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  <c r="AG3009" s="3"/>
      <c r="AH3009" s="3"/>
      <c r="AI3009" s="3"/>
      <c r="AJ3009" s="3"/>
      <c r="AK3009" s="3"/>
      <c r="AL3009" s="3"/>
      <c r="AM3009" s="3"/>
      <c r="AN3009" s="3"/>
      <c r="AO3009" s="3"/>
      <c r="AP3009" s="3"/>
      <c r="AQ3009" s="3"/>
      <c r="AR3009" s="3"/>
      <c r="AS3009" s="3"/>
      <c r="AT3009" s="3"/>
    </row>
    <row r="3010">
      <c r="A3010" s="3" t="s">
        <v>46</v>
      </c>
      <c r="B3010" s="3" t="s">
        <v>1631</v>
      </c>
      <c r="C3010" s="3">
        <v>4</v>
      </c>
      <c r="D3010" s="3">
        <v>202440</v>
      </c>
      <c r="E3010" s="3" t="s">
        <v>1248</v>
      </c>
      <c r="F3010" s="3" t="s">
        <v>1249</v>
      </c>
      <c r="G3010" s="3" t="s">
        <v>1250</v>
      </c>
      <c r="H3010" s="3" t="s">
        <v>1622</v>
      </c>
      <c r="I3010" s="3" t="s">
        <v>1623</v>
      </c>
      <c r="J3010" s="3" t="s">
        <v>1628</v>
      </c>
      <c r="K3010" s="3" t="s">
        <v>189</v>
      </c>
      <c r="L3010" s="3" t="s">
        <v>124</v>
      </c>
      <c r="M3010" s="3" t="s">
        <v>56</v>
      </c>
      <c r="N3010" s="3" t="s">
        <v>57</v>
      </c>
      <c r="O3010" s="4" t="s">
        <v>58</v>
      </c>
      <c r="P3010" s="3"/>
      <c r="Q3010" s="3"/>
      <c r="R3010" s="3"/>
      <c r="S3010" s="3"/>
      <c r="T3010" s="3"/>
      <c r="U3010" s="3"/>
      <c r="V3010" s="3"/>
      <c r="W3010" s="3"/>
      <c r="X3010" s="3"/>
      <c r="Y3010" s="3"/>
      <c r="Z3010" s="3"/>
      <c r="AA3010" s="3"/>
      <c r="AB3010" s="3"/>
      <c r="AC3010" s="3"/>
      <c r="AD3010" s="3"/>
      <c r="AE3010" s="3"/>
      <c r="AF3010" s="3"/>
      <c r="AG3010" s="3"/>
      <c r="AH3010" s="3"/>
      <c r="AI3010" s="3"/>
      <c r="AJ3010" s="3"/>
      <c r="AK3010" s="3"/>
      <c r="AL3010" s="3"/>
      <c r="AM3010" s="3"/>
      <c r="AN3010" s="3"/>
      <c r="AO3010" s="3"/>
      <c r="AP3010" s="3"/>
      <c r="AQ3010" s="3"/>
      <c r="AR3010" s="3"/>
      <c r="AS3010" s="3"/>
      <c r="AT3010" s="3"/>
    </row>
    <row r="3011">
      <c r="A3011" s="3" t="s">
        <v>46</v>
      </c>
      <c r="B3011" s="3" t="s">
        <v>1631</v>
      </c>
      <c r="C3011" s="3">
        <v>4</v>
      </c>
      <c r="D3011" s="3">
        <v>202440</v>
      </c>
      <c r="E3011" s="3" t="s">
        <v>1248</v>
      </c>
      <c r="F3011" s="3" t="s">
        <v>1249</v>
      </c>
      <c r="G3011" s="3" t="s">
        <v>1250</v>
      </c>
      <c r="H3011" s="3" t="s">
        <v>1622</v>
      </c>
      <c r="I3011" s="3" t="s">
        <v>1623</v>
      </c>
      <c r="J3011" s="3" t="s">
        <v>1628</v>
      </c>
      <c r="K3011" s="3" t="s">
        <v>189</v>
      </c>
      <c r="L3011" s="3" t="s">
        <v>124</v>
      </c>
      <c r="M3011" s="3" t="s">
        <v>56</v>
      </c>
      <c r="N3011" s="3" t="s">
        <v>57</v>
      </c>
      <c r="O3011" s="4" t="s">
        <v>59</v>
      </c>
      <c r="P3011" s="5" t="s">
        <v>60</v>
      </c>
      <c r="Q3011" s="5" t="s">
        <v>60</v>
      </c>
      <c r="R3011" s="5" t="s">
        <v>60</v>
      </c>
      <c r="S3011" s="5" t="s">
        <v>60</v>
      </c>
      <c r="T3011" s="5" t="s">
        <v>60</v>
      </c>
      <c r="U3011" s="5" t="s">
        <v>60</v>
      </c>
      <c r="V3011" s="5" t="s">
        <v>60</v>
      </c>
      <c r="W3011" s="5" t="s">
        <v>60</v>
      </c>
      <c r="X3011" s="5" t="s">
        <v>60</v>
      </c>
      <c r="Y3011" s="5" t="s">
        <v>60</v>
      </c>
      <c r="Z3011" s="5" t="s">
        <v>60</v>
      </c>
      <c r="AA3011" s="5" t="s">
        <v>60</v>
      </c>
      <c r="AB3011" s="5" t="s">
        <v>60</v>
      </c>
      <c r="AC3011" s="5" t="s">
        <v>60</v>
      </c>
      <c r="AD3011" s="5" t="s">
        <v>60</v>
      </c>
      <c r="AE3011" s="5" t="s">
        <v>60</v>
      </c>
      <c r="AF3011" s="5" t="s">
        <v>60</v>
      </c>
      <c r="AG3011" s="5" t="s">
        <v>60</v>
      </c>
      <c r="AH3011" s="5" t="s">
        <v>60</v>
      </c>
      <c r="AI3011" s="5" t="s">
        <v>60</v>
      </c>
      <c r="AJ3011" s="5" t="s">
        <v>60</v>
      </c>
      <c r="AK3011" s="5" t="s">
        <v>60</v>
      </c>
      <c r="AL3011" s="5" t="s">
        <v>60</v>
      </c>
      <c r="AM3011" s="5" t="s">
        <v>60</v>
      </c>
      <c r="AN3011" s="5" t="s">
        <v>60</v>
      </c>
      <c r="AO3011" s="5" t="s">
        <v>60</v>
      </c>
      <c r="AP3011" s="5" t="s">
        <v>60</v>
      </c>
      <c r="AQ3011" s="5" t="s">
        <v>60</v>
      </c>
      <c r="AR3011" s="5" t="s">
        <v>60</v>
      </c>
      <c r="AS3011" s="5" t="s">
        <v>60</v>
      </c>
      <c r="AT3011" s="5" t="s">
        <v>60</v>
      </c>
    </row>
    <row r="3012">
      <c r="A3012" s="3" t="s">
        <v>46</v>
      </c>
      <c r="B3012" s="3" t="s">
        <v>1631</v>
      </c>
      <c r="C3012" s="3">
        <v>4</v>
      </c>
      <c r="D3012" s="3">
        <v>202440</v>
      </c>
      <c r="E3012" s="3" t="s">
        <v>1248</v>
      </c>
      <c r="F3012" s="3" t="s">
        <v>1249</v>
      </c>
      <c r="G3012" s="3" t="s">
        <v>1250</v>
      </c>
      <c r="H3012" s="3" t="s">
        <v>1622</v>
      </c>
      <c r="I3012" s="3" t="s">
        <v>1623</v>
      </c>
      <c r="J3012" s="3" t="s">
        <v>1628</v>
      </c>
      <c r="K3012" s="3" t="s">
        <v>189</v>
      </c>
      <c r="L3012" s="3" t="s">
        <v>124</v>
      </c>
      <c r="M3012" s="3" t="s">
        <v>56</v>
      </c>
      <c r="N3012" s="3" t="s">
        <v>57</v>
      </c>
      <c r="O3012" s="4" t="s">
        <v>61</v>
      </c>
      <c r="P3012" s="6"/>
      <c r="Q3012" s="6"/>
      <c r="R3012" s="6"/>
      <c r="S3012" s="6"/>
      <c r="T3012" s="6"/>
      <c r="U3012" s="6"/>
      <c r="V3012" s="6"/>
      <c r="W3012" s="6"/>
      <c r="X3012" s="6"/>
      <c r="Y3012" s="6"/>
      <c r="Z3012" s="6"/>
      <c r="AA3012" s="6"/>
      <c r="AB3012" s="6"/>
      <c r="AC3012" s="6"/>
      <c r="AD3012" s="6"/>
      <c r="AE3012" s="6"/>
      <c r="AF3012" s="6"/>
      <c r="AG3012" s="6"/>
      <c r="AH3012" s="6"/>
      <c r="AI3012" s="6"/>
      <c r="AJ3012" s="6"/>
      <c r="AK3012" s="7"/>
      <c r="AL3012" s="7"/>
      <c r="AM3012" s="7"/>
      <c r="AN3012" s="7"/>
      <c r="AO3012" s="7"/>
      <c r="AP3012" s="7"/>
      <c r="AQ3012" s="7"/>
      <c r="AR3012" s="7"/>
      <c r="AS3012" s="7"/>
      <c r="AT3012" s="7"/>
    </row>
    <row r="3013">
      <c r="A3013" s="3" t="s">
        <v>46</v>
      </c>
      <c r="B3013" s="3" t="s">
        <v>1631</v>
      </c>
      <c r="C3013" s="3">
        <v>4</v>
      </c>
      <c r="D3013" s="3">
        <v>202440</v>
      </c>
      <c r="E3013" s="3" t="s">
        <v>1248</v>
      </c>
      <c r="F3013" s="3" t="s">
        <v>1249</v>
      </c>
      <c r="G3013" s="3" t="s">
        <v>1250</v>
      </c>
      <c r="H3013" s="3" t="s">
        <v>1622</v>
      </c>
      <c r="I3013" s="3" t="s">
        <v>1623</v>
      </c>
      <c r="J3013" s="3" t="s">
        <v>1628</v>
      </c>
      <c r="K3013" s="3" t="s">
        <v>189</v>
      </c>
      <c r="L3013" s="3" t="s">
        <v>124</v>
      </c>
      <c r="M3013" s="3" t="s">
        <v>56</v>
      </c>
      <c r="N3013" s="3" t="s">
        <v>57</v>
      </c>
      <c r="O3013" s="4" t="s">
        <v>62</v>
      </c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  <c r="AG3013" s="3"/>
      <c r="AH3013" s="3"/>
      <c r="AI3013" s="3"/>
      <c r="AJ3013" s="3"/>
      <c r="AK3013" s="3"/>
      <c r="AL3013" s="3"/>
      <c r="AM3013" s="3"/>
      <c r="AN3013" s="3"/>
      <c r="AO3013" s="3"/>
      <c r="AP3013" s="3"/>
      <c r="AQ3013" s="3"/>
      <c r="AR3013" s="3"/>
      <c r="AS3013" s="3"/>
      <c r="AT3013" s="3"/>
    </row>
    <row r="3014">
      <c r="A3014" s="3" t="s">
        <v>46</v>
      </c>
      <c r="B3014" s="3" t="s">
        <v>1632</v>
      </c>
      <c r="C3014" s="3">
        <v>4</v>
      </c>
      <c r="D3014" s="3">
        <v>202440</v>
      </c>
      <c r="E3014" s="3" t="s">
        <v>1248</v>
      </c>
      <c r="F3014" s="3" t="s">
        <v>1249</v>
      </c>
      <c r="G3014" s="3" t="s">
        <v>1250</v>
      </c>
      <c r="H3014" s="3" t="s">
        <v>1633</v>
      </c>
      <c r="I3014" s="3" t="s">
        <v>1263</v>
      </c>
      <c r="J3014" s="3" t="s">
        <v>315</v>
      </c>
      <c r="K3014" s="3" t="s">
        <v>1254</v>
      </c>
      <c r="L3014" s="3" t="s">
        <v>124</v>
      </c>
      <c r="M3014" s="3" t="s">
        <v>83</v>
      </c>
      <c r="N3014" s="3" t="s">
        <v>57</v>
      </c>
      <c r="O3014" s="4" t="s">
        <v>58</v>
      </c>
      <c r="P3014" s="3"/>
      <c r="Q3014" s="3"/>
      <c r="R3014" s="3">
        <v>1</v>
      </c>
      <c r="S3014" s="3">
        <v>5</v>
      </c>
      <c r="T3014" s="3">
        <v>1</v>
      </c>
      <c r="U3014" s="3">
        <v>1</v>
      </c>
      <c r="V3014" s="3">
        <v>1</v>
      </c>
      <c r="W3014" s="3">
        <v>3</v>
      </c>
      <c r="X3014" s="3">
        <v>13</v>
      </c>
      <c r="Y3014" s="3">
        <v>3</v>
      </c>
      <c r="Z3014" s="3">
        <v>4</v>
      </c>
      <c r="AA3014" s="3"/>
      <c r="AB3014" s="3">
        <v>1</v>
      </c>
      <c r="AC3014" s="3">
        <v>3</v>
      </c>
      <c r="AD3014" s="3"/>
      <c r="AE3014" s="3"/>
      <c r="AF3014" s="3">
        <v>2</v>
      </c>
      <c r="AG3014" s="3">
        <v>4</v>
      </c>
      <c r="AH3014" s="3">
        <v>4</v>
      </c>
      <c r="AI3014" s="3">
        <v>1</v>
      </c>
      <c r="AJ3014" s="3">
        <v>1</v>
      </c>
      <c r="AK3014" s="3">
        <v>1</v>
      </c>
      <c r="AL3014" s="3"/>
      <c r="AM3014" s="3">
        <v>1</v>
      </c>
      <c r="AN3014" s="3">
        <v>4</v>
      </c>
      <c r="AO3014" s="3">
        <v>1</v>
      </c>
      <c r="AP3014" s="3">
        <v>2</v>
      </c>
      <c r="AQ3014" s="3">
        <v>9</v>
      </c>
      <c r="AR3014" s="3">
        <v>10</v>
      </c>
      <c r="AS3014" s="3">
        <v>2</v>
      </c>
      <c r="AT3014" s="3"/>
    </row>
    <row r="3015">
      <c r="A3015" s="3" t="s">
        <v>46</v>
      </c>
      <c r="B3015" s="3" t="s">
        <v>1632</v>
      </c>
      <c r="C3015" s="3">
        <v>4</v>
      </c>
      <c r="D3015" s="3">
        <v>202440</v>
      </c>
      <c r="E3015" s="3" t="s">
        <v>1248</v>
      </c>
      <c r="F3015" s="3" t="s">
        <v>1249</v>
      </c>
      <c r="G3015" s="3" t="s">
        <v>1250</v>
      </c>
      <c r="H3015" s="3" t="s">
        <v>1633</v>
      </c>
      <c r="I3015" s="3" t="s">
        <v>1263</v>
      </c>
      <c r="J3015" s="3" t="s">
        <v>315</v>
      </c>
      <c r="K3015" s="3" t="s">
        <v>1254</v>
      </c>
      <c r="L3015" s="3" t="s">
        <v>124</v>
      </c>
      <c r="M3015" s="3" t="s">
        <v>83</v>
      </c>
      <c r="N3015" s="3" t="s">
        <v>57</v>
      </c>
      <c r="O3015" s="4" t="s">
        <v>59</v>
      </c>
      <c r="P3015" s="5" t="s">
        <v>60</v>
      </c>
      <c r="Q3015" s="5" t="s">
        <v>60</v>
      </c>
      <c r="R3015" s="5" t="s">
        <v>60</v>
      </c>
      <c r="S3015" s="5" t="s">
        <v>60</v>
      </c>
      <c r="T3015" s="5" t="s">
        <v>102</v>
      </c>
      <c r="U3015" s="5" t="s">
        <v>101</v>
      </c>
      <c r="V3015" s="5" t="s">
        <v>551</v>
      </c>
      <c r="W3015" s="5" t="s">
        <v>551</v>
      </c>
      <c r="X3015" s="5" t="s">
        <v>551</v>
      </c>
      <c r="Y3015" s="5" t="s">
        <v>102</v>
      </c>
      <c r="Z3015" s="5" t="s">
        <v>101</v>
      </c>
      <c r="AA3015" s="5" t="s">
        <v>102</v>
      </c>
      <c r="AB3015" s="5" t="s">
        <v>101</v>
      </c>
      <c r="AC3015" s="5" t="s">
        <v>112</v>
      </c>
      <c r="AD3015" s="5" t="s">
        <v>112</v>
      </c>
      <c r="AE3015" s="5" t="s">
        <v>112</v>
      </c>
      <c r="AF3015" s="5" t="s">
        <v>112</v>
      </c>
      <c r="AG3015" s="5" t="s">
        <v>112</v>
      </c>
      <c r="AH3015" s="5" t="s">
        <v>112</v>
      </c>
      <c r="AI3015" s="5" t="s">
        <v>112</v>
      </c>
      <c r="AJ3015" s="5" t="s">
        <v>112</v>
      </c>
      <c r="AK3015" s="5" t="s">
        <v>112</v>
      </c>
      <c r="AL3015" s="5" t="s">
        <v>112</v>
      </c>
      <c r="AM3015" s="5" t="s">
        <v>100</v>
      </c>
      <c r="AN3015" s="5" t="s">
        <v>100</v>
      </c>
      <c r="AO3015" s="5" t="s">
        <v>100</v>
      </c>
      <c r="AP3015" s="5" t="s">
        <v>102</v>
      </c>
      <c r="AQ3015" s="5" t="s">
        <v>102</v>
      </c>
      <c r="AR3015" s="5" t="s">
        <v>100</v>
      </c>
      <c r="AS3015" s="5" t="s">
        <v>112</v>
      </c>
      <c r="AT3015" s="5" t="s">
        <v>112</v>
      </c>
    </row>
    <row r="3016">
      <c r="A3016" s="3" t="s">
        <v>46</v>
      </c>
      <c r="B3016" s="3" t="s">
        <v>1632</v>
      </c>
      <c r="C3016" s="3">
        <v>4</v>
      </c>
      <c r="D3016" s="3">
        <v>202440</v>
      </c>
      <c r="E3016" s="3" t="s">
        <v>1248</v>
      </c>
      <c r="F3016" s="3" t="s">
        <v>1249</v>
      </c>
      <c r="G3016" s="3" t="s">
        <v>1250</v>
      </c>
      <c r="H3016" s="3" t="s">
        <v>1633</v>
      </c>
      <c r="I3016" s="3" t="s">
        <v>1263</v>
      </c>
      <c r="J3016" s="3" t="s">
        <v>315</v>
      </c>
      <c r="K3016" s="3" t="s">
        <v>1254</v>
      </c>
      <c r="L3016" s="3" t="s">
        <v>124</v>
      </c>
      <c r="M3016" s="3" t="s">
        <v>83</v>
      </c>
      <c r="N3016" s="3" t="s">
        <v>57</v>
      </c>
      <c r="O3016" s="4" t="s">
        <v>61</v>
      </c>
      <c r="P3016" s="6"/>
      <c r="Q3016" s="6"/>
      <c r="R3016" s="6"/>
      <c r="S3016" s="6"/>
      <c r="T3016" s="6"/>
      <c r="U3016" s="6"/>
      <c r="V3016" s="6"/>
      <c r="W3016" s="6"/>
      <c r="X3016" s="6"/>
      <c r="Y3016" s="6"/>
      <c r="Z3016" s="6"/>
      <c r="AA3016" s="6"/>
      <c r="AB3016" s="6"/>
      <c r="AC3016" s="6"/>
      <c r="AD3016" s="6"/>
      <c r="AE3016" s="6"/>
      <c r="AF3016" s="6"/>
      <c r="AG3016" s="6"/>
      <c r="AH3016" s="6"/>
      <c r="AI3016" s="6"/>
      <c r="AJ3016" s="6"/>
      <c r="AK3016" s="7"/>
      <c r="AL3016" s="7"/>
      <c r="AM3016" s="7"/>
      <c r="AN3016" s="7"/>
      <c r="AO3016" s="7"/>
      <c r="AP3016" s="7"/>
      <c r="AQ3016" s="7"/>
      <c r="AR3016" s="7"/>
      <c r="AS3016" s="7"/>
      <c r="AT3016" s="7"/>
    </row>
    <row r="3017">
      <c r="A3017" s="3" t="s">
        <v>46</v>
      </c>
      <c r="B3017" s="3" t="s">
        <v>1632</v>
      </c>
      <c r="C3017" s="3">
        <v>4</v>
      </c>
      <c r="D3017" s="3">
        <v>202440</v>
      </c>
      <c r="E3017" s="3" t="s">
        <v>1248</v>
      </c>
      <c r="F3017" s="3" t="s">
        <v>1249</v>
      </c>
      <c r="G3017" s="3" t="s">
        <v>1250</v>
      </c>
      <c r="H3017" s="3" t="s">
        <v>1633</v>
      </c>
      <c r="I3017" s="3" t="s">
        <v>1263</v>
      </c>
      <c r="J3017" s="3" t="s">
        <v>315</v>
      </c>
      <c r="K3017" s="3" t="s">
        <v>1254</v>
      </c>
      <c r="L3017" s="3" t="s">
        <v>124</v>
      </c>
      <c r="M3017" s="3" t="s">
        <v>83</v>
      </c>
      <c r="N3017" s="3" t="s">
        <v>57</v>
      </c>
      <c r="O3017" s="4" t="s">
        <v>62</v>
      </c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  <c r="AG3017" s="3"/>
      <c r="AH3017" s="3"/>
      <c r="AI3017" s="3"/>
      <c r="AJ3017" s="3"/>
      <c r="AK3017" s="3"/>
      <c r="AL3017" s="3"/>
      <c r="AM3017" s="3"/>
      <c r="AN3017" s="3"/>
      <c r="AO3017" s="3"/>
      <c r="AP3017" s="3"/>
      <c r="AQ3017" s="3"/>
      <c r="AR3017" s="3"/>
      <c r="AS3017" s="3"/>
      <c r="AT3017" s="3"/>
    </row>
    <row r="3018">
      <c r="A3018" s="3" t="s">
        <v>46</v>
      </c>
      <c r="B3018" s="3" t="s">
        <v>1634</v>
      </c>
      <c r="C3018" s="3">
        <v>4</v>
      </c>
      <c r="D3018" s="3">
        <v>202440</v>
      </c>
      <c r="E3018" s="3" t="s">
        <v>1248</v>
      </c>
      <c r="F3018" s="3" t="s">
        <v>1249</v>
      </c>
      <c r="G3018" s="3" t="s">
        <v>1250</v>
      </c>
      <c r="H3018" s="3" t="s">
        <v>1633</v>
      </c>
      <c r="I3018" s="3" t="s">
        <v>1263</v>
      </c>
      <c r="J3018" s="3" t="s">
        <v>315</v>
      </c>
      <c r="K3018" s="3" t="s">
        <v>1256</v>
      </c>
      <c r="L3018" s="3" t="s">
        <v>124</v>
      </c>
      <c r="M3018" s="3" t="s">
        <v>83</v>
      </c>
      <c r="N3018" s="3" t="s">
        <v>57</v>
      </c>
      <c r="O3018" s="4" t="s">
        <v>58</v>
      </c>
      <c r="P3018" s="3">
        <v>2</v>
      </c>
      <c r="Q3018" s="3">
        <v>2</v>
      </c>
      <c r="R3018" s="3">
        <v>6</v>
      </c>
      <c r="S3018" s="3">
        <v>4</v>
      </c>
      <c r="T3018" s="3">
        <v>1</v>
      </c>
      <c r="U3018" s="3">
        <v>2</v>
      </c>
      <c r="V3018" s="3"/>
      <c r="W3018" s="3">
        <v>5</v>
      </c>
      <c r="X3018" s="3">
        <v>13</v>
      </c>
      <c r="Y3018" s="3">
        <v>4</v>
      </c>
      <c r="Z3018" s="3">
        <v>6</v>
      </c>
      <c r="AA3018" s="3">
        <v>7</v>
      </c>
      <c r="AB3018" s="3">
        <v>5</v>
      </c>
      <c r="AC3018" s="3">
        <v>3</v>
      </c>
      <c r="AD3018" s="3">
        <v>3</v>
      </c>
      <c r="AE3018" s="3"/>
      <c r="AF3018" s="3">
        <v>1</v>
      </c>
      <c r="AG3018" s="3">
        <v>1</v>
      </c>
      <c r="AH3018" s="3">
        <v>4</v>
      </c>
      <c r="AI3018" s="3"/>
      <c r="AJ3018" s="3">
        <v>2</v>
      </c>
      <c r="AK3018" s="3">
        <v>2</v>
      </c>
      <c r="AL3018" s="3">
        <v>4</v>
      </c>
      <c r="AM3018" s="3">
        <v>8</v>
      </c>
      <c r="AN3018" s="3">
        <v>7</v>
      </c>
      <c r="AO3018" s="3">
        <v>8</v>
      </c>
      <c r="AP3018" s="3">
        <v>15</v>
      </c>
      <c r="AQ3018" s="3">
        <v>22</v>
      </c>
      <c r="AR3018" s="3">
        <v>21</v>
      </c>
      <c r="AS3018" s="3">
        <v>7</v>
      </c>
      <c r="AT3018" s="3">
        <v>1</v>
      </c>
    </row>
    <row r="3019">
      <c r="A3019" s="3" t="s">
        <v>46</v>
      </c>
      <c r="B3019" s="3" t="s">
        <v>1634</v>
      </c>
      <c r="C3019" s="3">
        <v>4</v>
      </c>
      <c r="D3019" s="3">
        <v>202440</v>
      </c>
      <c r="E3019" s="3" t="s">
        <v>1248</v>
      </c>
      <c r="F3019" s="3" t="s">
        <v>1249</v>
      </c>
      <c r="G3019" s="3" t="s">
        <v>1250</v>
      </c>
      <c r="H3019" s="3" t="s">
        <v>1633</v>
      </c>
      <c r="I3019" s="3" t="s">
        <v>1263</v>
      </c>
      <c r="J3019" s="3" t="s">
        <v>315</v>
      </c>
      <c r="K3019" s="3" t="s">
        <v>1256</v>
      </c>
      <c r="L3019" s="3" t="s">
        <v>124</v>
      </c>
      <c r="M3019" s="3" t="s">
        <v>83</v>
      </c>
      <c r="N3019" s="3" t="s">
        <v>57</v>
      </c>
      <c r="O3019" s="4" t="s">
        <v>59</v>
      </c>
      <c r="P3019" s="5" t="s">
        <v>60</v>
      </c>
      <c r="Q3019" s="5" t="s">
        <v>60</v>
      </c>
      <c r="R3019" s="5" t="s">
        <v>60</v>
      </c>
      <c r="S3019" s="5" t="s">
        <v>60</v>
      </c>
      <c r="T3019" s="5" t="s">
        <v>551</v>
      </c>
      <c r="U3019" s="5" t="s">
        <v>551</v>
      </c>
      <c r="V3019" s="5" t="s">
        <v>357</v>
      </c>
      <c r="W3019" s="5" t="s">
        <v>357</v>
      </c>
      <c r="X3019" s="5" t="s">
        <v>357</v>
      </c>
      <c r="Y3019" s="5" t="s">
        <v>551</v>
      </c>
      <c r="Z3019" s="5" t="s">
        <v>551</v>
      </c>
      <c r="AA3019" s="5" t="s">
        <v>551</v>
      </c>
      <c r="AB3019" s="5" t="s">
        <v>551</v>
      </c>
      <c r="AC3019" s="5" t="s">
        <v>102</v>
      </c>
      <c r="AD3019" s="5" t="s">
        <v>101</v>
      </c>
      <c r="AE3019" s="5" t="s">
        <v>101</v>
      </c>
      <c r="AF3019" s="5" t="s">
        <v>101</v>
      </c>
      <c r="AG3019" s="5" t="s">
        <v>101</v>
      </c>
      <c r="AH3019" s="5" t="s">
        <v>101</v>
      </c>
      <c r="AI3019" s="5" t="s">
        <v>101</v>
      </c>
      <c r="AJ3019" s="5" t="s">
        <v>101</v>
      </c>
      <c r="AK3019" s="5" t="s">
        <v>102</v>
      </c>
      <c r="AL3019" s="5" t="s">
        <v>102</v>
      </c>
      <c r="AM3019" s="5" t="s">
        <v>551</v>
      </c>
      <c r="AN3019" s="5" t="s">
        <v>551</v>
      </c>
      <c r="AO3019" s="5" t="s">
        <v>551</v>
      </c>
      <c r="AP3019" s="5" t="s">
        <v>670</v>
      </c>
      <c r="AQ3019" s="5" t="s">
        <v>668</v>
      </c>
      <c r="AR3019" s="5" t="s">
        <v>551</v>
      </c>
      <c r="AS3019" s="5" t="s">
        <v>102</v>
      </c>
      <c r="AT3019" s="5" t="s">
        <v>102</v>
      </c>
    </row>
    <row r="3020">
      <c r="A3020" s="3" t="s">
        <v>46</v>
      </c>
      <c r="B3020" s="3" t="s">
        <v>1634</v>
      </c>
      <c r="C3020" s="3">
        <v>4</v>
      </c>
      <c r="D3020" s="3">
        <v>202440</v>
      </c>
      <c r="E3020" s="3" t="s">
        <v>1248</v>
      </c>
      <c r="F3020" s="3" t="s">
        <v>1249</v>
      </c>
      <c r="G3020" s="3" t="s">
        <v>1250</v>
      </c>
      <c r="H3020" s="3" t="s">
        <v>1633</v>
      </c>
      <c r="I3020" s="3" t="s">
        <v>1263</v>
      </c>
      <c r="J3020" s="3" t="s">
        <v>315</v>
      </c>
      <c r="K3020" s="3" t="s">
        <v>1256</v>
      </c>
      <c r="L3020" s="3" t="s">
        <v>124</v>
      </c>
      <c r="M3020" s="3" t="s">
        <v>83</v>
      </c>
      <c r="N3020" s="3" t="s">
        <v>57</v>
      </c>
      <c r="O3020" s="4" t="s">
        <v>61</v>
      </c>
      <c r="P3020" s="6"/>
      <c r="Q3020" s="6"/>
      <c r="R3020" s="6"/>
      <c r="S3020" s="6"/>
      <c r="T3020" s="6"/>
      <c r="U3020" s="6"/>
      <c r="V3020" s="6"/>
      <c r="W3020" s="6"/>
      <c r="X3020" s="6"/>
      <c r="Y3020" s="6"/>
      <c r="Z3020" s="6"/>
      <c r="AA3020" s="6"/>
      <c r="AB3020" s="6"/>
      <c r="AC3020" s="6"/>
      <c r="AD3020" s="6"/>
      <c r="AE3020" s="6"/>
      <c r="AF3020" s="6"/>
      <c r="AG3020" s="6"/>
      <c r="AH3020" s="6"/>
      <c r="AI3020" s="6"/>
      <c r="AJ3020" s="6"/>
      <c r="AK3020" s="7"/>
      <c r="AL3020" s="7"/>
      <c r="AM3020" s="7"/>
      <c r="AN3020" s="7"/>
      <c r="AO3020" s="7"/>
      <c r="AP3020" s="7"/>
      <c r="AQ3020" s="7"/>
      <c r="AR3020" s="7"/>
      <c r="AS3020" s="7"/>
      <c r="AT3020" s="7"/>
    </row>
    <row r="3021">
      <c r="A3021" s="3" t="s">
        <v>46</v>
      </c>
      <c r="B3021" s="3" t="s">
        <v>1634</v>
      </c>
      <c r="C3021" s="3">
        <v>4</v>
      </c>
      <c r="D3021" s="3">
        <v>202440</v>
      </c>
      <c r="E3021" s="3" t="s">
        <v>1248</v>
      </c>
      <c r="F3021" s="3" t="s">
        <v>1249</v>
      </c>
      <c r="G3021" s="3" t="s">
        <v>1250</v>
      </c>
      <c r="H3021" s="3" t="s">
        <v>1633</v>
      </c>
      <c r="I3021" s="3" t="s">
        <v>1263</v>
      </c>
      <c r="J3021" s="3" t="s">
        <v>315</v>
      </c>
      <c r="K3021" s="3" t="s">
        <v>1256</v>
      </c>
      <c r="L3021" s="3" t="s">
        <v>124</v>
      </c>
      <c r="M3021" s="3" t="s">
        <v>83</v>
      </c>
      <c r="N3021" s="3" t="s">
        <v>57</v>
      </c>
      <c r="O3021" s="4" t="s">
        <v>62</v>
      </c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  <c r="AG3021" s="3"/>
      <c r="AH3021" s="3"/>
      <c r="AI3021" s="3"/>
      <c r="AJ3021" s="3"/>
      <c r="AK3021" s="3"/>
      <c r="AL3021" s="3"/>
      <c r="AM3021" s="3"/>
      <c r="AN3021" s="3"/>
      <c r="AO3021" s="3"/>
      <c r="AP3021" s="3"/>
      <c r="AQ3021" s="3"/>
      <c r="AR3021" s="3"/>
      <c r="AS3021" s="3"/>
      <c r="AT3021" s="3"/>
    </row>
    <row r="3022">
      <c r="A3022" s="3" t="s">
        <v>46</v>
      </c>
      <c r="B3022" s="3" t="s">
        <v>1635</v>
      </c>
      <c r="C3022" s="3">
        <v>4</v>
      </c>
      <c r="D3022" s="3">
        <v>202440</v>
      </c>
      <c r="E3022" s="3" t="s">
        <v>1248</v>
      </c>
      <c r="F3022" s="3" t="s">
        <v>1249</v>
      </c>
      <c r="G3022" s="3" t="s">
        <v>1250</v>
      </c>
      <c r="H3022" s="3" t="s">
        <v>1636</v>
      </c>
      <c r="I3022" s="3" t="s">
        <v>1351</v>
      </c>
      <c r="J3022" s="3" t="s">
        <v>399</v>
      </c>
      <c r="K3022" s="3" t="s">
        <v>1254</v>
      </c>
      <c r="L3022" s="3" t="s">
        <v>129</v>
      </c>
      <c r="M3022" s="3" t="s">
        <v>83</v>
      </c>
      <c r="N3022" s="3" t="s">
        <v>57</v>
      </c>
      <c r="O3022" s="4" t="s">
        <v>58</v>
      </c>
      <c r="P3022" s="3"/>
      <c r="Q3022" s="3"/>
      <c r="R3022" s="3"/>
      <c r="S3022" s="3"/>
      <c r="T3022" s="3"/>
      <c r="U3022" s="3"/>
      <c r="V3022" s="3"/>
      <c r="W3022" s="3"/>
      <c r="X3022" s="3"/>
      <c r="Y3022" s="3"/>
      <c r="Z3022" s="3"/>
      <c r="AA3022" s="3"/>
      <c r="AB3022" s="3"/>
      <c r="AC3022" s="3"/>
      <c r="AD3022" s="3"/>
      <c r="AE3022" s="3"/>
      <c r="AF3022" s="3"/>
      <c r="AG3022" s="3">
        <v>1</v>
      </c>
      <c r="AH3022" s="3"/>
      <c r="AI3022" s="3">
        <v>1</v>
      </c>
      <c r="AJ3022" s="3"/>
      <c r="AK3022" s="3"/>
      <c r="AL3022" s="3"/>
      <c r="AM3022" s="3"/>
      <c r="AN3022" s="3"/>
      <c r="AO3022" s="3"/>
      <c r="AP3022" s="3"/>
      <c r="AQ3022" s="3">
        <v>3</v>
      </c>
      <c r="AR3022" s="3">
        <v>1</v>
      </c>
      <c r="AS3022" s="3">
        <v>1</v>
      </c>
      <c r="AT3022" s="3"/>
    </row>
    <row r="3023">
      <c r="A3023" s="3" t="s">
        <v>46</v>
      </c>
      <c r="B3023" s="3" t="s">
        <v>1635</v>
      </c>
      <c r="C3023" s="3">
        <v>4</v>
      </c>
      <c r="D3023" s="3">
        <v>202440</v>
      </c>
      <c r="E3023" s="3" t="s">
        <v>1248</v>
      </c>
      <c r="F3023" s="3" t="s">
        <v>1249</v>
      </c>
      <c r="G3023" s="3" t="s">
        <v>1250</v>
      </c>
      <c r="H3023" s="3" t="s">
        <v>1636</v>
      </c>
      <c r="I3023" s="3" t="s">
        <v>1351</v>
      </c>
      <c r="J3023" s="3" t="s">
        <v>399</v>
      </c>
      <c r="K3023" s="3" t="s">
        <v>1254</v>
      </c>
      <c r="L3023" s="3" t="s">
        <v>129</v>
      </c>
      <c r="M3023" s="3" t="s">
        <v>83</v>
      </c>
      <c r="N3023" s="3" t="s">
        <v>57</v>
      </c>
      <c r="O3023" s="4" t="s">
        <v>59</v>
      </c>
      <c r="P3023" s="5" t="s">
        <v>60</v>
      </c>
      <c r="Q3023" s="5" t="s">
        <v>60</v>
      </c>
      <c r="R3023" s="5" t="s">
        <v>60</v>
      </c>
      <c r="S3023" s="5" t="s">
        <v>60</v>
      </c>
      <c r="T3023" s="5" t="s">
        <v>84</v>
      </c>
      <c r="U3023" s="5" t="s">
        <v>84</v>
      </c>
      <c r="V3023" s="5" t="s">
        <v>84</v>
      </c>
      <c r="W3023" s="5" t="s">
        <v>84</v>
      </c>
      <c r="X3023" s="5" t="s">
        <v>84</v>
      </c>
      <c r="Y3023" s="5" t="s">
        <v>84</v>
      </c>
      <c r="Z3023" s="5" t="s">
        <v>84</v>
      </c>
      <c r="AA3023" s="5" t="s">
        <v>84</v>
      </c>
      <c r="AB3023" s="5" t="s">
        <v>84</v>
      </c>
      <c r="AC3023" s="5" t="s">
        <v>84</v>
      </c>
      <c r="AD3023" s="5" t="s">
        <v>84</v>
      </c>
      <c r="AE3023" s="5" t="s">
        <v>84</v>
      </c>
      <c r="AF3023" s="5" t="s">
        <v>84</v>
      </c>
      <c r="AG3023" s="5" t="s">
        <v>84</v>
      </c>
      <c r="AH3023" s="5" t="s">
        <v>84</v>
      </c>
      <c r="AI3023" s="5" t="s">
        <v>84</v>
      </c>
      <c r="AJ3023" s="5" t="s">
        <v>84</v>
      </c>
      <c r="AK3023" s="5" t="s">
        <v>84</v>
      </c>
      <c r="AL3023" s="5" t="s">
        <v>84</v>
      </c>
      <c r="AM3023" s="5" t="s">
        <v>84</v>
      </c>
      <c r="AN3023" s="5" t="s">
        <v>84</v>
      </c>
      <c r="AO3023" s="5" t="s">
        <v>84</v>
      </c>
      <c r="AP3023" s="5" t="s">
        <v>84</v>
      </c>
      <c r="AQ3023" s="5" t="s">
        <v>84</v>
      </c>
      <c r="AR3023" s="5" t="s">
        <v>84</v>
      </c>
      <c r="AS3023" s="5" t="s">
        <v>84</v>
      </c>
      <c r="AT3023" s="5" t="s">
        <v>84</v>
      </c>
    </row>
    <row r="3024">
      <c r="A3024" s="3" t="s">
        <v>46</v>
      </c>
      <c r="B3024" s="3" t="s">
        <v>1635</v>
      </c>
      <c r="C3024" s="3">
        <v>4</v>
      </c>
      <c r="D3024" s="3">
        <v>202440</v>
      </c>
      <c r="E3024" s="3" t="s">
        <v>1248</v>
      </c>
      <c r="F3024" s="3" t="s">
        <v>1249</v>
      </c>
      <c r="G3024" s="3" t="s">
        <v>1250</v>
      </c>
      <c r="H3024" s="3" t="s">
        <v>1636</v>
      </c>
      <c r="I3024" s="3" t="s">
        <v>1351</v>
      </c>
      <c r="J3024" s="3" t="s">
        <v>399</v>
      </c>
      <c r="K3024" s="3" t="s">
        <v>1254</v>
      </c>
      <c r="L3024" s="3" t="s">
        <v>129</v>
      </c>
      <c r="M3024" s="3" t="s">
        <v>83</v>
      </c>
      <c r="N3024" s="3" t="s">
        <v>57</v>
      </c>
      <c r="O3024" s="4" t="s">
        <v>61</v>
      </c>
      <c r="P3024" s="6"/>
      <c r="Q3024" s="6"/>
      <c r="R3024" s="6"/>
      <c r="S3024" s="6"/>
      <c r="T3024" s="6"/>
      <c r="U3024" s="6"/>
      <c r="V3024" s="6"/>
      <c r="W3024" s="6"/>
      <c r="X3024" s="6"/>
      <c r="Y3024" s="6"/>
      <c r="Z3024" s="6"/>
      <c r="AA3024" s="6"/>
      <c r="AB3024" s="6"/>
      <c r="AC3024" s="6"/>
      <c r="AD3024" s="6"/>
      <c r="AE3024" s="6"/>
      <c r="AF3024" s="6"/>
      <c r="AG3024" s="6"/>
      <c r="AH3024" s="6"/>
      <c r="AI3024" s="6"/>
      <c r="AJ3024" s="6"/>
      <c r="AK3024" s="7"/>
      <c r="AL3024" s="7"/>
      <c r="AM3024" s="7"/>
      <c r="AN3024" s="7"/>
      <c r="AO3024" s="7"/>
      <c r="AP3024" s="7"/>
      <c r="AQ3024" s="7"/>
      <c r="AR3024" s="7"/>
      <c r="AS3024" s="7"/>
      <c r="AT3024" s="7"/>
    </row>
    <row r="3025">
      <c r="A3025" s="3" t="s">
        <v>46</v>
      </c>
      <c r="B3025" s="3" t="s">
        <v>1635</v>
      </c>
      <c r="C3025" s="3">
        <v>4</v>
      </c>
      <c r="D3025" s="3">
        <v>202440</v>
      </c>
      <c r="E3025" s="3" t="s">
        <v>1248</v>
      </c>
      <c r="F3025" s="3" t="s">
        <v>1249</v>
      </c>
      <c r="G3025" s="3" t="s">
        <v>1250</v>
      </c>
      <c r="H3025" s="3" t="s">
        <v>1636</v>
      </c>
      <c r="I3025" s="3" t="s">
        <v>1351</v>
      </c>
      <c r="J3025" s="3" t="s">
        <v>399</v>
      </c>
      <c r="K3025" s="3" t="s">
        <v>1254</v>
      </c>
      <c r="L3025" s="3" t="s">
        <v>129</v>
      </c>
      <c r="M3025" s="3" t="s">
        <v>83</v>
      </c>
      <c r="N3025" s="3" t="s">
        <v>57</v>
      </c>
      <c r="O3025" s="4" t="s">
        <v>62</v>
      </c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  <c r="AG3025" s="3"/>
      <c r="AH3025" s="3"/>
      <c r="AI3025" s="3"/>
      <c r="AJ3025" s="3"/>
      <c r="AK3025" s="3"/>
      <c r="AL3025" s="3"/>
      <c r="AM3025" s="3"/>
      <c r="AN3025" s="3"/>
      <c r="AO3025" s="3"/>
      <c r="AP3025" s="3"/>
      <c r="AQ3025" s="3"/>
      <c r="AR3025" s="3"/>
      <c r="AS3025" s="3"/>
      <c r="AT3025" s="3"/>
    </row>
    <row r="3026">
      <c r="A3026" s="3" t="s">
        <v>46</v>
      </c>
      <c r="B3026" s="3" t="s">
        <v>1637</v>
      </c>
      <c r="C3026" s="3">
        <v>4</v>
      </c>
      <c r="D3026" s="3">
        <v>202440</v>
      </c>
      <c r="E3026" s="3" t="s">
        <v>1248</v>
      </c>
      <c r="F3026" s="3" t="s">
        <v>1249</v>
      </c>
      <c r="G3026" s="3" t="s">
        <v>1250</v>
      </c>
      <c r="H3026" s="3" t="s">
        <v>1636</v>
      </c>
      <c r="I3026" s="3" t="s">
        <v>1351</v>
      </c>
      <c r="J3026" s="3" t="s">
        <v>399</v>
      </c>
      <c r="K3026" s="3" t="s">
        <v>1256</v>
      </c>
      <c r="L3026" s="3" t="s">
        <v>129</v>
      </c>
      <c r="M3026" s="3" t="s">
        <v>83</v>
      </c>
      <c r="N3026" s="3" t="s">
        <v>57</v>
      </c>
      <c r="O3026" s="4" t="s">
        <v>58</v>
      </c>
      <c r="P3026" s="3"/>
      <c r="Q3026" s="3"/>
      <c r="R3026" s="3"/>
      <c r="S3026" s="3"/>
      <c r="T3026" s="3"/>
      <c r="U3026" s="3">
        <v>1</v>
      </c>
      <c r="V3026" s="3"/>
      <c r="W3026" s="3"/>
      <c r="X3026" s="3">
        <v>3</v>
      </c>
      <c r="Y3026" s="3"/>
      <c r="Z3026" s="3">
        <v>1</v>
      </c>
      <c r="AA3026" s="3"/>
      <c r="AB3026" s="3"/>
      <c r="AC3026" s="3"/>
      <c r="AD3026" s="3"/>
      <c r="AE3026" s="3"/>
      <c r="AF3026" s="3"/>
      <c r="AG3026" s="3"/>
      <c r="AH3026" s="3">
        <v>1</v>
      </c>
      <c r="AI3026" s="3"/>
      <c r="AJ3026" s="3"/>
      <c r="AK3026" s="3">
        <v>2</v>
      </c>
      <c r="AL3026" s="3"/>
      <c r="AM3026" s="3"/>
      <c r="AN3026" s="3">
        <v>2</v>
      </c>
      <c r="AO3026" s="3"/>
      <c r="AP3026" s="3">
        <v>3</v>
      </c>
      <c r="AQ3026" s="3">
        <v>4</v>
      </c>
      <c r="AR3026" s="3">
        <v>1</v>
      </c>
      <c r="AS3026" s="3"/>
      <c r="AT3026" s="3"/>
    </row>
    <row r="3027">
      <c r="A3027" s="3" t="s">
        <v>46</v>
      </c>
      <c r="B3027" s="3" t="s">
        <v>1637</v>
      </c>
      <c r="C3027" s="3">
        <v>4</v>
      </c>
      <c r="D3027" s="3">
        <v>202440</v>
      </c>
      <c r="E3027" s="3" t="s">
        <v>1248</v>
      </c>
      <c r="F3027" s="3" t="s">
        <v>1249</v>
      </c>
      <c r="G3027" s="3" t="s">
        <v>1250</v>
      </c>
      <c r="H3027" s="3" t="s">
        <v>1636</v>
      </c>
      <c r="I3027" s="3" t="s">
        <v>1351</v>
      </c>
      <c r="J3027" s="3" t="s">
        <v>399</v>
      </c>
      <c r="K3027" s="3" t="s">
        <v>1256</v>
      </c>
      <c r="L3027" s="3" t="s">
        <v>129</v>
      </c>
      <c r="M3027" s="3" t="s">
        <v>83</v>
      </c>
      <c r="N3027" s="3" t="s">
        <v>57</v>
      </c>
      <c r="O3027" s="4" t="s">
        <v>59</v>
      </c>
      <c r="P3027" s="5" t="s">
        <v>60</v>
      </c>
      <c r="Q3027" s="5" t="s">
        <v>60</v>
      </c>
      <c r="R3027" s="5" t="s">
        <v>60</v>
      </c>
      <c r="S3027" s="5" t="s">
        <v>60</v>
      </c>
      <c r="T3027" s="5" t="s">
        <v>86</v>
      </c>
      <c r="U3027" s="5" t="s">
        <v>86</v>
      </c>
      <c r="V3027" s="5" t="s">
        <v>86</v>
      </c>
      <c r="W3027" s="5" t="s">
        <v>86</v>
      </c>
      <c r="X3027" s="5" t="s">
        <v>86</v>
      </c>
      <c r="Y3027" s="5" t="s">
        <v>86</v>
      </c>
      <c r="Z3027" s="5" t="s">
        <v>86</v>
      </c>
      <c r="AA3027" s="5" t="s">
        <v>86</v>
      </c>
      <c r="AB3027" s="5" t="s">
        <v>86</v>
      </c>
      <c r="AC3027" s="5" t="s">
        <v>86</v>
      </c>
      <c r="AD3027" s="5" t="s">
        <v>84</v>
      </c>
      <c r="AE3027" s="5" t="s">
        <v>84</v>
      </c>
      <c r="AF3027" s="5" t="s">
        <v>84</v>
      </c>
      <c r="AG3027" s="5" t="s">
        <v>84</v>
      </c>
      <c r="AH3027" s="5" t="s">
        <v>84</v>
      </c>
      <c r="AI3027" s="5" t="s">
        <v>84</v>
      </c>
      <c r="AJ3027" s="5" t="s">
        <v>84</v>
      </c>
      <c r="AK3027" s="5" t="s">
        <v>86</v>
      </c>
      <c r="AL3027" s="5" t="s">
        <v>86</v>
      </c>
      <c r="AM3027" s="5" t="s">
        <v>86</v>
      </c>
      <c r="AN3027" s="5" t="s">
        <v>86</v>
      </c>
      <c r="AO3027" s="5" t="s">
        <v>86</v>
      </c>
      <c r="AP3027" s="5" t="s">
        <v>86</v>
      </c>
      <c r="AQ3027" s="5" t="s">
        <v>86</v>
      </c>
      <c r="AR3027" s="5" t="s">
        <v>86</v>
      </c>
      <c r="AS3027" s="5" t="s">
        <v>86</v>
      </c>
      <c r="AT3027" s="5" t="s">
        <v>86</v>
      </c>
    </row>
    <row r="3028">
      <c r="A3028" s="3" t="s">
        <v>46</v>
      </c>
      <c r="B3028" s="3" t="s">
        <v>1637</v>
      </c>
      <c r="C3028" s="3">
        <v>4</v>
      </c>
      <c r="D3028" s="3">
        <v>202440</v>
      </c>
      <c r="E3028" s="3" t="s">
        <v>1248</v>
      </c>
      <c r="F3028" s="3" t="s">
        <v>1249</v>
      </c>
      <c r="G3028" s="3" t="s">
        <v>1250</v>
      </c>
      <c r="H3028" s="3" t="s">
        <v>1636</v>
      </c>
      <c r="I3028" s="3" t="s">
        <v>1351</v>
      </c>
      <c r="J3028" s="3" t="s">
        <v>399</v>
      </c>
      <c r="K3028" s="3" t="s">
        <v>1256</v>
      </c>
      <c r="L3028" s="3" t="s">
        <v>129</v>
      </c>
      <c r="M3028" s="3" t="s">
        <v>83</v>
      </c>
      <c r="N3028" s="3" t="s">
        <v>57</v>
      </c>
      <c r="O3028" s="4" t="s">
        <v>61</v>
      </c>
      <c r="P3028" s="6"/>
      <c r="Q3028" s="6"/>
      <c r="R3028" s="6"/>
      <c r="S3028" s="6"/>
      <c r="T3028" s="6"/>
      <c r="U3028" s="6"/>
      <c r="V3028" s="6"/>
      <c r="W3028" s="6"/>
      <c r="X3028" s="6"/>
      <c r="Y3028" s="6"/>
      <c r="Z3028" s="6"/>
      <c r="AA3028" s="6"/>
      <c r="AB3028" s="6"/>
      <c r="AC3028" s="6"/>
      <c r="AD3028" s="6"/>
      <c r="AE3028" s="6"/>
      <c r="AF3028" s="6"/>
      <c r="AG3028" s="6"/>
      <c r="AH3028" s="6"/>
      <c r="AI3028" s="6"/>
      <c r="AJ3028" s="6"/>
      <c r="AK3028" s="7"/>
      <c r="AL3028" s="7"/>
      <c r="AM3028" s="7"/>
      <c r="AN3028" s="7"/>
      <c r="AO3028" s="7"/>
      <c r="AP3028" s="7"/>
      <c r="AQ3028" s="7"/>
      <c r="AR3028" s="7"/>
      <c r="AS3028" s="7"/>
      <c r="AT3028" s="7"/>
    </row>
    <row r="3029">
      <c r="A3029" s="3" t="s">
        <v>46</v>
      </c>
      <c r="B3029" s="3" t="s">
        <v>1637</v>
      </c>
      <c r="C3029" s="3">
        <v>4</v>
      </c>
      <c r="D3029" s="3">
        <v>202440</v>
      </c>
      <c r="E3029" s="3" t="s">
        <v>1248</v>
      </c>
      <c r="F3029" s="3" t="s">
        <v>1249</v>
      </c>
      <c r="G3029" s="3" t="s">
        <v>1250</v>
      </c>
      <c r="H3029" s="3" t="s">
        <v>1636</v>
      </c>
      <c r="I3029" s="3" t="s">
        <v>1351</v>
      </c>
      <c r="J3029" s="3" t="s">
        <v>399</v>
      </c>
      <c r="K3029" s="3" t="s">
        <v>1256</v>
      </c>
      <c r="L3029" s="3" t="s">
        <v>129</v>
      </c>
      <c r="M3029" s="3" t="s">
        <v>83</v>
      </c>
      <c r="N3029" s="3" t="s">
        <v>57</v>
      </c>
      <c r="O3029" s="4" t="s">
        <v>62</v>
      </c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  <c r="AG3029" s="3"/>
      <c r="AH3029" s="3"/>
      <c r="AI3029" s="3"/>
      <c r="AJ3029" s="3"/>
      <c r="AK3029" s="3"/>
      <c r="AL3029" s="3"/>
      <c r="AM3029" s="3"/>
      <c r="AN3029" s="3"/>
      <c r="AO3029" s="3"/>
      <c r="AP3029" s="3"/>
      <c r="AQ3029" s="3"/>
      <c r="AR3029" s="3"/>
      <c r="AS3029" s="3"/>
      <c r="AT3029" s="3"/>
    </row>
    <row r="3030">
      <c r="A3030" s="3" t="s">
        <v>46</v>
      </c>
      <c r="B3030" s="3" t="s">
        <v>1638</v>
      </c>
      <c r="C3030" s="3">
        <v>4</v>
      </c>
      <c r="D3030" s="3">
        <v>202440</v>
      </c>
      <c r="E3030" s="3" t="s">
        <v>1248</v>
      </c>
      <c r="F3030" s="3" t="s">
        <v>1249</v>
      </c>
      <c r="G3030" s="3" t="s">
        <v>1250</v>
      </c>
      <c r="H3030" s="3" t="s">
        <v>1636</v>
      </c>
      <c r="I3030" s="3" t="s">
        <v>1351</v>
      </c>
      <c r="J3030" s="3" t="s">
        <v>399</v>
      </c>
      <c r="K3030" s="3" t="s">
        <v>1285</v>
      </c>
      <c r="L3030" s="3" t="s">
        <v>129</v>
      </c>
      <c r="M3030" s="3" t="s">
        <v>83</v>
      </c>
      <c r="N3030" s="3" t="s">
        <v>57</v>
      </c>
      <c r="O3030" s="4" t="s">
        <v>58</v>
      </c>
      <c r="P3030" s="3"/>
      <c r="Q3030" s="3"/>
      <c r="R3030" s="3">
        <v>1</v>
      </c>
      <c r="S3030" s="3">
        <v>2</v>
      </c>
      <c r="T3030" s="3"/>
      <c r="U3030" s="3"/>
      <c r="V3030" s="3"/>
      <c r="W3030" s="3"/>
      <c r="X3030" s="3">
        <v>2</v>
      </c>
      <c r="Y3030" s="3">
        <v>2</v>
      </c>
      <c r="Z3030" s="3">
        <v>1</v>
      </c>
      <c r="AA3030" s="3">
        <v>1</v>
      </c>
      <c r="AB3030" s="3"/>
      <c r="AC3030" s="3"/>
      <c r="AD3030" s="3"/>
      <c r="AE3030" s="3"/>
      <c r="AF3030" s="3"/>
      <c r="AG3030" s="3"/>
      <c r="AH3030" s="3">
        <v>1</v>
      </c>
      <c r="AI3030" s="3"/>
      <c r="AJ3030" s="3">
        <v>1</v>
      </c>
      <c r="AK3030" s="3"/>
      <c r="AL3030" s="3"/>
      <c r="AM3030" s="3"/>
      <c r="AN3030" s="3"/>
      <c r="AO3030" s="3"/>
      <c r="AP3030" s="3"/>
      <c r="AQ3030" s="3">
        <v>4</v>
      </c>
      <c r="AR3030" s="3">
        <v>1</v>
      </c>
      <c r="AS3030" s="3"/>
      <c r="AT3030" s="3"/>
    </row>
    <row r="3031">
      <c r="A3031" s="3" t="s">
        <v>46</v>
      </c>
      <c r="B3031" s="3" t="s">
        <v>1638</v>
      </c>
      <c r="C3031" s="3">
        <v>4</v>
      </c>
      <c r="D3031" s="3">
        <v>202440</v>
      </c>
      <c r="E3031" s="3" t="s">
        <v>1248</v>
      </c>
      <c r="F3031" s="3" t="s">
        <v>1249</v>
      </c>
      <c r="G3031" s="3" t="s">
        <v>1250</v>
      </c>
      <c r="H3031" s="3" t="s">
        <v>1636</v>
      </c>
      <c r="I3031" s="3" t="s">
        <v>1351</v>
      </c>
      <c r="J3031" s="3" t="s">
        <v>399</v>
      </c>
      <c r="K3031" s="3" t="s">
        <v>1285</v>
      </c>
      <c r="L3031" s="3" t="s">
        <v>129</v>
      </c>
      <c r="M3031" s="3" t="s">
        <v>83</v>
      </c>
      <c r="N3031" s="3" t="s">
        <v>57</v>
      </c>
      <c r="O3031" s="4" t="s">
        <v>59</v>
      </c>
      <c r="P3031" s="5" t="s">
        <v>60</v>
      </c>
      <c r="Q3031" s="5" t="s">
        <v>60</v>
      </c>
      <c r="R3031" s="5" t="s">
        <v>60</v>
      </c>
      <c r="S3031" s="5" t="s">
        <v>60</v>
      </c>
      <c r="T3031" s="5" t="s">
        <v>86</v>
      </c>
      <c r="U3031" s="5" t="s">
        <v>86</v>
      </c>
      <c r="V3031" s="5" t="s">
        <v>86</v>
      </c>
      <c r="W3031" s="5" t="s">
        <v>86</v>
      </c>
      <c r="X3031" s="5" t="s">
        <v>86</v>
      </c>
      <c r="Y3031" s="5" t="s">
        <v>86</v>
      </c>
      <c r="Z3031" s="5" t="s">
        <v>86</v>
      </c>
      <c r="AA3031" s="5" t="s">
        <v>86</v>
      </c>
      <c r="AB3031" s="5" t="s">
        <v>86</v>
      </c>
      <c r="AC3031" s="5" t="s">
        <v>86</v>
      </c>
      <c r="AD3031" s="5" t="s">
        <v>86</v>
      </c>
      <c r="AE3031" s="5" t="s">
        <v>86</v>
      </c>
      <c r="AF3031" s="5" t="s">
        <v>86</v>
      </c>
      <c r="AG3031" s="5" t="s">
        <v>86</v>
      </c>
      <c r="AH3031" s="5" t="s">
        <v>86</v>
      </c>
      <c r="AI3031" s="5" t="s">
        <v>86</v>
      </c>
      <c r="AJ3031" s="5" t="s">
        <v>86</v>
      </c>
      <c r="AK3031" s="5" t="s">
        <v>86</v>
      </c>
      <c r="AL3031" s="5" t="s">
        <v>86</v>
      </c>
      <c r="AM3031" s="5" t="s">
        <v>86</v>
      </c>
      <c r="AN3031" s="5" t="s">
        <v>86</v>
      </c>
      <c r="AO3031" s="5" t="s">
        <v>86</v>
      </c>
      <c r="AP3031" s="5" t="s">
        <v>85</v>
      </c>
      <c r="AQ3031" s="5" t="s">
        <v>86</v>
      </c>
      <c r="AR3031" s="5" t="s">
        <v>86</v>
      </c>
      <c r="AS3031" s="5" t="s">
        <v>86</v>
      </c>
      <c r="AT3031" s="5" t="s">
        <v>86</v>
      </c>
    </row>
    <row r="3032">
      <c r="A3032" s="3" t="s">
        <v>46</v>
      </c>
      <c r="B3032" s="3" t="s">
        <v>1638</v>
      </c>
      <c r="C3032" s="3">
        <v>4</v>
      </c>
      <c r="D3032" s="3">
        <v>202440</v>
      </c>
      <c r="E3032" s="3" t="s">
        <v>1248</v>
      </c>
      <c r="F3032" s="3" t="s">
        <v>1249</v>
      </c>
      <c r="G3032" s="3" t="s">
        <v>1250</v>
      </c>
      <c r="H3032" s="3" t="s">
        <v>1636</v>
      </c>
      <c r="I3032" s="3" t="s">
        <v>1351</v>
      </c>
      <c r="J3032" s="3" t="s">
        <v>399</v>
      </c>
      <c r="K3032" s="3" t="s">
        <v>1285</v>
      </c>
      <c r="L3032" s="3" t="s">
        <v>129</v>
      </c>
      <c r="M3032" s="3" t="s">
        <v>83</v>
      </c>
      <c r="N3032" s="3" t="s">
        <v>57</v>
      </c>
      <c r="O3032" s="4" t="s">
        <v>61</v>
      </c>
      <c r="P3032" s="6"/>
      <c r="Q3032" s="6"/>
      <c r="R3032" s="6"/>
      <c r="S3032" s="6"/>
      <c r="T3032" s="6"/>
      <c r="U3032" s="6"/>
      <c r="V3032" s="6"/>
      <c r="W3032" s="6"/>
      <c r="X3032" s="6"/>
      <c r="Y3032" s="6"/>
      <c r="Z3032" s="6"/>
      <c r="AA3032" s="6"/>
      <c r="AB3032" s="6"/>
      <c r="AC3032" s="6"/>
      <c r="AD3032" s="6"/>
      <c r="AE3032" s="6"/>
      <c r="AF3032" s="6"/>
      <c r="AG3032" s="6"/>
      <c r="AH3032" s="6"/>
      <c r="AI3032" s="6"/>
      <c r="AJ3032" s="6"/>
      <c r="AK3032" s="7"/>
      <c r="AL3032" s="7"/>
      <c r="AM3032" s="7"/>
      <c r="AN3032" s="7"/>
      <c r="AO3032" s="7"/>
      <c r="AP3032" s="7"/>
      <c r="AQ3032" s="7"/>
      <c r="AR3032" s="7"/>
      <c r="AS3032" s="7"/>
      <c r="AT3032" s="7"/>
    </row>
    <row r="3033">
      <c r="A3033" s="3" t="s">
        <v>46</v>
      </c>
      <c r="B3033" s="3" t="s">
        <v>1638</v>
      </c>
      <c r="C3033" s="3">
        <v>4</v>
      </c>
      <c r="D3033" s="3">
        <v>202440</v>
      </c>
      <c r="E3033" s="3" t="s">
        <v>1248</v>
      </c>
      <c r="F3033" s="3" t="s">
        <v>1249</v>
      </c>
      <c r="G3033" s="3" t="s">
        <v>1250</v>
      </c>
      <c r="H3033" s="3" t="s">
        <v>1636</v>
      </c>
      <c r="I3033" s="3" t="s">
        <v>1351</v>
      </c>
      <c r="J3033" s="3" t="s">
        <v>399</v>
      </c>
      <c r="K3033" s="3" t="s">
        <v>1285</v>
      </c>
      <c r="L3033" s="3" t="s">
        <v>129</v>
      </c>
      <c r="M3033" s="3" t="s">
        <v>83</v>
      </c>
      <c r="N3033" s="3" t="s">
        <v>57</v>
      </c>
      <c r="O3033" s="4" t="s">
        <v>62</v>
      </c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  <c r="AG3033" s="3"/>
      <c r="AH3033" s="3"/>
      <c r="AI3033" s="3"/>
      <c r="AJ3033" s="3"/>
      <c r="AK3033" s="3"/>
      <c r="AL3033" s="3"/>
      <c r="AM3033" s="3"/>
      <c r="AN3033" s="3"/>
      <c r="AO3033" s="3"/>
      <c r="AP3033" s="3"/>
      <c r="AQ3033" s="3"/>
      <c r="AR3033" s="3"/>
      <c r="AS3033" s="3"/>
      <c r="AT3033" s="3"/>
    </row>
    <row r="3034">
      <c r="A3034" s="3" t="s">
        <v>46</v>
      </c>
      <c r="B3034" s="3" t="s">
        <v>1639</v>
      </c>
      <c r="C3034" s="3">
        <v>4</v>
      </c>
      <c r="D3034" s="3">
        <v>202440</v>
      </c>
      <c r="E3034" s="3" t="s">
        <v>1248</v>
      </c>
      <c r="F3034" s="3" t="s">
        <v>1249</v>
      </c>
      <c r="G3034" s="3" t="s">
        <v>1250</v>
      </c>
      <c r="H3034" s="3" t="s">
        <v>1640</v>
      </c>
      <c r="I3034" s="3" t="s">
        <v>1641</v>
      </c>
      <c r="J3034" s="3" t="s">
        <v>950</v>
      </c>
      <c r="K3034" s="3" t="s">
        <v>1254</v>
      </c>
      <c r="L3034" s="3" t="s">
        <v>82</v>
      </c>
      <c r="M3034" s="3" t="s">
        <v>56</v>
      </c>
      <c r="N3034" s="3" t="s">
        <v>57</v>
      </c>
      <c r="O3034" s="4" t="s">
        <v>58</v>
      </c>
      <c r="P3034" s="3"/>
      <c r="Q3034" s="3"/>
      <c r="R3034" s="3"/>
      <c r="S3034" s="3"/>
      <c r="T3034" s="3"/>
      <c r="U3034" s="3"/>
      <c r="V3034" s="3"/>
      <c r="W3034" s="3"/>
      <c r="X3034" s="3"/>
      <c r="Y3034" s="3"/>
      <c r="Z3034" s="3"/>
      <c r="AA3034" s="3"/>
      <c r="AB3034" s="3"/>
      <c r="AC3034" s="3"/>
      <c r="AD3034" s="3"/>
      <c r="AE3034" s="3"/>
      <c r="AF3034" s="3"/>
      <c r="AG3034" s="3"/>
      <c r="AH3034" s="3"/>
      <c r="AI3034" s="3"/>
      <c r="AJ3034" s="3"/>
      <c r="AK3034" s="3"/>
      <c r="AL3034" s="3"/>
      <c r="AM3034" s="3"/>
      <c r="AN3034" s="3"/>
      <c r="AO3034" s="3"/>
      <c r="AP3034" s="3"/>
      <c r="AQ3034" s="3"/>
      <c r="AR3034" s="3"/>
      <c r="AS3034" s="3"/>
      <c r="AT3034" s="3"/>
    </row>
    <row r="3035">
      <c r="A3035" s="3" t="s">
        <v>46</v>
      </c>
      <c r="B3035" s="3" t="s">
        <v>1639</v>
      </c>
      <c r="C3035" s="3">
        <v>4</v>
      </c>
      <c r="D3035" s="3">
        <v>202440</v>
      </c>
      <c r="E3035" s="3" t="s">
        <v>1248</v>
      </c>
      <c r="F3035" s="3" t="s">
        <v>1249</v>
      </c>
      <c r="G3035" s="3" t="s">
        <v>1250</v>
      </c>
      <c r="H3035" s="3" t="s">
        <v>1640</v>
      </c>
      <c r="I3035" s="3" t="s">
        <v>1641</v>
      </c>
      <c r="J3035" s="3" t="s">
        <v>950</v>
      </c>
      <c r="K3035" s="3" t="s">
        <v>1254</v>
      </c>
      <c r="L3035" s="3" t="s">
        <v>82</v>
      </c>
      <c r="M3035" s="3" t="s">
        <v>56</v>
      </c>
      <c r="N3035" s="3" t="s">
        <v>57</v>
      </c>
      <c r="O3035" s="4" t="s">
        <v>59</v>
      </c>
      <c r="P3035" s="5" t="s">
        <v>60</v>
      </c>
      <c r="Q3035" s="5" t="s">
        <v>60</v>
      </c>
      <c r="R3035" s="5" t="s">
        <v>60</v>
      </c>
      <c r="S3035" s="5" t="s">
        <v>60</v>
      </c>
      <c r="T3035" s="5" t="s">
        <v>60</v>
      </c>
      <c r="U3035" s="5" t="s">
        <v>60</v>
      </c>
      <c r="V3035" s="5" t="s">
        <v>60</v>
      </c>
      <c r="W3035" s="5" t="s">
        <v>60</v>
      </c>
      <c r="X3035" s="5" t="s">
        <v>60</v>
      </c>
      <c r="Y3035" s="5" t="s">
        <v>60</v>
      </c>
      <c r="Z3035" s="5" t="s">
        <v>60</v>
      </c>
      <c r="AA3035" s="5" t="s">
        <v>60</v>
      </c>
      <c r="AB3035" s="5" t="s">
        <v>60</v>
      </c>
      <c r="AC3035" s="5" t="s">
        <v>60</v>
      </c>
      <c r="AD3035" s="5" t="s">
        <v>60</v>
      </c>
      <c r="AE3035" s="5" t="s">
        <v>60</v>
      </c>
      <c r="AF3035" s="5" t="s">
        <v>60</v>
      </c>
      <c r="AG3035" s="5" t="s">
        <v>60</v>
      </c>
      <c r="AH3035" s="5" t="s">
        <v>60</v>
      </c>
      <c r="AI3035" s="5" t="s">
        <v>60</v>
      </c>
      <c r="AJ3035" s="5" t="s">
        <v>60</v>
      </c>
      <c r="AK3035" s="5" t="s">
        <v>60</v>
      </c>
      <c r="AL3035" s="5" t="s">
        <v>60</v>
      </c>
      <c r="AM3035" s="5" t="s">
        <v>60</v>
      </c>
      <c r="AN3035" s="5" t="s">
        <v>60</v>
      </c>
      <c r="AO3035" s="5" t="s">
        <v>60</v>
      </c>
      <c r="AP3035" s="5" t="s">
        <v>60</v>
      </c>
      <c r="AQ3035" s="5" t="s">
        <v>60</v>
      </c>
      <c r="AR3035" s="5" t="s">
        <v>60</v>
      </c>
      <c r="AS3035" s="5" t="s">
        <v>60</v>
      </c>
      <c r="AT3035" s="5" t="s">
        <v>60</v>
      </c>
    </row>
    <row r="3036">
      <c r="A3036" s="3" t="s">
        <v>46</v>
      </c>
      <c r="B3036" s="3" t="s">
        <v>1639</v>
      </c>
      <c r="C3036" s="3">
        <v>4</v>
      </c>
      <c r="D3036" s="3">
        <v>202440</v>
      </c>
      <c r="E3036" s="3" t="s">
        <v>1248</v>
      </c>
      <c r="F3036" s="3" t="s">
        <v>1249</v>
      </c>
      <c r="G3036" s="3" t="s">
        <v>1250</v>
      </c>
      <c r="H3036" s="3" t="s">
        <v>1640</v>
      </c>
      <c r="I3036" s="3" t="s">
        <v>1641</v>
      </c>
      <c r="J3036" s="3" t="s">
        <v>950</v>
      </c>
      <c r="K3036" s="3" t="s">
        <v>1254</v>
      </c>
      <c r="L3036" s="3" t="s">
        <v>82</v>
      </c>
      <c r="M3036" s="3" t="s">
        <v>56</v>
      </c>
      <c r="N3036" s="3" t="s">
        <v>57</v>
      </c>
      <c r="O3036" s="4" t="s">
        <v>61</v>
      </c>
      <c r="P3036" s="6"/>
      <c r="Q3036" s="6"/>
      <c r="R3036" s="6"/>
      <c r="S3036" s="6"/>
      <c r="T3036" s="6"/>
      <c r="U3036" s="6"/>
      <c r="V3036" s="6"/>
      <c r="W3036" s="6"/>
      <c r="X3036" s="6"/>
      <c r="Y3036" s="6"/>
      <c r="Z3036" s="6"/>
      <c r="AA3036" s="6"/>
      <c r="AB3036" s="6"/>
      <c r="AC3036" s="6"/>
      <c r="AD3036" s="6"/>
      <c r="AE3036" s="6"/>
      <c r="AF3036" s="6"/>
      <c r="AG3036" s="6"/>
      <c r="AH3036" s="6"/>
      <c r="AI3036" s="6"/>
      <c r="AJ3036" s="6"/>
      <c r="AK3036" s="7"/>
      <c r="AL3036" s="7"/>
      <c r="AM3036" s="7"/>
      <c r="AN3036" s="7"/>
      <c r="AO3036" s="7"/>
      <c r="AP3036" s="7"/>
      <c r="AQ3036" s="7"/>
      <c r="AR3036" s="7"/>
      <c r="AS3036" s="7"/>
      <c r="AT3036" s="7"/>
    </row>
    <row r="3037">
      <c r="A3037" s="3" t="s">
        <v>46</v>
      </c>
      <c r="B3037" s="3" t="s">
        <v>1639</v>
      </c>
      <c r="C3037" s="3">
        <v>4</v>
      </c>
      <c r="D3037" s="3">
        <v>202440</v>
      </c>
      <c r="E3037" s="3" t="s">
        <v>1248</v>
      </c>
      <c r="F3037" s="3" t="s">
        <v>1249</v>
      </c>
      <c r="G3037" s="3" t="s">
        <v>1250</v>
      </c>
      <c r="H3037" s="3" t="s">
        <v>1640</v>
      </c>
      <c r="I3037" s="3" t="s">
        <v>1641</v>
      </c>
      <c r="J3037" s="3" t="s">
        <v>950</v>
      </c>
      <c r="K3037" s="3" t="s">
        <v>1254</v>
      </c>
      <c r="L3037" s="3" t="s">
        <v>82</v>
      </c>
      <c r="M3037" s="3" t="s">
        <v>56</v>
      </c>
      <c r="N3037" s="3" t="s">
        <v>57</v>
      </c>
      <c r="O3037" s="4" t="s">
        <v>62</v>
      </c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  <c r="AG3037" s="3"/>
      <c r="AH3037" s="3"/>
      <c r="AI3037" s="3"/>
      <c r="AJ3037" s="3"/>
      <c r="AK3037" s="3"/>
      <c r="AL3037" s="3"/>
      <c r="AM3037" s="3"/>
      <c r="AN3037" s="3"/>
      <c r="AO3037" s="3"/>
      <c r="AP3037" s="3"/>
      <c r="AQ3037" s="3"/>
      <c r="AR3037" s="3"/>
      <c r="AS3037" s="3"/>
      <c r="AT3037" s="3"/>
    </row>
    <row r="3038">
      <c r="A3038" s="3" t="s">
        <v>46</v>
      </c>
      <c r="B3038" s="3" t="s">
        <v>1642</v>
      </c>
      <c r="C3038" s="3">
        <v>4</v>
      </c>
      <c r="D3038" s="3">
        <v>202440</v>
      </c>
      <c r="E3038" s="3" t="s">
        <v>1248</v>
      </c>
      <c r="F3038" s="3" t="s">
        <v>1249</v>
      </c>
      <c r="G3038" s="3" t="s">
        <v>1250</v>
      </c>
      <c r="H3038" s="3" t="s">
        <v>1640</v>
      </c>
      <c r="I3038" s="3" t="s">
        <v>1641</v>
      </c>
      <c r="J3038" s="3" t="s">
        <v>950</v>
      </c>
      <c r="K3038" s="3" t="s">
        <v>1256</v>
      </c>
      <c r="L3038" s="3" t="s">
        <v>82</v>
      </c>
      <c r="M3038" s="3" t="s">
        <v>56</v>
      </c>
      <c r="N3038" s="3" t="s">
        <v>57</v>
      </c>
      <c r="O3038" s="4" t="s">
        <v>58</v>
      </c>
      <c r="P3038" s="3"/>
      <c r="Q3038" s="3"/>
      <c r="R3038" s="3"/>
      <c r="S3038" s="3"/>
      <c r="T3038" s="3"/>
      <c r="U3038" s="3"/>
      <c r="V3038" s="3"/>
      <c r="W3038" s="3"/>
      <c r="X3038" s="3"/>
      <c r="Y3038" s="3"/>
      <c r="Z3038" s="3"/>
      <c r="AA3038" s="3"/>
      <c r="AB3038" s="3"/>
      <c r="AC3038" s="3"/>
      <c r="AD3038" s="3"/>
      <c r="AE3038" s="3"/>
      <c r="AF3038" s="3"/>
      <c r="AG3038" s="3"/>
      <c r="AH3038" s="3"/>
      <c r="AI3038" s="3"/>
      <c r="AJ3038" s="3"/>
      <c r="AK3038" s="3"/>
      <c r="AL3038" s="3"/>
      <c r="AM3038" s="3"/>
      <c r="AN3038" s="3"/>
      <c r="AO3038" s="3"/>
      <c r="AP3038" s="3"/>
      <c r="AQ3038" s="3"/>
      <c r="AR3038" s="3"/>
      <c r="AS3038" s="3"/>
      <c r="AT3038" s="3"/>
    </row>
    <row r="3039">
      <c r="A3039" s="3" t="s">
        <v>46</v>
      </c>
      <c r="B3039" s="3" t="s">
        <v>1642</v>
      </c>
      <c r="C3039" s="3">
        <v>4</v>
      </c>
      <c r="D3039" s="3">
        <v>202440</v>
      </c>
      <c r="E3039" s="3" t="s">
        <v>1248</v>
      </c>
      <c r="F3039" s="3" t="s">
        <v>1249</v>
      </c>
      <c r="G3039" s="3" t="s">
        <v>1250</v>
      </c>
      <c r="H3039" s="3" t="s">
        <v>1640</v>
      </c>
      <c r="I3039" s="3" t="s">
        <v>1641</v>
      </c>
      <c r="J3039" s="3" t="s">
        <v>950</v>
      </c>
      <c r="K3039" s="3" t="s">
        <v>1256</v>
      </c>
      <c r="L3039" s="3" t="s">
        <v>82</v>
      </c>
      <c r="M3039" s="3" t="s">
        <v>56</v>
      </c>
      <c r="N3039" s="3" t="s">
        <v>57</v>
      </c>
      <c r="O3039" s="4" t="s">
        <v>59</v>
      </c>
      <c r="P3039" s="5" t="s">
        <v>60</v>
      </c>
      <c r="Q3039" s="5" t="s">
        <v>60</v>
      </c>
      <c r="R3039" s="5" t="s">
        <v>60</v>
      </c>
      <c r="S3039" s="5" t="s">
        <v>60</v>
      </c>
      <c r="T3039" s="5" t="s">
        <v>60</v>
      </c>
      <c r="U3039" s="5" t="s">
        <v>60</v>
      </c>
      <c r="V3039" s="5" t="s">
        <v>60</v>
      </c>
      <c r="W3039" s="5" t="s">
        <v>60</v>
      </c>
      <c r="X3039" s="5" t="s">
        <v>60</v>
      </c>
      <c r="Y3039" s="5" t="s">
        <v>60</v>
      </c>
      <c r="Z3039" s="5" t="s">
        <v>60</v>
      </c>
      <c r="AA3039" s="5" t="s">
        <v>60</v>
      </c>
      <c r="AB3039" s="5" t="s">
        <v>60</v>
      </c>
      <c r="AC3039" s="5" t="s">
        <v>60</v>
      </c>
      <c r="AD3039" s="5" t="s">
        <v>60</v>
      </c>
      <c r="AE3039" s="5" t="s">
        <v>60</v>
      </c>
      <c r="AF3039" s="5" t="s">
        <v>60</v>
      </c>
      <c r="AG3039" s="5" t="s">
        <v>60</v>
      </c>
      <c r="AH3039" s="5" t="s">
        <v>60</v>
      </c>
      <c r="AI3039" s="5" t="s">
        <v>60</v>
      </c>
      <c r="AJ3039" s="5" t="s">
        <v>60</v>
      </c>
      <c r="AK3039" s="5" t="s">
        <v>60</v>
      </c>
      <c r="AL3039" s="5" t="s">
        <v>60</v>
      </c>
      <c r="AM3039" s="5" t="s">
        <v>60</v>
      </c>
      <c r="AN3039" s="5" t="s">
        <v>60</v>
      </c>
      <c r="AO3039" s="5" t="s">
        <v>60</v>
      </c>
      <c r="AP3039" s="5" t="s">
        <v>60</v>
      </c>
      <c r="AQ3039" s="5" t="s">
        <v>60</v>
      </c>
      <c r="AR3039" s="5" t="s">
        <v>60</v>
      </c>
      <c r="AS3039" s="5" t="s">
        <v>60</v>
      </c>
      <c r="AT3039" s="5" t="s">
        <v>60</v>
      </c>
    </row>
    <row r="3040">
      <c r="A3040" s="3" t="s">
        <v>46</v>
      </c>
      <c r="B3040" s="3" t="s">
        <v>1642</v>
      </c>
      <c r="C3040" s="3">
        <v>4</v>
      </c>
      <c r="D3040" s="3">
        <v>202440</v>
      </c>
      <c r="E3040" s="3" t="s">
        <v>1248</v>
      </c>
      <c r="F3040" s="3" t="s">
        <v>1249</v>
      </c>
      <c r="G3040" s="3" t="s">
        <v>1250</v>
      </c>
      <c r="H3040" s="3" t="s">
        <v>1640</v>
      </c>
      <c r="I3040" s="3" t="s">
        <v>1641</v>
      </c>
      <c r="J3040" s="3" t="s">
        <v>950</v>
      </c>
      <c r="K3040" s="3" t="s">
        <v>1256</v>
      </c>
      <c r="L3040" s="3" t="s">
        <v>82</v>
      </c>
      <c r="M3040" s="3" t="s">
        <v>56</v>
      </c>
      <c r="N3040" s="3" t="s">
        <v>57</v>
      </c>
      <c r="O3040" s="4" t="s">
        <v>61</v>
      </c>
      <c r="P3040" s="6"/>
      <c r="Q3040" s="6"/>
      <c r="R3040" s="6"/>
      <c r="S3040" s="6"/>
      <c r="T3040" s="6"/>
      <c r="U3040" s="6"/>
      <c r="V3040" s="6"/>
      <c r="W3040" s="6"/>
      <c r="X3040" s="6"/>
      <c r="Y3040" s="6"/>
      <c r="Z3040" s="6"/>
      <c r="AA3040" s="6"/>
      <c r="AB3040" s="6"/>
      <c r="AC3040" s="6"/>
      <c r="AD3040" s="6"/>
      <c r="AE3040" s="6"/>
      <c r="AF3040" s="6"/>
      <c r="AG3040" s="6"/>
      <c r="AH3040" s="6"/>
      <c r="AI3040" s="6"/>
      <c r="AJ3040" s="6"/>
      <c r="AK3040" s="7"/>
      <c r="AL3040" s="7"/>
      <c r="AM3040" s="7"/>
      <c r="AN3040" s="7"/>
      <c r="AO3040" s="7"/>
      <c r="AP3040" s="7"/>
      <c r="AQ3040" s="7"/>
      <c r="AR3040" s="7"/>
      <c r="AS3040" s="7"/>
      <c r="AT3040" s="7"/>
    </row>
    <row r="3041">
      <c r="A3041" s="3" t="s">
        <v>46</v>
      </c>
      <c r="B3041" s="3" t="s">
        <v>1642</v>
      </c>
      <c r="C3041" s="3">
        <v>4</v>
      </c>
      <c r="D3041" s="3">
        <v>202440</v>
      </c>
      <c r="E3041" s="3" t="s">
        <v>1248</v>
      </c>
      <c r="F3041" s="3" t="s">
        <v>1249</v>
      </c>
      <c r="G3041" s="3" t="s">
        <v>1250</v>
      </c>
      <c r="H3041" s="3" t="s">
        <v>1640</v>
      </c>
      <c r="I3041" s="3" t="s">
        <v>1641</v>
      </c>
      <c r="J3041" s="3" t="s">
        <v>950</v>
      </c>
      <c r="K3041" s="3" t="s">
        <v>1256</v>
      </c>
      <c r="L3041" s="3" t="s">
        <v>82</v>
      </c>
      <c r="M3041" s="3" t="s">
        <v>56</v>
      </c>
      <c r="N3041" s="3" t="s">
        <v>57</v>
      </c>
      <c r="O3041" s="4" t="s">
        <v>62</v>
      </c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  <c r="AG3041" s="3"/>
      <c r="AH3041" s="3"/>
      <c r="AI3041" s="3"/>
      <c r="AJ3041" s="3"/>
      <c r="AK3041" s="3"/>
      <c r="AL3041" s="3"/>
      <c r="AM3041" s="3"/>
      <c r="AN3041" s="3"/>
      <c r="AO3041" s="3"/>
      <c r="AP3041" s="3"/>
      <c r="AQ3041" s="3"/>
      <c r="AR3041" s="3"/>
      <c r="AS3041" s="3"/>
      <c r="AT3041" s="3"/>
    </row>
    <row r="3042">
      <c r="A3042" s="3" t="s">
        <v>46</v>
      </c>
      <c r="B3042" s="3" t="s">
        <v>1643</v>
      </c>
      <c r="C3042" s="3">
        <v>4</v>
      </c>
      <c r="D3042" s="3">
        <v>202440</v>
      </c>
      <c r="E3042" s="3" t="s">
        <v>1248</v>
      </c>
      <c r="F3042" s="3" t="s">
        <v>1249</v>
      </c>
      <c r="G3042" s="3" t="s">
        <v>1250</v>
      </c>
      <c r="H3042" s="3" t="s">
        <v>1640</v>
      </c>
      <c r="I3042" s="3" t="s">
        <v>1641</v>
      </c>
      <c r="J3042" s="3" t="s">
        <v>950</v>
      </c>
      <c r="K3042" s="3" t="s">
        <v>1285</v>
      </c>
      <c r="L3042" s="3" t="s">
        <v>82</v>
      </c>
      <c r="M3042" s="3" t="s">
        <v>56</v>
      </c>
      <c r="N3042" s="3" t="s">
        <v>57</v>
      </c>
      <c r="O3042" s="4" t="s">
        <v>58</v>
      </c>
      <c r="P3042" s="3"/>
      <c r="Q3042" s="3"/>
      <c r="R3042" s="3"/>
      <c r="S3042" s="3"/>
      <c r="T3042" s="3"/>
      <c r="U3042" s="3"/>
      <c r="V3042" s="3"/>
      <c r="W3042" s="3"/>
      <c r="X3042" s="3"/>
      <c r="Y3042" s="3"/>
      <c r="Z3042" s="3"/>
      <c r="AA3042" s="3"/>
      <c r="AB3042" s="3"/>
      <c r="AC3042" s="3"/>
      <c r="AD3042" s="3"/>
      <c r="AE3042" s="3"/>
      <c r="AF3042" s="3"/>
      <c r="AG3042" s="3"/>
      <c r="AH3042" s="3"/>
      <c r="AI3042" s="3"/>
      <c r="AJ3042" s="3"/>
      <c r="AK3042" s="3"/>
      <c r="AL3042" s="3"/>
      <c r="AM3042" s="3"/>
      <c r="AN3042" s="3"/>
      <c r="AO3042" s="3"/>
      <c r="AP3042" s="3"/>
      <c r="AQ3042" s="3"/>
      <c r="AR3042" s="3"/>
      <c r="AS3042" s="3"/>
      <c r="AT3042" s="3"/>
    </row>
    <row r="3043">
      <c r="A3043" s="3" t="s">
        <v>46</v>
      </c>
      <c r="B3043" s="3" t="s">
        <v>1643</v>
      </c>
      <c r="C3043" s="3">
        <v>4</v>
      </c>
      <c r="D3043" s="3">
        <v>202440</v>
      </c>
      <c r="E3043" s="3" t="s">
        <v>1248</v>
      </c>
      <c r="F3043" s="3" t="s">
        <v>1249</v>
      </c>
      <c r="G3043" s="3" t="s">
        <v>1250</v>
      </c>
      <c r="H3043" s="3" t="s">
        <v>1640</v>
      </c>
      <c r="I3043" s="3" t="s">
        <v>1641</v>
      </c>
      <c r="J3043" s="3" t="s">
        <v>950</v>
      </c>
      <c r="K3043" s="3" t="s">
        <v>1285</v>
      </c>
      <c r="L3043" s="3" t="s">
        <v>82</v>
      </c>
      <c r="M3043" s="3" t="s">
        <v>56</v>
      </c>
      <c r="N3043" s="3" t="s">
        <v>57</v>
      </c>
      <c r="O3043" s="4" t="s">
        <v>59</v>
      </c>
      <c r="P3043" s="5" t="s">
        <v>60</v>
      </c>
      <c r="Q3043" s="5" t="s">
        <v>60</v>
      </c>
      <c r="R3043" s="5" t="s">
        <v>60</v>
      </c>
      <c r="S3043" s="5" t="s">
        <v>60</v>
      </c>
      <c r="T3043" s="5" t="s">
        <v>60</v>
      </c>
      <c r="U3043" s="5" t="s">
        <v>60</v>
      </c>
      <c r="V3043" s="5" t="s">
        <v>60</v>
      </c>
      <c r="W3043" s="5" t="s">
        <v>60</v>
      </c>
      <c r="X3043" s="5" t="s">
        <v>60</v>
      </c>
      <c r="Y3043" s="5" t="s">
        <v>60</v>
      </c>
      <c r="Z3043" s="5" t="s">
        <v>60</v>
      </c>
      <c r="AA3043" s="5" t="s">
        <v>60</v>
      </c>
      <c r="AB3043" s="5" t="s">
        <v>60</v>
      </c>
      <c r="AC3043" s="5" t="s">
        <v>60</v>
      </c>
      <c r="AD3043" s="5" t="s">
        <v>60</v>
      </c>
      <c r="AE3043" s="5" t="s">
        <v>60</v>
      </c>
      <c r="AF3043" s="5" t="s">
        <v>60</v>
      </c>
      <c r="AG3043" s="5" t="s">
        <v>60</v>
      </c>
      <c r="AH3043" s="5" t="s">
        <v>60</v>
      </c>
      <c r="AI3043" s="5" t="s">
        <v>60</v>
      </c>
      <c r="AJ3043" s="5" t="s">
        <v>60</v>
      </c>
      <c r="AK3043" s="5" t="s">
        <v>60</v>
      </c>
      <c r="AL3043" s="5" t="s">
        <v>60</v>
      </c>
      <c r="AM3043" s="5" t="s">
        <v>60</v>
      </c>
      <c r="AN3043" s="5" t="s">
        <v>60</v>
      </c>
      <c r="AO3043" s="5" t="s">
        <v>60</v>
      </c>
      <c r="AP3043" s="5" t="s">
        <v>60</v>
      </c>
      <c r="AQ3043" s="5" t="s">
        <v>60</v>
      </c>
      <c r="AR3043" s="5" t="s">
        <v>60</v>
      </c>
      <c r="AS3043" s="5" t="s">
        <v>60</v>
      </c>
      <c r="AT3043" s="5" t="s">
        <v>60</v>
      </c>
    </row>
    <row r="3044">
      <c r="A3044" s="3" t="s">
        <v>46</v>
      </c>
      <c r="B3044" s="3" t="s">
        <v>1643</v>
      </c>
      <c r="C3044" s="3">
        <v>4</v>
      </c>
      <c r="D3044" s="3">
        <v>202440</v>
      </c>
      <c r="E3044" s="3" t="s">
        <v>1248</v>
      </c>
      <c r="F3044" s="3" t="s">
        <v>1249</v>
      </c>
      <c r="G3044" s="3" t="s">
        <v>1250</v>
      </c>
      <c r="H3044" s="3" t="s">
        <v>1640</v>
      </c>
      <c r="I3044" s="3" t="s">
        <v>1641</v>
      </c>
      <c r="J3044" s="3" t="s">
        <v>950</v>
      </c>
      <c r="K3044" s="3" t="s">
        <v>1285</v>
      </c>
      <c r="L3044" s="3" t="s">
        <v>82</v>
      </c>
      <c r="M3044" s="3" t="s">
        <v>56</v>
      </c>
      <c r="N3044" s="3" t="s">
        <v>57</v>
      </c>
      <c r="O3044" s="4" t="s">
        <v>61</v>
      </c>
      <c r="P3044" s="6"/>
      <c r="Q3044" s="6"/>
      <c r="R3044" s="6"/>
      <c r="S3044" s="6"/>
      <c r="T3044" s="6"/>
      <c r="U3044" s="6"/>
      <c r="V3044" s="6"/>
      <c r="W3044" s="6"/>
      <c r="X3044" s="6"/>
      <c r="Y3044" s="6"/>
      <c r="Z3044" s="6"/>
      <c r="AA3044" s="6"/>
      <c r="AB3044" s="6"/>
      <c r="AC3044" s="6"/>
      <c r="AD3044" s="6"/>
      <c r="AE3044" s="6"/>
      <c r="AF3044" s="6"/>
      <c r="AG3044" s="6"/>
      <c r="AH3044" s="6"/>
      <c r="AI3044" s="6"/>
      <c r="AJ3044" s="6"/>
      <c r="AK3044" s="7"/>
      <c r="AL3044" s="7"/>
      <c r="AM3044" s="7"/>
      <c r="AN3044" s="7"/>
      <c r="AO3044" s="7"/>
      <c r="AP3044" s="7"/>
      <c r="AQ3044" s="7"/>
      <c r="AR3044" s="7"/>
      <c r="AS3044" s="7"/>
      <c r="AT3044" s="7"/>
    </row>
    <row r="3045">
      <c r="A3045" s="3" t="s">
        <v>46</v>
      </c>
      <c r="B3045" s="3" t="s">
        <v>1643</v>
      </c>
      <c r="C3045" s="3">
        <v>4</v>
      </c>
      <c r="D3045" s="3">
        <v>202440</v>
      </c>
      <c r="E3045" s="3" t="s">
        <v>1248</v>
      </c>
      <c r="F3045" s="3" t="s">
        <v>1249</v>
      </c>
      <c r="G3045" s="3" t="s">
        <v>1250</v>
      </c>
      <c r="H3045" s="3" t="s">
        <v>1640</v>
      </c>
      <c r="I3045" s="3" t="s">
        <v>1641</v>
      </c>
      <c r="J3045" s="3" t="s">
        <v>950</v>
      </c>
      <c r="K3045" s="3" t="s">
        <v>1285</v>
      </c>
      <c r="L3045" s="3" t="s">
        <v>82</v>
      </c>
      <c r="M3045" s="3" t="s">
        <v>56</v>
      </c>
      <c r="N3045" s="3" t="s">
        <v>57</v>
      </c>
      <c r="O3045" s="4" t="s">
        <v>62</v>
      </c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  <c r="AG3045" s="3"/>
      <c r="AH3045" s="3"/>
      <c r="AI3045" s="3"/>
      <c r="AJ3045" s="3"/>
      <c r="AK3045" s="3"/>
      <c r="AL3045" s="3"/>
      <c r="AM3045" s="3"/>
      <c r="AN3045" s="3"/>
      <c r="AO3045" s="3"/>
      <c r="AP3045" s="3"/>
      <c r="AQ3045" s="3"/>
      <c r="AR3045" s="3"/>
      <c r="AS3045" s="3"/>
      <c r="AT3045" s="3"/>
    </row>
    <row r="3046">
      <c r="A3046" s="3" t="s">
        <v>46</v>
      </c>
      <c r="B3046" s="3" t="s">
        <v>1644</v>
      </c>
      <c r="C3046" s="3">
        <v>4</v>
      </c>
      <c r="D3046" s="3">
        <v>202440</v>
      </c>
      <c r="E3046" s="3" t="s">
        <v>1248</v>
      </c>
      <c r="F3046" s="3" t="s">
        <v>1249</v>
      </c>
      <c r="G3046" s="3" t="s">
        <v>1258</v>
      </c>
      <c r="H3046" s="3" t="s">
        <v>1640</v>
      </c>
      <c r="I3046" s="3" t="s">
        <v>1645</v>
      </c>
      <c r="J3046" s="3" t="s">
        <v>950</v>
      </c>
      <c r="K3046" s="3" t="s">
        <v>1254</v>
      </c>
      <c r="L3046" s="3" t="s">
        <v>82</v>
      </c>
      <c r="M3046" s="3" t="s">
        <v>56</v>
      </c>
      <c r="N3046" s="3" t="s">
        <v>57</v>
      </c>
      <c r="O3046" s="4" t="s">
        <v>58</v>
      </c>
      <c r="P3046" s="3"/>
      <c r="Q3046" s="3"/>
      <c r="R3046" s="3"/>
      <c r="S3046" s="3"/>
      <c r="T3046" s="3"/>
      <c r="U3046" s="3"/>
      <c r="V3046" s="3"/>
      <c r="W3046" s="3"/>
      <c r="X3046" s="3"/>
      <c r="Y3046" s="3"/>
      <c r="Z3046" s="3"/>
      <c r="AA3046" s="3"/>
      <c r="AB3046" s="3"/>
      <c r="AC3046" s="3"/>
      <c r="AD3046" s="3"/>
      <c r="AE3046" s="3"/>
      <c r="AF3046" s="3"/>
      <c r="AG3046" s="3"/>
      <c r="AH3046" s="3"/>
      <c r="AI3046" s="3"/>
      <c r="AJ3046" s="3"/>
      <c r="AK3046" s="3"/>
      <c r="AL3046" s="3"/>
      <c r="AM3046" s="3"/>
      <c r="AN3046" s="3"/>
      <c r="AO3046" s="3"/>
      <c r="AP3046" s="3"/>
      <c r="AQ3046" s="3"/>
      <c r="AR3046" s="3"/>
      <c r="AS3046" s="3"/>
      <c r="AT3046" s="3"/>
    </row>
    <row r="3047">
      <c r="A3047" s="3" t="s">
        <v>46</v>
      </c>
      <c r="B3047" s="3" t="s">
        <v>1644</v>
      </c>
      <c r="C3047" s="3">
        <v>4</v>
      </c>
      <c r="D3047" s="3">
        <v>202440</v>
      </c>
      <c r="E3047" s="3" t="s">
        <v>1248</v>
      </c>
      <c r="F3047" s="3" t="s">
        <v>1249</v>
      </c>
      <c r="G3047" s="3" t="s">
        <v>1258</v>
      </c>
      <c r="H3047" s="3" t="s">
        <v>1640</v>
      </c>
      <c r="I3047" s="3" t="s">
        <v>1645</v>
      </c>
      <c r="J3047" s="3" t="s">
        <v>950</v>
      </c>
      <c r="K3047" s="3" t="s">
        <v>1254</v>
      </c>
      <c r="L3047" s="3" t="s">
        <v>82</v>
      </c>
      <c r="M3047" s="3" t="s">
        <v>56</v>
      </c>
      <c r="N3047" s="3" t="s">
        <v>57</v>
      </c>
      <c r="O3047" s="4" t="s">
        <v>59</v>
      </c>
      <c r="P3047" s="5" t="s">
        <v>60</v>
      </c>
      <c r="Q3047" s="5" t="s">
        <v>60</v>
      </c>
      <c r="R3047" s="5" t="s">
        <v>60</v>
      </c>
      <c r="S3047" s="5" t="s">
        <v>60</v>
      </c>
      <c r="T3047" s="5" t="s">
        <v>60</v>
      </c>
      <c r="U3047" s="5" t="s">
        <v>60</v>
      </c>
      <c r="V3047" s="5" t="s">
        <v>60</v>
      </c>
      <c r="W3047" s="5" t="s">
        <v>60</v>
      </c>
      <c r="X3047" s="5" t="s">
        <v>60</v>
      </c>
      <c r="Y3047" s="5" t="s">
        <v>60</v>
      </c>
      <c r="Z3047" s="5" t="s">
        <v>60</v>
      </c>
      <c r="AA3047" s="5" t="s">
        <v>60</v>
      </c>
      <c r="AB3047" s="5" t="s">
        <v>60</v>
      </c>
      <c r="AC3047" s="5" t="s">
        <v>60</v>
      </c>
      <c r="AD3047" s="5" t="s">
        <v>60</v>
      </c>
      <c r="AE3047" s="5" t="s">
        <v>60</v>
      </c>
      <c r="AF3047" s="5" t="s">
        <v>60</v>
      </c>
      <c r="AG3047" s="5" t="s">
        <v>60</v>
      </c>
      <c r="AH3047" s="5" t="s">
        <v>60</v>
      </c>
      <c r="AI3047" s="5" t="s">
        <v>60</v>
      </c>
      <c r="AJ3047" s="5" t="s">
        <v>60</v>
      </c>
      <c r="AK3047" s="5" t="s">
        <v>60</v>
      </c>
      <c r="AL3047" s="5" t="s">
        <v>60</v>
      </c>
      <c r="AM3047" s="5" t="s">
        <v>60</v>
      </c>
      <c r="AN3047" s="5" t="s">
        <v>60</v>
      </c>
      <c r="AO3047" s="5" t="s">
        <v>60</v>
      </c>
      <c r="AP3047" s="5" t="s">
        <v>60</v>
      </c>
      <c r="AQ3047" s="5" t="s">
        <v>60</v>
      </c>
      <c r="AR3047" s="5" t="s">
        <v>60</v>
      </c>
      <c r="AS3047" s="5" t="s">
        <v>60</v>
      </c>
      <c r="AT3047" s="5" t="s">
        <v>60</v>
      </c>
    </row>
    <row r="3048">
      <c r="A3048" s="3" t="s">
        <v>46</v>
      </c>
      <c r="B3048" s="3" t="s">
        <v>1644</v>
      </c>
      <c r="C3048" s="3">
        <v>4</v>
      </c>
      <c r="D3048" s="3">
        <v>202440</v>
      </c>
      <c r="E3048" s="3" t="s">
        <v>1248</v>
      </c>
      <c r="F3048" s="3" t="s">
        <v>1249</v>
      </c>
      <c r="G3048" s="3" t="s">
        <v>1258</v>
      </c>
      <c r="H3048" s="3" t="s">
        <v>1640</v>
      </c>
      <c r="I3048" s="3" t="s">
        <v>1645</v>
      </c>
      <c r="J3048" s="3" t="s">
        <v>950</v>
      </c>
      <c r="K3048" s="3" t="s">
        <v>1254</v>
      </c>
      <c r="L3048" s="3" t="s">
        <v>82</v>
      </c>
      <c r="M3048" s="3" t="s">
        <v>56</v>
      </c>
      <c r="N3048" s="3" t="s">
        <v>57</v>
      </c>
      <c r="O3048" s="4" t="s">
        <v>61</v>
      </c>
      <c r="P3048" s="6"/>
      <c r="Q3048" s="6"/>
      <c r="R3048" s="6"/>
      <c r="S3048" s="6"/>
      <c r="T3048" s="6"/>
      <c r="U3048" s="6"/>
      <c r="V3048" s="6"/>
      <c r="W3048" s="6"/>
      <c r="X3048" s="6"/>
      <c r="Y3048" s="6"/>
      <c r="Z3048" s="6"/>
      <c r="AA3048" s="6"/>
      <c r="AB3048" s="6"/>
      <c r="AC3048" s="6"/>
      <c r="AD3048" s="6"/>
      <c r="AE3048" s="6"/>
      <c r="AF3048" s="6"/>
      <c r="AG3048" s="6"/>
      <c r="AH3048" s="6"/>
      <c r="AI3048" s="6"/>
      <c r="AJ3048" s="6"/>
      <c r="AK3048" s="7"/>
      <c r="AL3048" s="7"/>
      <c r="AM3048" s="7"/>
      <c r="AN3048" s="7"/>
      <c r="AO3048" s="7"/>
      <c r="AP3048" s="7"/>
      <c r="AQ3048" s="7"/>
      <c r="AR3048" s="7"/>
      <c r="AS3048" s="7"/>
      <c r="AT3048" s="7"/>
    </row>
    <row r="3049">
      <c r="A3049" s="3" t="s">
        <v>46</v>
      </c>
      <c r="B3049" s="3" t="s">
        <v>1644</v>
      </c>
      <c r="C3049" s="3">
        <v>4</v>
      </c>
      <c r="D3049" s="3">
        <v>202440</v>
      </c>
      <c r="E3049" s="3" t="s">
        <v>1248</v>
      </c>
      <c r="F3049" s="3" t="s">
        <v>1249</v>
      </c>
      <c r="G3049" s="3" t="s">
        <v>1258</v>
      </c>
      <c r="H3049" s="3" t="s">
        <v>1640</v>
      </c>
      <c r="I3049" s="3" t="s">
        <v>1645</v>
      </c>
      <c r="J3049" s="3" t="s">
        <v>950</v>
      </c>
      <c r="K3049" s="3" t="s">
        <v>1254</v>
      </c>
      <c r="L3049" s="3" t="s">
        <v>82</v>
      </c>
      <c r="M3049" s="3" t="s">
        <v>56</v>
      </c>
      <c r="N3049" s="3" t="s">
        <v>57</v>
      </c>
      <c r="O3049" s="4" t="s">
        <v>62</v>
      </c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  <c r="AG3049" s="3"/>
      <c r="AH3049" s="3"/>
      <c r="AI3049" s="3"/>
      <c r="AJ3049" s="3"/>
      <c r="AK3049" s="3"/>
      <c r="AL3049" s="3"/>
      <c r="AM3049" s="3"/>
      <c r="AN3049" s="3"/>
      <c r="AO3049" s="3"/>
      <c r="AP3049" s="3"/>
      <c r="AQ3049" s="3"/>
      <c r="AR3049" s="3"/>
      <c r="AS3049" s="3"/>
      <c r="AT3049" s="3"/>
    </row>
    <row r="3050">
      <c r="A3050" s="3" t="s">
        <v>46</v>
      </c>
      <c r="B3050" s="3" t="s">
        <v>1646</v>
      </c>
      <c r="C3050" s="3">
        <v>4</v>
      </c>
      <c r="D3050" s="3">
        <v>202440</v>
      </c>
      <c r="E3050" s="3" t="s">
        <v>1248</v>
      </c>
      <c r="F3050" s="3" t="s">
        <v>1249</v>
      </c>
      <c r="G3050" s="3" t="s">
        <v>1258</v>
      </c>
      <c r="H3050" s="3" t="s">
        <v>1640</v>
      </c>
      <c r="I3050" s="3" t="s">
        <v>1645</v>
      </c>
      <c r="J3050" s="3" t="s">
        <v>950</v>
      </c>
      <c r="K3050" s="3" t="s">
        <v>1256</v>
      </c>
      <c r="L3050" s="3" t="s">
        <v>82</v>
      </c>
      <c r="M3050" s="3" t="s">
        <v>56</v>
      </c>
      <c r="N3050" s="3" t="s">
        <v>57</v>
      </c>
      <c r="O3050" s="4" t="s">
        <v>58</v>
      </c>
      <c r="P3050" s="3"/>
      <c r="Q3050" s="3"/>
      <c r="R3050" s="3"/>
      <c r="S3050" s="3"/>
      <c r="T3050" s="3"/>
      <c r="U3050" s="3"/>
      <c r="V3050" s="3"/>
      <c r="W3050" s="3"/>
      <c r="X3050" s="3"/>
      <c r="Y3050" s="3"/>
      <c r="Z3050" s="3"/>
      <c r="AA3050" s="3"/>
      <c r="AB3050" s="3"/>
      <c r="AC3050" s="3"/>
      <c r="AD3050" s="3"/>
      <c r="AE3050" s="3"/>
      <c r="AF3050" s="3"/>
      <c r="AG3050" s="3"/>
      <c r="AH3050" s="3"/>
      <c r="AI3050" s="3"/>
      <c r="AJ3050" s="3"/>
      <c r="AK3050" s="3"/>
      <c r="AL3050" s="3"/>
      <c r="AM3050" s="3"/>
      <c r="AN3050" s="3"/>
      <c r="AO3050" s="3"/>
      <c r="AP3050" s="3"/>
      <c r="AQ3050" s="3"/>
      <c r="AR3050" s="3"/>
      <c r="AS3050" s="3"/>
      <c r="AT3050" s="3"/>
    </row>
    <row r="3051">
      <c r="A3051" s="3" t="s">
        <v>46</v>
      </c>
      <c r="B3051" s="3" t="s">
        <v>1646</v>
      </c>
      <c r="C3051" s="3">
        <v>4</v>
      </c>
      <c r="D3051" s="3">
        <v>202440</v>
      </c>
      <c r="E3051" s="3" t="s">
        <v>1248</v>
      </c>
      <c r="F3051" s="3" t="s">
        <v>1249</v>
      </c>
      <c r="G3051" s="3" t="s">
        <v>1258</v>
      </c>
      <c r="H3051" s="3" t="s">
        <v>1640</v>
      </c>
      <c r="I3051" s="3" t="s">
        <v>1645</v>
      </c>
      <c r="J3051" s="3" t="s">
        <v>950</v>
      </c>
      <c r="K3051" s="3" t="s">
        <v>1256</v>
      </c>
      <c r="L3051" s="3" t="s">
        <v>82</v>
      </c>
      <c r="M3051" s="3" t="s">
        <v>56</v>
      </c>
      <c r="N3051" s="3" t="s">
        <v>57</v>
      </c>
      <c r="O3051" s="4" t="s">
        <v>59</v>
      </c>
      <c r="P3051" s="5" t="s">
        <v>60</v>
      </c>
      <c r="Q3051" s="5" t="s">
        <v>60</v>
      </c>
      <c r="R3051" s="5" t="s">
        <v>60</v>
      </c>
      <c r="S3051" s="5" t="s">
        <v>60</v>
      </c>
      <c r="T3051" s="5" t="s">
        <v>60</v>
      </c>
      <c r="U3051" s="5" t="s">
        <v>60</v>
      </c>
      <c r="V3051" s="5" t="s">
        <v>60</v>
      </c>
      <c r="W3051" s="5" t="s">
        <v>60</v>
      </c>
      <c r="X3051" s="5" t="s">
        <v>60</v>
      </c>
      <c r="Y3051" s="5" t="s">
        <v>60</v>
      </c>
      <c r="Z3051" s="5" t="s">
        <v>60</v>
      </c>
      <c r="AA3051" s="5" t="s">
        <v>60</v>
      </c>
      <c r="AB3051" s="5" t="s">
        <v>60</v>
      </c>
      <c r="AC3051" s="5" t="s">
        <v>60</v>
      </c>
      <c r="AD3051" s="5" t="s">
        <v>60</v>
      </c>
      <c r="AE3051" s="5" t="s">
        <v>60</v>
      </c>
      <c r="AF3051" s="5" t="s">
        <v>60</v>
      </c>
      <c r="AG3051" s="5" t="s">
        <v>60</v>
      </c>
      <c r="AH3051" s="5" t="s">
        <v>60</v>
      </c>
      <c r="AI3051" s="5" t="s">
        <v>60</v>
      </c>
      <c r="AJ3051" s="5" t="s">
        <v>60</v>
      </c>
      <c r="AK3051" s="5" t="s">
        <v>60</v>
      </c>
      <c r="AL3051" s="5" t="s">
        <v>60</v>
      </c>
      <c r="AM3051" s="5" t="s">
        <v>60</v>
      </c>
      <c r="AN3051" s="5" t="s">
        <v>60</v>
      </c>
      <c r="AO3051" s="5" t="s">
        <v>60</v>
      </c>
      <c r="AP3051" s="5" t="s">
        <v>60</v>
      </c>
      <c r="AQ3051" s="5" t="s">
        <v>60</v>
      </c>
      <c r="AR3051" s="5" t="s">
        <v>60</v>
      </c>
      <c r="AS3051" s="5" t="s">
        <v>60</v>
      </c>
      <c r="AT3051" s="5" t="s">
        <v>60</v>
      </c>
    </row>
    <row r="3052">
      <c r="A3052" s="3" t="s">
        <v>46</v>
      </c>
      <c r="B3052" s="3" t="s">
        <v>1646</v>
      </c>
      <c r="C3052" s="3">
        <v>4</v>
      </c>
      <c r="D3052" s="3">
        <v>202440</v>
      </c>
      <c r="E3052" s="3" t="s">
        <v>1248</v>
      </c>
      <c r="F3052" s="3" t="s">
        <v>1249</v>
      </c>
      <c r="G3052" s="3" t="s">
        <v>1258</v>
      </c>
      <c r="H3052" s="3" t="s">
        <v>1640</v>
      </c>
      <c r="I3052" s="3" t="s">
        <v>1645</v>
      </c>
      <c r="J3052" s="3" t="s">
        <v>950</v>
      </c>
      <c r="K3052" s="3" t="s">
        <v>1256</v>
      </c>
      <c r="L3052" s="3" t="s">
        <v>82</v>
      </c>
      <c r="M3052" s="3" t="s">
        <v>56</v>
      </c>
      <c r="N3052" s="3" t="s">
        <v>57</v>
      </c>
      <c r="O3052" s="4" t="s">
        <v>61</v>
      </c>
      <c r="P3052" s="6"/>
      <c r="Q3052" s="6"/>
      <c r="R3052" s="6"/>
      <c r="S3052" s="6"/>
      <c r="T3052" s="6"/>
      <c r="U3052" s="6"/>
      <c r="V3052" s="6"/>
      <c r="W3052" s="6"/>
      <c r="X3052" s="6"/>
      <c r="Y3052" s="6"/>
      <c r="Z3052" s="6"/>
      <c r="AA3052" s="6"/>
      <c r="AB3052" s="6"/>
      <c r="AC3052" s="6"/>
      <c r="AD3052" s="6"/>
      <c r="AE3052" s="6"/>
      <c r="AF3052" s="6"/>
      <c r="AG3052" s="6"/>
      <c r="AH3052" s="6"/>
      <c r="AI3052" s="6"/>
      <c r="AJ3052" s="6"/>
      <c r="AK3052" s="7"/>
      <c r="AL3052" s="7"/>
      <c r="AM3052" s="7"/>
      <c r="AN3052" s="7"/>
      <c r="AO3052" s="7"/>
      <c r="AP3052" s="7"/>
      <c r="AQ3052" s="7"/>
      <c r="AR3052" s="7"/>
      <c r="AS3052" s="7"/>
      <c r="AT3052" s="7"/>
    </row>
    <row r="3053">
      <c r="A3053" s="3" t="s">
        <v>46</v>
      </c>
      <c r="B3053" s="3" t="s">
        <v>1646</v>
      </c>
      <c r="C3053" s="3">
        <v>4</v>
      </c>
      <c r="D3053" s="3">
        <v>202440</v>
      </c>
      <c r="E3053" s="3" t="s">
        <v>1248</v>
      </c>
      <c r="F3053" s="3" t="s">
        <v>1249</v>
      </c>
      <c r="G3053" s="3" t="s">
        <v>1258</v>
      </c>
      <c r="H3053" s="3" t="s">
        <v>1640</v>
      </c>
      <c r="I3053" s="3" t="s">
        <v>1645</v>
      </c>
      <c r="J3053" s="3" t="s">
        <v>950</v>
      </c>
      <c r="K3053" s="3" t="s">
        <v>1256</v>
      </c>
      <c r="L3053" s="3" t="s">
        <v>82</v>
      </c>
      <c r="M3053" s="3" t="s">
        <v>56</v>
      </c>
      <c r="N3053" s="3" t="s">
        <v>57</v>
      </c>
      <c r="O3053" s="4" t="s">
        <v>62</v>
      </c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  <c r="AG3053" s="3"/>
      <c r="AH3053" s="3"/>
      <c r="AI3053" s="3"/>
      <c r="AJ3053" s="3"/>
      <c r="AK3053" s="3"/>
      <c r="AL3053" s="3"/>
      <c r="AM3053" s="3"/>
      <c r="AN3053" s="3"/>
      <c r="AO3053" s="3"/>
      <c r="AP3053" s="3"/>
      <c r="AQ3053" s="3"/>
      <c r="AR3053" s="3"/>
      <c r="AS3053" s="3"/>
      <c r="AT3053" s="3"/>
    </row>
    <row r="3054">
      <c r="A3054" s="3" t="s">
        <v>46</v>
      </c>
      <c r="B3054" s="3" t="s">
        <v>1647</v>
      </c>
      <c r="C3054" s="3">
        <v>4</v>
      </c>
      <c r="D3054" s="3">
        <v>202440</v>
      </c>
      <c r="E3054" s="3" t="s">
        <v>1248</v>
      </c>
      <c r="F3054" s="3" t="s">
        <v>1249</v>
      </c>
      <c r="G3054" s="3" t="s">
        <v>1258</v>
      </c>
      <c r="H3054" s="3" t="s">
        <v>1640</v>
      </c>
      <c r="I3054" s="3" t="s">
        <v>1645</v>
      </c>
      <c r="J3054" s="3" t="s">
        <v>950</v>
      </c>
      <c r="K3054" s="3" t="s">
        <v>1285</v>
      </c>
      <c r="L3054" s="3" t="s">
        <v>82</v>
      </c>
      <c r="M3054" s="3" t="s">
        <v>56</v>
      </c>
      <c r="N3054" s="3" t="s">
        <v>57</v>
      </c>
      <c r="O3054" s="4" t="s">
        <v>58</v>
      </c>
      <c r="P3054" s="3"/>
      <c r="Q3054" s="3"/>
      <c r="R3054" s="3"/>
      <c r="S3054" s="3"/>
      <c r="T3054" s="3"/>
      <c r="U3054" s="3"/>
      <c r="V3054" s="3"/>
      <c r="W3054" s="3"/>
      <c r="X3054" s="3"/>
      <c r="Y3054" s="3"/>
      <c r="Z3054" s="3"/>
      <c r="AA3054" s="3"/>
      <c r="AB3054" s="3"/>
      <c r="AC3054" s="3"/>
      <c r="AD3054" s="3"/>
      <c r="AE3054" s="3"/>
      <c r="AF3054" s="3"/>
      <c r="AG3054" s="3"/>
      <c r="AH3054" s="3"/>
      <c r="AI3054" s="3"/>
      <c r="AJ3054" s="3"/>
      <c r="AK3054" s="3"/>
      <c r="AL3054" s="3"/>
      <c r="AM3054" s="3"/>
      <c r="AN3054" s="3"/>
      <c r="AO3054" s="3"/>
      <c r="AP3054" s="3"/>
      <c r="AQ3054" s="3"/>
      <c r="AR3054" s="3"/>
      <c r="AS3054" s="3"/>
      <c r="AT3054" s="3"/>
    </row>
    <row r="3055">
      <c r="A3055" s="3" t="s">
        <v>46</v>
      </c>
      <c r="B3055" s="3" t="s">
        <v>1647</v>
      </c>
      <c r="C3055" s="3">
        <v>4</v>
      </c>
      <c r="D3055" s="3">
        <v>202440</v>
      </c>
      <c r="E3055" s="3" t="s">
        <v>1248</v>
      </c>
      <c r="F3055" s="3" t="s">
        <v>1249</v>
      </c>
      <c r="G3055" s="3" t="s">
        <v>1258</v>
      </c>
      <c r="H3055" s="3" t="s">
        <v>1640</v>
      </c>
      <c r="I3055" s="3" t="s">
        <v>1645</v>
      </c>
      <c r="J3055" s="3" t="s">
        <v>950</v>
      </c>
      <c r="K3055" s="3" t="s">
        <v>1285</v>
      </c>
      <c r="L3055" s="3" t="s">
        <v>82</v>
      </c>
      <c r="M3055" s="3" t="s">
        <v>56</v>
      </c>
      <c r="N3055" s="3" t="s">
        <v>57</v>
      </c>
      <c r="O3055" s="4" t="s">
        <v>59</v>
      </c>
      <c r="P3055" s="5" t="s">
        <v>60</v>
      </c>
      <c r="Q3055" s="5" t="s">
        <v>60</v>
      </c>
      <c r="R3055" s="5" t="s">
        <v>60</v>
      </c>
      <c r="S3055" s="5" t="s">
        <v>60</v>
      </c>
      <c r="T3055" s="5" t="s">
        <v>60</v>
      </c>
      <c r="U3055" s="5" t="s">
        <v>60</v>
      </c>
      <c r="V3055" s="5" t="s">
        <v>60</v>
      </c>
      <c r="W3055" s="5" t="s">
        <v>60</v>
      </c>
      <c r="X3055" s="5" t="s">
        <v>60</v>
      </c>
      <c r="Y3055" s="5" t="s">
        <v>60</v>
      </c>
      <c r="Z3055" s="5" t="s">
        <v>60</v>
      </c>
      <c r="AA3055" s="5" t="s">
        <v>60</v>
      </c>
      <c r="AB3055" s="5" t="s">
        <v>60</v>
      </c>
      <c r="AC3055" s="5" t="s">
        <v>60</v>
      </c>
      <c r="AD3055" s="5" t="s">
        <v>60</v>
      </c>
      <c r="AE3055" s="5" t="s">
        <v>60</v>
      </c>
      <c r="AF3055" s="5" t="s">
        <v>60</v>
      </c>
      <c r="AG3055" s="5" t="s">
        <v>60</v>
      </c>
      <c r="AH3055" s="5" t="s">
        <v>60</v>
      </c>
      <c r="AI3055" s="5" t="s">
        <v>60</v>
      </c>
      <c r="AJ3055" s="5" t="s">
        <v>60</v>
      </c>
      <c r="AK3055" s="5" t="s">
        <v>60</v>
      </c>
      <c r="AL3055" s="5" t="s">
        <v>60</v>
      </c>
      <c r="AM3055" s="5" t="s">
        <v>60</v>
      </c>
      <c r="AN3055" s="5" t="s">
        <v>60</v>
      </c>
      <c r="AO3055" s="5" t="s">
        <v>60</v>
      </c>
      <c r="AP3055" s="5" t="s">
        <v>60</v>
      </c>
      <c r="AQ3055" s="5" t="s">
        <v>60</v>
      </c>
      <c r="AR3055" s="5" t="s">
        <v>60</v>
      </c>
      <c r="AS3055" s="5" t="s">
        <v>60</v>
      </c>
      <c r="AT3055" s="5" t="s">
        <v>60</v>
      </c>
    </row>
    <row r="3056">
      <c r="A3056" s="3" t="s">
        <v>46</v>
      </c>
      <c r="B3056" s="3" t="s">
        <v>1647</v>
      </c>
      <c r="C3056" s="3">
        <v>4</v>
      </c>
      <c r="D3056" s="3">
        <v>202440</v>
      </c>
      <c r="E3056" s="3" t="s">
        <v>1248</v>
      </c>
      <c r="F3056" s="3" t="s">
        <v>1249</v>
      </c>
      <c r="G3056" s="3" t="s">
        <v>1258</v>
      </c>
      <c r="H3056" s="3" t="s">
        <v>1640</v>
      </c>
      <c r="I3056" s="3" t="s">
        <v>1645</v>
      </c>
      <c r="J3056" s="3" t="s">
        <v>950</v>
      </c>
      <c r="K3056" s="3" t="s">
        <v>1285</v>
      </c>
      <c r="L3056" s="3" t="s">
        <v>82</v>
      </c>
      <c r="M3056" s="3" t="s">
        <v>56</v>
      </c>
      <c r="N3056" s="3" t="s">
        <v>57</v>
      </c>
      <c r="O3056" s="4" t="s">
        <v>61</v>
      </c>
      <c r="P3056" s="6"/>
      <c r="Q3056" s="6"/>
      <c r="R3056" s="6"/>
      <c r="S3056" s="6"/>
      <c r="T3056" s="6"/>
      <c r="U3056" s="6"/>
      <c r="V3056" s="6"/>
      <c r="W3056" s="6"/>
      <c r="X3056" s="6"/>
      <c r="Y3056" s="6"/>
      <c r="Z3056" s="6"/>
      <c r="AA3056" s="6"/>
      <c r="AB3056" s="6"/>
      <c r="AC3056" s="6"/>
      <c r="AD3056" s="6"/>
      <c r="AE3056" s="6"/>
      <c r="AF3056" s="6"/>
      <c r="AG3056" s="6"/>
      <c r="AH3056" s="6"/>
      <c r="AI3056" s="6"/>
      <c r="AJ3056" s="6"/>
      <c r="AK3056" s="7"/>
      <c r="AL3056" s="7"/>
      <c r="AM3056" s="7"/>
      <c r="AN3056" s="7"/>
      <c r="AO3056" s="7"/>
      <c r="AP3056" s="7"/>
      <c r="AQ3056" s="7"/>
      <c r="AR3056" s="7"/>
      <c r="AS3056" s="7"/>
      <c r="AT3056" s="7"/>
    </row>
    <row r="3057">
      <c r="A3057" s="3" t="s">
        <v>46</v>
      </c>
      <c r="B3057" s="3" t="s">
        <v>1647</v>
      </c>
      <c r="C3057" s="3">
        <v>4</v>
      </c>
      <c r="D3057" s="3">
        <v>202440</v>
      </c>
      <c r="E3057" s="3" t="s">
        <v>1248</v>
      </c>
      <c r="F3057" s="3" t="s">
        <v>1249</v>
      </c>
      <c r="G3057" s="3" t="s">
        <v>1258</v>
      </c>
      <c r="H3057" s="3" t="s">
        <v>1640</v>
      </c>
      <c r="I3057" s="3" t="s">
        <v>1645</v>
      </c>
      <c r="J3057" s="3" t="s">
        <v>950</v>
      </c>
      <c r="K3057" s="3" t="s">
        <v>1285</v>
      </c>
      <c r="L3057" s="3" t="s">
        <v>82</v>
      </c>
      <c r="M3057" s="3" t="s">
        <v>56</v>
      </c>
      <c r="N3057" s="3" t="s">
        <v>57</v>
      </c>
      <c r="O3057" s="4" t="s">
        <v>62</v>
      </c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  <c r="AG3057" s="3"/>
      <c r="AH3057" s="3"/>
      <c r="AI3057" s="3"/>
      <c r="AJ3057" s="3"/>
      <c r="AK3057" s="3"/>
      <c r="AL3057" s="3"/>
      <c r="AM3057" s="3"/>
      <c r="AN3057" s="3"/>
      <c r="AO3057" s="3"/>
      <c r="AP3057" s="3"/>
      <c r="AQ3057" s="3"/>
      <c r="AR3057" s="3"/>
      <c r="AS3057" s="3"/>
      <c r="AT3057" s="3"/>
    </row>
    <row r="3058">
      <c r="A3058" s="3" t="s">
        <v>46</v>
      </c>
      <c r="B3058" s="3" t="s">
        <v>1648</v>
      </c>
      <c r="C3058" s="3">
        <v>4</v>
      </c>
      <c r="D3058" s="3">
        <v>202440</v>
      </c>
      <c r="E3058" s="3" t="s">
        <v>1248</v>
      </c>
      <c r="F3058" s="3" t="s">
        <v>1249</v>
      </c>
      <c r="G3058" s="3" t="s">
        <v>1250</v>
      </c>
      <c r="H3058" s="3" t="s">
        <v>1649</v>
      </c>
      <c r="I3058" s="3" t="s">
        <v>1650</v>
      </c>
      <c r="J3058" s="3" t="s">
        <v>177</v>
      </c>
      <c r="K3058" s="3" t="s">
        <v>1254</v>
      </c>
      <c r="L3058" s="3" t="s">
        <v>124</v>
      </c>
      <c r="M3058" s="3" t="s">
        <v>83</v>
      </c>
      <c r="N3058" s="3" t="s">
        <v>57</v>
      </c>
      <c r="O3058" s="4" t="s">
        <v>58</v>
      </c>
      <c r="P3058" s="3">
        <v>1</v>
      </c>
      <c r="Q3058" s="3">
        <v>5</v>
      </c>
      <c r="R3058" s="3">
        <v>1</v>
      </c>
      <c r="S3058" s="3">
        <v>5</v>
      </c>
      <c r="T3058" s="3">
        <v>2</v>
      </c>
      <c r="U3058" s="3"/>
      <c r="V3058" s="3"/>
      <c r="W3058" s="3">
        <v>3</v>
      </c>
      <c r="X3058" s="3">
        <v>6</v>
      </c>
      <c r="Y3058" s="3">
        <v>2</v>
      </c>
      <c r="Z3058" s="3">
        <v>1</v>
      </c>
      <c r="AA3058" s="3">
        <v>1</v>
      </c>
      <c r="AB3058" s="3"/>
      <c r="AC3058" s="3">
        <v>6</v>
      </c>
      <c r="AD3058" s="3">
        <v>1</v>
      </c>
      <c r="AE3058" s="3">
        <v>1</v>
      </c>
      <c r="AF3058" s="3"/>
      <c r="AG3058" s="3">
        <v>6</v>
      </c>
      <c r="AH3058" s="3">
        <v>1</v>
      </c>
      <c r="AI3058" s="3">
        <v>3</v>
      </c>
      <c r="AJ3058" s="3">
        <v>5</v>
      </c>
      <c r="AK3058" s="3">
        <v>1</v>
      </c>
      <c r="AL3058" s="3"/>
      <c r="AM3058" s="3"/>
      <c r="AN3058" s="3">
        <v>5</v>
      </c>
      <c r="AO3058" s="3">
        <v>5</v>
      </c>
      <c r="AP3058" s="3">
        <v>15</v>
      </c>
      <c r="AQ3058" s="3">
        <v>16</v>
      </c>
      <c r="AR3058" s="3">
        <v>11</v>
      </c>
      <c r="AS3058" s="3">
        <v>3</v>
      </c>
      <c r="AT3058" s="3"/>
    </row>
    <row r="3059">
      <c r="A3059" s="3" t="s">
        <v>46</v>
      </c>
      <c r="B3059" s="3" t="s">
        <v>1648</v>
      </c>
      <c r="C3059" s="3">
        <v>4</v>
      </c>
      <c r="D3059" s="3">
        <v>202440</v>
      </c>
      <c r="E3059" s="3" t="s">
        <v>1248</v>
      </c>
      <c r="F3059" s="3" t="s">
        <v>1249</v>
      </c>
      <c r="G3059" s="3" t="s">
        <v>1250</v>
      </c>
      <c r="H3059" s="3" t="s">
        <v>1649</v>
      </c>
      <c r="I3059" s="3" t="s">
        <v>1650</v>
      </c>
      <c r="J3059" s="3" t="s">
        <v>177</v>
      </c>
      <c r="K3059" s="3" t="s">
        <v>1254</v>
      </c>
      <c r="L3059" s="3" t="s">
        <v>124</v>
      </c>
      <c r="M3059" s="3" t="s">
        <v>83</v>
      </c>
      <c r="N3059" s="3" t="s">
        <v>57</v>
      </c>
      <c r="O3059" s="4" t="s">
        <v>59</v>
      </c>
      <c r="P3059" s="5" t="s">
        <v>60</v>
      </c>
      <c r="Q3059" s="5" t="s">
        <v>60</v>
      </c>
      <c r="R3059" s="5" t="s">
        <v>60</v>
      </c>
      <c r="S3059" s="5" t="s">
        <v>60</v>
      </c>
      <c r="T3059" s="5" t="s">
        <v>101</v>
      </c>
      <c r="U3059" s="5" t="s">
        <v>100</v>
      </c>
      <c r="V3059" s="5" t="s">
        <v>100</v>
      </c>
      <c r="W3059" s="5" t="s">
        <v>100</v>
      </c>
      <c r="X3059" s="5" t="s">
        <v>100</v>
      </c>
      <c r="Y3059" s="5" t="s">
        <v>100</v>
      </c>
      <c r="Z3059" s="5" t="s">
        <v>100</v>
      </c>
      <c r="AA3059" s="5" t="s">
        <v>100</v>
      </c>
      <c r="AB3059" s="5" t="s">
        <v>100</v>
      </c>
      <c r="AC3059" s="5" t="s">
        <v>85</v>
      </c>
      <c r="AD3059" s="5" t="s">
        <v>85</v>
      </c>
      <c r="AE3059" s="5" t="s">
        <v>85</v>
      </c>
      <c r="AF3059" s="5" t="s">
        <v>85</v>
      </c>
      <c r="AG3059" s="5" t="s">
        <v>85</v>
      </c>
      <c r="AH3059" s="5" t="s">
        <v>85</v>
      </c>
      <c r="AI3059" s="5" t="s">
        <v>85</v>
      </c>
      <c r="AJ3059" s="5" t="s">
        <v>85</v>
      </c>
      <c r="AK3059" s="5" t="s">
        <v>112</v>
      </c>
      <c r="AL3059" s="5" t="s">
        <v>112</v>
      </c>
      <c r="AM3059" s="5" t="s">
        <v>112</v>
      </c>
      <c r="AN3059" s="5" t="s">
        <v>112</v>
      </c>
      <c r="AO3059" s="5" t="s">
        <v>112</v>
      </c>
      <c r="AP3059" s="5" t="s">
        <v>112</v>
      </c>
      <c r="AQ3059" s="5" t="s">
        <v>112</v>
      </c>
      <c r="AR3059" s="5" t="s">
        <v>112</v>
      </c>
      <c r="AS3059" s="5" t="s">
        <v>112</v>
      </c>
      <c r="AT3059" s="5" t="s">
        <v>112</v>
      </c>
    </row>
    <row r="3060">
      <c r="A3060" s="3" t="s">
        <v>46</v>
      </c>
      <c r="B3060" s="3" t="s">
        <v>1648</v>
      </c>
      <c r="C3060" s="3">
        <v>4</v>
      </c>
      <c r="D3060" s="3">
        <v>202440</v>
      </c>
      <c r="E3060" s="3" t="s">
        <v>1248</v>
      </c>
      <c r="F3060" s="3" t="s">
        <v>1249</v>
      </c>
      <c r="G3060" s="3" t="s">
        <v>1250</v>
      </c>
      <c r="H3060" s="3" t="s">
        <v>1649</v>
      </c>
      <c r="I3060" s="3" t="s">
        <v>1650</v>
      </c>
      <c r="J3060" s="3" t="s">
        <v>177</v>
      </c>
      <c r="K3060" s="3" t="s">
        <v>1254</v>
      </c>
      <c r="L3060" s="3" t="s">
        <v>124</v>
      </c>
      <c r="M3060" s="3" t="s">
        <v>83</v>
      </c>
      <c r="N3060" s="3" t="s">
        <v>57</v>
      </c>
      <c r="O3060" s="4" t="s">
        <v>61</v>
      </c>
      <c r="P3060" s="6"/>
      <c r="Q3060" s="6"/>
      <c r="R3060" s="6"/>
      <c r="S3060" s="6"/>
      <c r="T3060" s="6"/>
      <c r="U3060" s="6"/>
      <c r="V3060" s="6"/>
      <c r="W3060" s="6"/>
      <c r="X3060" s="6"/>
      <c r="Y3060" s="6"/>
      <c r="Z3060" s="6"/>
      <c r="AA3060" s="6"/>
      <c r="AB3060" s="6"/>
      <c r="AC3060" s="6"/>
      <c r="AD3060" s="6"/>
      <c r="AE3060" s="6"/>
      <c r="AF3060" s="6"/>
      <c r="AG3060" s="6"/>
      <c r="AH3060" s="6"/>
      <c r="AI3060" s="6"/>
      <c r="AJ3060" s="6"/>
      <c r="AK3060" s="7"/>
      <c r="AL3060" s="7"/>
      <c r="AM3060" s="7"/>
      <c r="AN3060" s="7"/>
      <c r="AO3060" s="7"/>
      <c r="AP3060" s="7"/>
      <c r="AQ3060" s="7"/>
      <c r="AR3060" s="7"/>
      <c r="AS3060" s="7"/>
      <c r="AT3060" s="7"/>
    </row>
    <row r="3061">
      <c r="A3061" s="3" t="s">
        <v>46</v>
      </c>
      <c r="B3061" s="3" t="s">
        <v>1648</v>
      </c>
      <c r="C3061" s="3">
        <v>4</v>
      </c>
      <c r="D3061" s="3">
        <v>202440</v>
      </c>
      <c r="E3061" s="3" t="s">
        <v>1248</v>
      </c>
      <c r="F3061" s="3" t="s">
        <v>1249</v>
      </c>
      <c r="G3061" s="3" t="s">
        <v>1250</v>
      </c>
      <c r="H3061" s="3" t="s">
        <v>1649</v>
      </c>
      <c r="I3061" s="3" t="s">
        <v>1650</v>
      </c>
      <c r="J3061" s="3" t="s">
        <v>177</v>
      </c>
      <c r="K3061" s="3" t="s">
        <v>1254</v>
      </c>
      <c r="L3061" s="3" t="s">
        <v>124</v>
      </c>
      <c r="M3061" s="3" t="s">
        <v>83</v>
      </c>
      <c r="N3061" s="3" t="s">
        <v>57</v>
      </c>
      <c r="O3061" s="4" t="s">
        <v>62</v>
      </c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  <c r="AG3061" s="3"/>
      <c r="AH3061" s="3"/>
      <c r="AI3061" s="3"/>
      <c r="AJ3061" s="3"/>
      <c r="AK3061" s="3"/>
      <c r="AL3061" s="3"/>
      <c r="AM3061" s="3"/>
      <c r="AN3061" s="3"/>
      <c r="AO3061" s="3"/>
      <c r="AP3061" s="3"/>
      <c r="AQ3061" s="3"/>
      <c r="AR3061" s="3"/>
      <c r="AS3061" s="3"/>
      <c r="AT3061" s="3"/>
    </row>
    <row r="3062">
      <c r="A3062" s="3" t="s">
        <v>46</v>
      </c>
      <c r="B3062" s="3" t="s">
        <v>1651</v>
      </c>
      <c r="C3062" s="3">
        <v>4</v>
      </c>
      <c r="D3062" s="3">
        <v>202440</v>
      </c>
      <c r="E3062" s="3" t="s">
        <v>1248</v>
      </c>
      <c r="F3062" s="3" t="s">
        <v>1249</v>
      </c>
      <c r="G3062" s="3" t="s">
        <v>1250</v>
      </c>
      <c r="H3062" s="3" t="s">
        <v>1649</v>
      </c>
      <c r="I3062" s="3" t="s">
        <v>1650</v>
      </c>
      <c r="J3062" s="3" t="s">
        <v>177</v>
      </c>
      <c r="K3062" s="3" t="s">
        <v>1256</v>
      </c>
      <c r="L3062" s="3" t="s">
        <v>124</v>
      </c>
      <c r="M3062" s="3" t="s">
        <v>83</v>
      </c>
      <c r="N3062" s="3" t="s">
        <v>57</v>
      </c>
      <c r="O3062" s="4" t="s">
        <v>58</v>
      </c>
      <c r="P3062" s="3">
        <v>3</v>
      </c>
      <c r="Q3062" s="3">
        <v>2</v>
      </c>
      <c r="R3062" s="3">
        <v>1</v>
      </c>
      <c r="S3062" s="3">
        <v>1</v>
      </c>
      <c r="T3062" s="3">
        <v>1</v>
      </c>
      <c r="U3062" s="3">
        <v>1</v>
      </c>
      <c r="V3062" s="3"/>
      <c r="W3062" s="3">
        <v>4</v>
      </c>
      <c r="X3062" s="3">
        <v>6</v>
      </c>
      <c r="Y3062" s="3">
        <v>2</v>
      </c>
      <c r="Z3062" s="3"/>
      <c r="AA3062" s="3">
        <v>2</v>
      </c>
      <c r="AB3062" s="3">
        <v>1</v>
      </c>
      <c r="AC3062" s="3">
        <v>9</v>
      </c>
      <c r="AD3062" s="3">
        <v>5</v>
      </c>
      <c r="AE3062" s="3"/>
      <c r="AF3062" s="3">
        <v>6</v>
      </c>
      <c r="AG3062" s="3">
        <v>4</v>
      </c>
      <c r="AH3062" s="3">
        <v>2</v>
      </c>
      <c r="AI3062" s="3">
        <v>5</v>
      </c>
      <c r="AJ3062" s="3">
        <v>7</v>
      </c>
      <c r="AK3062" s="3">
        <v>2</v>
      </c>
      <c r="AL3062" s="3">
        <v>2</v>
      </c>
      <c r="AM3062" s="3">
        <v>4</v>
      </c>
      <c r="AN3062" s="3">
        <v>8</v>
      </c>
      <c r="AO3062" s="3">
        <v>3</v>
      </c>
      <c r="AP3062" s="3">
        <v>15</v>
      </c>
      <c r="AQ3062" s="3">
        <v>30</v>
      </c>
      <c r="AR3062" s="3">
        <v>35</v>
      </c>
      <c r="AS3062" s="3">
        <v>11</v>
      </c>
      <c r="AT3062" s="3"/>
    </row>
    <row r="3063">
      <c r="A3063" s="3" t="s">
        <v>46</v>
      </c>
      <c r="B3063" s="3" t="s">
        <v>1651</v>
      </c>
      <c r="C3063" s="3">
        <v>4</v>
      </c>
      <c r="D3063" s="3">
        <v>202440</v>
      </c>
      <c r="E3063" s="3" t="s">
        <v>1248</v>
      </c>
      <c r="F3063" s="3" t="s">
        <v>1249</v>
      </c>
      <c r="G3063" s="3" t="s">
        <v>1250</v>
      </c>
      <c r="H3063" s="3" t="s">
        <v>1649</v>
      </c>
      <c r="I3063" s="3" t="s">
        <v>1650</v>
      </c>
      <c r="J3063" s="3" t="s">
        <v>177</v>
      </c>
      <c r="K3063" s="3" t="s">
        <v>1256</v>
      </c>
      <c r="L3063" s="3" t="s">
        <v>124</v>
      </c>
      <c r="M3063" s="3" t="s">
        <v>83</v>
      </c>
      <c r="N3063" s="3" t="s">
        <v>57</v>
      </c>
      <c r="O3063" s="4" t="s">
        <v>59</v>
      </c>
      <c r="P3063" s="5" t="s">
        <v>60</v>
      </c>
      <c r="Q3063" s="5" t="s">
        <v>60</v>
      </c>
      <c r="R3063" s="5" t="s">
        <v>60</v>
      </c>
      <c r="S3063" s="5" t="s">
        <v>60</v>
      </c>
      <c r="T3063" s="5" t="s">
        <v>101</v>
      </c>
      <c r="U3063" s="5" t="s">
        <v>100</v>
      </c>
      <c r="V3063" s="5" t="s">
        <v>100</v>
      </c>
      <c r="W3063" s="5" t="s">
        <v>100</v>
      </c>
      <c r="X3063" s="5" t="s">
        <v>100</v>
      </c>
      <c r="Y3063" s="5" t="s">
        <v>100</v>
      </c>
      <c r="Z3063" s="5" t="s">
        <v>100</v>
      </c>
      <c r="AA3063" s="5" t="s">
        <v>100</v>
      </c>
      <c r="AB3063" s="5" t="s">
        <v>100</v>
      </c>
      <c r="AC3063" s="5" t="s">
        <v>100</v>
      </c>
      <c r="AD3063" s="5" t="s">
        <v>85</v>
      </c>
      <c r="AE3063" s="5" t="s">
        <v>85</v>
      </c>
      <c r="AF3063" s="5" t="s">
        <v>85</v>
      </c>
      <c r="AG3063" s="5" t="s">
        <v>85</v>
      </c>
      <c r="AH3063" s="5" t="s">
        <v>85</v>
      </c>
      <c r="AI3063" s="5" t="s">
        <v>85</v>
      </c>
      <c r="AJ3063" s="5" t="s">
        <v>85</v>
      </c>
      <c r="AK3063" s="5" t="s">
        <v>100</v>
      </c>
      <c r="AL3063" s="5" t="s">
        <v>100</v>
      </c>
      <c r="AM3063" s="5" t="s">
        <v>100</v>
      </c>
      <c r="AN3063" s="5" t="s">
        <v>100</v>
      </c>
      <c r="AO3063" s="5" t="s">
        <v>100</v>
      </c>
      <c r="AP3063" s="5" t="s">
        <v>100</v>
      </c>
      <c r="AQ3063" s="5" t="s">
        <v>100</v>
      </c>
      <c r="AR3063" s="5" t="s">
        <v>100</v>
      </c>
      <c r="AS3063" s="5" t="s">
        <v>100</v>
      </c>
      <c r="AT3063" s="5" t="s">
        <v>100</v>
      </c>
    </row>
    <row r="3064">
      <c r="A3064" s="3" t="s">
        <v>46</v>
      </c>
      <c r="B3064" s="3" t="s">
        <v>1651</v>
      </c>
      <c r="C3064" s="3">
        <v>4</v>
      </c>
      <c r="D3064" s="3">
        <v>202440</v>
      </c>
      <c r="E3064" s="3" t="s">
        <v>1248</v>
      </c>
      <c r="F3064" s="3" t="s">
        <v>1249</v>
      </c>
      <c r="G3064" s="3" t="s">
        <v>1250</v>
      </c>
      <c r="H3064" s="3" t="s">
        <v>1649</v>
      </c>
      <c r="I3064" s="3" t="s">
        <v>1650</v>
      </c>
      <c r="J3064" s="3" t="s">
        <v>177</v>
      </c>
      <c r="K3064" s="3" t="s">
        <v>1256</v>
      </c>
      <c r="L3064" s="3" t="s">
        <v>124</v>
      </c>
      <c r="M3064" s="3" t="s">
        <v>83</v>
      </c>
      <c r="N3064" s="3" t="s">
        <v>57</v>
      </c>
      <c r="O3064" s="4" t="s">
        <v>61</v>
      </c>
      <c r="P3064" s="6"/>
      <c r="Q3064" s="6"/>
      <c r="R3064" s="6"/>
      <c r="S3064" s="6"/>
      <c r="T3064" s="6"/>
      <c r="U3064" s="6"/>
      <c r="V3064" s="6"/>
      <c r="W3064" s="6"/>
      <c r="X3064" s="6"/>
      <c r="Y3064" s="6"/>
      <c r="Z3064" s="6"/>
      <c r="AA3064" s="6"/>
      <c r="AB3064" s="6"/>
      <c r="AC3064" s="6"/>
      <c r="AD3064" s="6"/>
      <c r="AE3064" s="6"/>
      <c r="AF3064" s="6"/>
      <c r="AG3064" s="6"/>
      <c r="AH3064" s="6"/>
      <c r="AI3064" s="6"/>
      <c r="AJ3064" s="6"/>
      <c r="AK3064" s="7"/>
      <c r="AL3064" s="7"/>
      <c r="AM3064" s="7"/>
      <c r="AN3064" s="7"/>
      <c r="AO3064" s="7"/>
      <c r="AP3064" s="7"/>
      <c r="AQ3064" s="7"/>
      <c r="AR3064" s="7"/>
      <c r="AS3064" s="7"/>
      <c r="AT3064" s="7"/>
    </row>
    <row r="3065">
      <c r="A3065" s="3" t="s">
        <v>46</v>
      </c>
      <c r="B3065" s="3" t="s">
        <v>1651</v>
      </c>
      <c r="C3065" s="3">
        <v>4</v>
      </c>
      <c r="D3065" s="3">
        <v>202440</v>
      </c>
      <c r="E3065" s="3" t="s">
        <v>1248</v>
      </c>
      <c r="F3065" s="3" t="s">
        <v>1249</v>
      </c>
      <c r="G3065" s="3" t="s">
        <v>1250</v>
      </c>
      <c r="H3065" s="3" t="s">
        <v>1649</v>
      </c>
      <c r="I3065" s="3" t="s">
        <v>1650</v>
      </c>
      <c r="J3065" s="3" t="s">
        <v>177</v>
      </c>
      <c r="K3065" s="3" t="s">
        <v>1256</v>
      </c>
      <c r="L3065" s="3" t="s">
        <v>124</v>
      </c>
      <c r="M3065" s="3" t="s">
        <v>83</v>
      </c>
      <c r="N3065" s="3" t="s">
        <v>57</v>
      </c>
      <c r="O3065" s="4" t="s">
        <v>62</v>
      </c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  <c r="AG3065" s="3"/>
      <c r="AH3065" s="3"/>
      <c r="AI3065" s="3"/>
      <c r="AJ3065" s="3"/>
      <c r="AK3065" s="3"/>
      <c r="AL3065" s="3"/>
      <c r="AM3065" s="3"/>
      <c r="AN3065" s="3"/>
      <c r="AO3065" s="3"/>
      <c r="AP3065" s="3"/>
      <c r="AQ3065" s="3"/>
      <c r="AR3065" s="3"/>
      <c r="AS3065" s="3"/>
      <c r="AT3065" s="3"/>
    </row>
    <row r="3066">
      <c r="A3066" s="3" t="s">
        <v>46</v>
      </c>
      <c r="B3066" s="3" t="s">
        <v>1652</v>
      </c>
      <c r="C3066" s="3">
        <v>4</v>
      </c>
      <c r="D3066" s="3">
        <v>202440</v>
      </c>
      <c r="E3066" s="3" t="s">
        <v>1248</v>
      </c>
      <c r="F3066" s="3" t="s">
        <v>1249</v>
      </c>
      <c r="G3066" s="3" t="s">
        <v>1258</v>
      </c>
      <c r="H3066" s="3" t="s">
        <v>1649</v>
      </c>
      <c r="I3066" s="3" t="s">
        <v>1653</v>
      </c>
      <c r="J3066" s="3" t="s">
        <v>177</v>
      </c>
      <c r="K3066" s="3" t="s">
        <v>1254</v>
      </c>
      <c r="L3066" s="3" t="s">
        <v>124</v>
      </c>
      <c r="M3066" s="3" t="s">
        <v>83</v>
      </c>
      <c r="N3066" s="3" t="s">
        <v>57</v>
      </c>
      <c r="O3066" s="4" t="s">
        <v>58</v>
      </c>
      <c r="P3066" s="3"/>
      <c r="Q3066" s="3">
        <v>1</v>
      </c>
      <c r="R3066" s="3"/>
      <c r="S3066" s="3"/>
      <c r="T3066" s="3"/>
      <c r="U3066" s="3">
        <v>1</v>
      </c>
      <c r="V3066" s="3"/>
      <c r="W3066" s="3">
        <v>1</v>
      </c>
      <c r="X3066" s="3">
        <v>1</v>
      </c>
      <c r="Y3066" s="3"/>
      <c r="Z3066" s="3"/>
      <c r="AA3066" s="3"/>
      <c r="AB3066" s="3"/>
      <c r="AC3066" s="3">
        <v>1</v>
      </c>
      <c r="AD3066" s="3"/>
      <c r="AE3066" s="3"/>
      <c r="AF3066" s="3"/>
      <c r="AG3066" s="3">
        <v>2</v>
      </c>
      <c r="AH3066" s="3"/>
      <c r="AI3066" s="3">
        <v>1</v>
      </c>
      <c r="AJ3066" s="3"/>
      <c r="AK3066" s="3"/>
      <c r="AL3066" s="3"/>
      <c r="AM3066" s="3"/>
      <c r="AN3066" s="3"/>
      <c r="AO3066" s="3"/>
      <c r="AP3066" s="3">
        <v>2</v>
      </c>
      <c r="AQ3066" s="3"/>
      <c r="AR3066" s="3">
        <v>2</v>
      </c>
      <c r="AS3066" s="3"/>
      <c r="AT3066" s="3"/>
    </row>
    <row r="3067">
      <c r="A3067" s="3" t="s">
        <v>46</v>
      </c>
      <c r="B3067" s="3" t="s">
        <v>1652</v>
      </c>
      <c r="C3067" s="3">
        <v>4</v>
      </c>
      <c r="D3067" s="3">
        <v>202440</v>
      </c>
      <c r="E3067" s="3" t="s">
        <v>1248</v>
      </c>
      <c r="F3067" s="3" t="s">
        <v>1249</v>
      </c>
      <c r="G3067" s="3" t="s">
        <v>1258</v>
      </c>
      <c r="H3067" s="3" t="s">
        <v>1649</v>
      </c>
      <c r="I3067" s="3" t="s">
        <v>1653</v>
      </c>
      <c r="J3067" s="3" t="s">
        <v>177</v>
      </c>
      <c r="K3067" s="3" t="s">
        <v>1254</v>
      </c>
      <c r="L3067" s="3" t="s">
        <v>124</v>
      </c>
      <c r="M3067" s="3" t="s">
        <v>83</v>
      </c>
      <c r="N3067" s="3" t="s">
        <v>57</v>
      </c>
      <c r="O3067" s="4" t="s">
        <v>59</v>
      </c>
      <c r="P3067" s="5" t="s">
        <v>60</v>
      </c>
      <c r="Q3067" s="5" t="s">
        <v>60</v>
      </c>
      <c r="R3067" s="5" t="s">
        <v>60</v>
      </c>
      <c r="S3067" s="5" t="s">
        <v>60</v>
      </c>
      <c r="T3067" s="5" t="s">
        <v>84</v>
      </c>
      <c r="U3067" s="5" t="s">
        <v>84</v>
      </c>
      <c r="V3067" s="5" t="s">
        <v>84</v>
      </c>
      <c r="W3067" s="5" t="s">
        <v>84</v>
      </c>
      <c r="X3067" s="5" t="s">
        <v>84</v>
      </c>
      <c r="Y3067" s="5" t="s">
        <v>84</v>
      </c>
      <c r="Z3067" s="5" t="s">
        <v>84</v>
      </c>
      <c r="AA3067" s="5" t="s">
        <v>84</v>
      </c>
      <c r="AB3067" s="5" t="s">
        <v>84</v>
      </c>
      <c r="AC3067" s="5" t="s">
        <v>84</v>
      </c>
      <c r="AD3067" s="5" t="s">
        <v>84</v>
      </c>
      <c r="AE3067" s="5" t="s">
        <v>84</v>
      </c>
      <c r="AF3067" s="5" t="s">
        <v>84</v>
      </c>
      <c r="AG3067" s="5" t="s">
        <v>84</v>
      </c>
      <c r="AH3067" s="5" t="s">
        <v>84</v>
      </c>
      <c r="AI3067" s="5" t="s">
        <v>84</v>
      </c>
      <c r="AJ3067" s="5" t="s">
        <v>84</v>
      </c>
      <c r="AK3067" s="5" t="s">
        <v>84</v>
      </c>
      <c r="AL3067" s="5" t="s">
        <v>84</v>
      </c>
      <c r="AM3067" s="5" t="s">
        <v>84</v>
      </c>
      <c r="AN3067" s="5" t="s">
        <v>84</v>
      </c>
      <c r="AO3067" s="5" t="s">
        <v>84</v>
      </c>
      <c r="AP3067" s="5" t="s">
        <v>84</v>
      </c>
      <c r="AQ3067" s="5" t="s">
        <v>84</v>
      </c>
      <c r="AR3067" s="5" t="s">
        <v>84</v>
      </c>
      <c r="AS3067" s="5" t="s">
        <v>84</v>
      </c>
      <c r="AT3067" s="5" t="s">
        <v>84</v>
      </c>
    </row>
    <row r="3068">
      <c r="A3068" s="3" t="s">
        <v>46</v>
      </c>
      <c r="B3068" s="3" t="s">
        <v>1652</v>
      </c>
      <c r="C3068" s="3">
        <v>4</v>
      </c>
      <c r="D3068" s="3">
        <v>202440</v>
      </c>
      <c r="E3068" s="3" t="s">
        <v>1248</v>
      </c>
      <c r="F3068" s="3" t="s">
        <v>1249</v>
      </c>
      <c r="G3068" s="3" t="s">
        <v>1258</v>
      </c>
      <c r="H3068" s="3" t="s">
        <v>1649</v>
      </c>
      <c r="I3068" s="3" t="s">
        <v>1653</v>
      </c>
      <c r="J3068" s="3" t="s">
        <v>177</v>
      </c>
      <c r="K3068" s="3" t="s">
        <v>1254</v>
      </c>
      <c r="L3068" s="3" t="s">
        <v>124</v>
      </c>
      <c r="M3068" s="3" t="s">
        <v>83</v>
      </c>
      <c r="N3068" s="3" t="s">
        <v>57</v>
      </c>
      <c r="O3068" s="4" t="s">
        <v>61</v>
      </c>
      <c r="P3068" s="6"/>
      <c r="Q3068" s="6"/>
      <c r="R3068" s="6"/>
      <c r="S3068" s="6"/>
      <c r="T3068" s="6"/>
      <c r="U3068" s="6"/>
      <c r="V3068" s="6"/>
      <c r="W3068" s="6"/>
      <c r="X3068" s="6"/>
      <c r="Y3068" s="6"/>
      <c r="Z3068" s="6"/>
      <c r="AA3068" s="6"/>
      <c r="AB3068" s="6"/>
      <c r="AC3068" s="6"/>
      <c r="AD3068" s="6"/>
      <c r="AE3068" s="6"/>
      <c r="AF3068" s="6"/>
      <c r="AG3068" s="6"/>
      <c r="AH3068" s="6"/>
      <c r="AI3068" s="6"/>
      <c r="AJ3068" s="6"/>
      <c r="AK3068" s="7"/>
      <c r="AL3068" s="7"/>
      <c r="AM3068" s="7"/>
      <c r="AN3068" s="7"/>
      <c r="AO3068" s="7"/>
      <c r="AP3068" s="7"/>
      <c r="AQ3068" s="7"/>
      <c r="AR3068" s="7"/>
      <c r="AS3068" s="7"/>
      <c r="AT3068" s="7"/>
    </row>
    <row r="3069">
      <c r="A3069" s="3" t="s">
        <v>46</v>
      </c>
      <c r="B3069" s="3" t="s">
        <v>1652</v>
      </c>
      <c r="C3069" s="3">
        <v>4</v>
      </c>
      <c r="D3069" s="3">
        <v>202440</v>
      </c>
      <c r="E3069" s="3" t="s">
        <v>1248</v>
      </c>
      <c r="F3069" s="3" t="s">
        <v>1249</v>
      </c>
      <c r="G3069" s="3" t="s">
        <v>1258</v>
      </c>
      <c r="H3069" s="3" t="s">
        <v>1649</v>
      </c>
      <c r="I3069" s="3" t="s">
        <v>1653</v>
      </c>
      <c r="J3069" s="3" t="s">
        <v>177</v>
      </c>
      <c r="K3069" s="3" t="s">
        <v>1254</v>
      </c>
      <c r="L3069" s="3" t="s">
        <v>124</v>
      </c>
      <c r="M3069" s="3" t="s">
        <v>83</v>
      </c>
      <c r="N3069" s="3" t="s">
        <v>57</v>
      </c>
      <c r="O3069" s="4" t="s">
        <v>62</v>
      </c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  <c r="AG3069" s="3"/>
      <c r="AH3069" s="3"/>
      <c r="AI3069" s="3"/>
      <c r="AJ3069" s="3"/>
      <c r="AK3069" s="3"/>
      <c r="AL3069" s="3"/>
      <c r="AM3069" s="3"/>
      <c r="AN3069" s="3"/>
      <c r="AO3069" s="3"/>
      <c r="AP3069" s="3"/>
      <c r="AQ3069" s="3"/>
      <c r="AR3069" s="3"/>
      <c r="AS3069" s="3"/>
      <c r="AT3069" s="3"/>
    </row>
    <row r="3070">
      <c r="A3070" s="3" t="s">
        <v>46</v>
      </c>
      <c r="B3070" s="3" t="s">
        <v>1654</v>
      </c>
      <c r="C3070" s="3">
        <v>4</v>
      </c>
      <c r="D3070" s="3">
        <v>202440</v>
      </c>
      <c r="E3070" s="3" t="s">
        <v>1248</v>
      </c>
      <c r="F3070" s="3" t="s">
        <v>1249</v>
      </c>
      <c r="G3070" s="3" t="s">
        <v>1258</v>
      </c>
      <c r="H3070" s="3" t="s">
        <v>1649</v>
      </c>
      <c r="I3070" s="3" t="s">
        <v>1653</v>
      </c>
      <c r="J3070" s="3" t="s">
        <v>177</v>
      </c>
      <c r="K3070" s="3" t="s">
        <v>1256</v>
      </c>
      <c r="L3070" s="3" t="s">
        <v>124</v>
      </c>
      <c r="M3070" s="3" t="s">
        <v>83</v>
      </c>
      <c r="N3070" s="3" t="s">
        <v>57</v>
      </c>
      <c r="O3070" s="4" t="s">
        <v>58</v>
      </c>
      <c r="P3070" s="3">
        <v>2</v>
      </c>
      <c r="Q3070" s="3"/>
      <c r="R3070" s="3">
        <v>3</v>
      </c>
      <c r="S3070" s="3">
        <v>2</v>
      </c>
      <c r="T3070" s="3"/>
      <c r="U3070" s="3">
        <v>1</v>
      </c>
      <c r="V3070" s="3">
        <v>1</v>
      </c>
      <c r="W3070" s="3">
        <v>2</v>
      </c>
      <c r="X3070" s="3">
        <v>2</v>
      </c>
      <c r="Y3070" s="3"/>
      <c r="Z3070" s="3"/>
      <c r="AA3070" s="3"/>
      <c r="AB3070" s="3"/>
      <c r="AC3070" s="3"/>
      <c r="AD3070" s="3"/>
      <c r="AE3070" s="3">
        <v>1</v>
      </c>
      <c r="AF3070" s="3">
        <v>2</v>
      </c>
      <c r="AG3070" s="3">
        <v>1</v>
      </c>
      <c r="AH3070" s="3"/>
      <c r="AI3070" s="3">
        <v>1</v>
      </c>
      <c r="AJ3070" s="3">
        <v>2</v>
      </c>
      <c r="AK3070" s="3">
        <v>1</v>
      </c>
      <c r="AL3070" s="3"/>
      <c r="AM3070" s="3"/>
      <c r="AN3070" s="3"/>
      <c r="AO3070" s="3"/>
      <c r="AP3070" s="3">
        <v>1</v>
      </c>
      <c r="AQ3070" s="3">
        <v>3</v>
      </c>
      <c r="AR3070" s="3">
        <v>9</v>
      </c>
      <c r="AS3070" s="3">
        <v>1</v>
      </c>
      <c r="AT3070" s="3">
        <v>1</v>
      </c>
    </row>
    <row r="3071">
      <c r="A3071" s="3" t="s">
        <v>46</v>
      </c>
      <c r="B3071" s="3" t="s">
        <v>1654</v>
      </c>
      <c r="C3071" s="3">
        <v>4</v>
      </c>
      <c r="D3071" s="3">
        <v>202440</v>
      </c>
      <c r="E3071" s="3" t="s">
        <v>1248</v>
      </c>
      <c r="F3071" s="3" t="s">
        <v>1249</v>
      </c>
      <c r="G3071" s="3" t="s">
        <v>1258</v>
      </c>
      <c r="H3071" s="3" t="s">
        <v>1649</v>
      </c>
      <c r="I3071" s="3" t="s">
        <v>1653</v>
      </c>
      <c r="J3071" s="3" t="s">
        <v>177</v>
      </c>
      <c r="K3071" s="3" t="s">
        <v>1256</v>
      </c>
      <c r="L3071" s="3" t="s">
        <v>124</v>
      </c>
      <c r="M3071" s="3" t="s">
        <v>83</v>
      </c>
      <c r="N3071" s="3" t="s">
        <v>57</v>
      </c>
      <c r="O3071" s="4" t="s">
        <v>59</v>
      </c>
      <c r="P3071" s="5" t="s">
        <v>60</v>
      </c>
      <c r="Q3071" s="5" t="s">
        <v>60</v>
      </c>
      <c r="R3071" s="5" t="s">
        <v>60</v>
      </c>
      <c r="S3071" s="5" t="s">
        <v>60</v>
      </c>
      <c r="T3071" s="5" t="s">
        <v>112</v>
      </c>
      <c r="U3071" s="5" t="s">
        <v>112</v>
      </c>
      <c r="V3071" s="5" t="s">
        <v>112</v>
      </c>
      <c r="W3071" s="5" t="s">
        <v>112</v>
      </c>
      <c r="X3071" s="5" t="s">
        <v>112</v>
      </c>
      <c r="Y3071" s="5" t="s">
        <v>112</v>
      </c>
      <c r="Z3071" s="5" t="s">
        <v>112</v>
      </c>
      <c r="AA3071" s="5" t="s">
        <v>112</v>
      </c>
      <c r="AB3071" s="5" t="s">
        <v>112</v>
      </c>
      <c r="AC3071" s="5" t="s">
        <v>112</v>
      </c>
      <c r="AD3071" s="5" t="s">
        <v>86</v>
      </c>
      <c r="AE3071" s="5" t="s">
        <v>86</v>
      </c>
      <c r="AF3071" s="5" t="s">
        <v>86</v>
      </c>
      <c r="AG3071" s="5" t="s">
        <v>86</v>
      </c>
      <c r="AH3071" s="5" t="s">
        <v>86</v>
      </c>
      <c r="AI3071" s="5" t="s">
        <v>86</v>
      </c>
      <c r="AJ3071" s="5" t="s">
        <v>86</v>
      </c>
      <c r="AK3071" s="5" t="s">
        <v>112</v>
      </c>
      <c r="AL3071" s="5" t="s">
        <v>112</v>
      </c>
      <c r="AM3071" s="5" t="s">
        <v>112</v>
      </c>
      <c r="AN3071" s="5" t="s">
        <v>112</v>
      </c>
      <c r="AO3071" s="5" t="s">
        <v>112</v>
      </c>
      <c r="AP3071" s="5" t="s">
        <v>112</v>
      </c>
      <c r="AQ3071" s="5" t="s">
        <v>112</v>
      </c>
      <c r="AR3071" s="5" t="s">
        <v>112</v>
      </c>
      <c r="AS3071" s="5" t="s">
        <v>112</v>
      </c>
      <c r="AT3071" s="5" t="s">
        <v>112</v>
      </c>
    </row>
    <row r="3072">
      <c r="A3072" s="3" t="s">
        <v>46</v>
      </c>
      <c r="B3072" s="3" t="s">
        <v>1654</v>
      </c>
      <c r="C3072" s="3">
        <v>4</v>
      </c>
      <c r="D3072" s="3">
        <v>202440</v>
      </c>
      <c r="E3072" s="3" t="s">
        <v>1248</v>
      </c>
      <c r="F3072" s="3" t="s">
        <v>1249</v>
      </c>
      <c r="G3072" s="3" t="s">
        <v>1258</v>
      </c>
      <c r="H3072" s="3" t="s">
        <v>1649</v>
      </c>
      <c r="I3072" s="3" t="s">
        <v>1653</v>
      </c>
      <c r="J3072" s="3" t="s">
        <v>177</v>
      </c>
      <c r="K3072" s="3" t="s">
        <v>1256</v>
      </c>
      <c r="L3072" s="3" t="s">
        <v>124</v>
      </c>
      <c r="M3072" s="3" t="s">
        <v>83</v>
      </c>
      <c r="N3072" s="3" t="s">
        <v>57</v>
      </c>
      <c r="O3072" s="4" t="s">
        <v>61</v>
      </c>
      <c r="P3072" s="6"/>
      <c r="Q3072" s="6"/>
      <c r="R3072" s="6"/>
      <c r="S3072" s="6"/>
      <c r="T3072" s="6"/>
      <c r="U3072" s="6"/>
      <c r="V3072" s="6"/>
      <c r="W3072" s="6"/>
      <c r="X3072" s="6"/>
      <c r="Y3072" s="6"/>
      <c r="Z3072" s="6"/>
      <c r="AA3072" s="6"/>
      <c r="AB3072" s="6"/>
      <c r="AC3072" s="6"/>
      <c r="AD3072" s="6"/>
      <c r="AE3072" s="6"/>
      <c r="AF3072" s="6"/>
      <c r="AG3072" s="6"/>
      <c r="AH3072" s="6"/>
      <c r="AI3072" s="6"/>
      <c r="AJ3072" s="6"/>
      <c r="AK3072" s="7"/>
      <c r="AL3072" s="7"/>
      <c r="AM3072" s="7"/>
      <c r="AN3072" s="7"/>
      <c r="AO3072" s="7"/>
      <c r="AP3072" s="7"/>
      <c r="AQ3072" s="7"/>
      <c r="AR3072" s="7"/>
      <c r="AS3072" s="7"/>
      <c r="AT3072" s="7"/>
    </row>
    <row r="3073">
      <c r="A3073" s="3" t="s">
        <v>46</v>
      </c>
      <c r="B3073" s="3" t="s">
        <v>1654</v>
      </c>
      <c r="C3073" s="3">
        <v>4</v>
      </c>
      <c r="D3073" s="3">
        <v>202440</v>
      </c>
      <c r="E3073" s="3" t="s">
        <v>1248</v>
      </c>
      <c r="F3073" s="3" t="s">
        <v>1249</v>
      </c>
      <c r="G3073" s="3" t="s">
        <v>1258</v>
      </c>
      <c r="H3073" s="3" t="s">
        <v>1649</v>
      </c>
      <c r="I3073" s="3" t="s">
        <v>1653</v>
      </c>
      <c r="J3073" s="3" t="s">
        <v>177</v>
      </c>
      <c r="K3073" s="3" t="s">
        <v>1256</v>
      </c>
      <c r="L3073" s="3" t="s">
        <v>124</v>
      </c>
      <c r="M3073" s="3" t="s">
        <v>83</v>
      </c>
      <c r="N3073" s="3" t="s">
        <v>57</v>
      </c>
      <c r="O3073" s="4" t="s">
        <v>62</v>
      </c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  <c r="AG3073" s="3"/>
      <c r="AH3073" s="3"/>
      <c r="AI3073" s="3"/>
      <c r="AJ3073" s="3"/>
      <c r="AK3073" s="3"/>
      <c r="AL3073" s="3"/>
      <c r="AM3073" s="3"/>
      <c r="AN3073" s="3"/>
      <c r="AO3073" s="3"/>
      <c r="AP3073" s="3"/>
      <c r="AQ3073" s="3"/>
      <c r="AR3073" s="3"/>
      <c r="AS3073" s="3"/>
      <c r="AT3073" s="3"/>
    </row>
    <row r="3074">
      <c r="A3074" s="3" t="s">
        <v>46</v>
      </c>
      <c r="B3074" s="3" t="s">
        <v>1655</v>
      </c>
      <c r="C3074" s="3">
        <v>5</v>
      </c>
      <c r="D3074" s="3">
        <v>202442</v>
      </c>
      <c r="E3074" s="3" t="s">
        <v>1248</v>
      </c>
      <c r="F3074" s="3" t="s">
        <v>1249</v>
      </c>
      <c r="G3074" s="3" t="s">
        <v>1250</v>
      </c>
      <c r="H3074" s="3" t="s">
        <v>1656</v>
      </c>
      <c r="I3074" s="3" t="s">
        <v>1463</v>
      </c>
      <c r="J3074" s="3" t="s">
        <v>1294</v>
      </c>
      <c r="K3074" s="3" t="s">
        <v>1465</v>
      </c>
      <c r="L3074" s="3" t="s">
        <v>124</v>
      </c>
      <c r="M3074" s="3" t="s">
        <v>83</v>
      </c>
      <c r="N3074" s="3" t="s">
        <v>57</v>
      </c>
      <c r="O3074" s="4" t="s">
        <v>58</v>
      </c>
      <c r="P3074" s="3"/>
      <c r="Q3074" s="3"/>
      <c r="R3074" s="3">
        <v>1</v>
      </c>
      <c r="S3074" s="3">
        <v>4</v>
      </c>
      <c r="T3074" s="3"/>
      <c r="U3074" s="3"/>
      <c r="V3074" s="3">
        <v>1</v>
      </c>
      <c r="W3074" s="3">
        <v>4</v>
      </c>
      <c r="X3074" s="3">
        <v>2</v>
      </c>
      <c r="Y3074" s="3"/>
      <c r="Z3074" s="3"/>
      <c r="AA3074" s="3">
        <v>4</v>
      </c>
      <c r="AB3074" s="3">
        <v>2</v>
      </c>
      <c r="AC3074" s="3">
        <v>6</v>
      </c>
      <c r="AD3074" s="3"/>
      <c r="AE3074" s="3">
        <v>1</v>
      </c>
      <c r="AF3074" s="3">
        <v>1</v>
      </c>
      <c r="AG3074" s="3"/>
      <c r="AH3074" s="3">
        <v>1</v>
      </c>
      <c r="AI3074" s="3"/>
      <c r="AJ3074" s="3"/>
      <c r="AK3074" s="3"/>
      <c r="AL3074" s="3">
        <v>1</v>
      </c>
      <c r="AM3074" s="3">
        <v>3</v>
      </c>
      <c r="AN3074" s="3">
        <v>6</v>
      </c>
      <c r="AO3074" s="3">
        <v>2</v>
      </c>
      <c r="AP3074" s="3">
        <v>7</v>
      </c>
      <c r="AQ3074" s="3">
        <v>7</v>
      </c>
      <c r="AR3074" s="3">
        <v>14</v>
      </c>
      <c r="AS3074" s="3">
        <v>2</v>
      </c>
      <c r="AT3074" s="3">
        <v>1</v>
      </c>
    </row>
    <row r="3075">
      <c r="A3075" s="3" t="s">
        <v>46</v>
      </c>
      <c r="B3075" s="3" t="s">
        <v>1655</v>
      </c>
      <c r="C3075" s="3">
        <v>5</v>
      </c>
      <c r="D3075" s="3">
        <v>202442</v>
      </c>
      <c r="E3075" s="3" t="s">
        <v>1248</v>
      </c>
      <c r="F3075" s="3" t="s">
        <v>1249</v>
      </c>
      <c r="G3075" s="3" t="s">
        <v>1250</v>
      </c>
      <c r="H3075" s="3" t="s">
        <v>1656</v>
      </c>
      <c r="I3075" s="3" t="s">
        <v>1463</v>
      </c>
      <c r="J3075" s="3" t="s">
        <v>1294</v>
      </c>
      <c r="K3075" s="3" t="s">
        <v>1465</v>
      </c>
      <c r="L3075" s="3" t="s">
        <v>124</v>
      </c>
      <c r="M3075" s="3" t="s">
        <v>83</v>
      </c>
      <c r="N3075" s="3" t="s">
        <v>57</v>
      </c>
      <c r="O3075" s="4" t="s">
        <v>59</v>
      </c>
      <c r="P3075" s="5" t="s">
        <v>60</v>
      </c>
      <c r="Q3075" s="5" t="s">
        <v>60</v>
      </c>
      <c r="R3075" s="5" t="s">
        <v>60</v>
      </c>
      <c r="S3075" s="5" t="s">
        <v>60</v>
      </c>
      <c r="T3075" s="5" t="s">
        <v>86</v>
      </c>
      <c r="U3075" s="5" t="s">
        <v>86</v>
      </c>
      <c r="V3075" s="5" t="s">
        <v>86</v>
      </c>
      <c r="W3075" s="5" t="s">
        <v>86</v>
      </c>
      <c r="X3075" s="5" t="s">
        <v>86</v>
      </c>
      <c r="Y3075" s="5" t="s">
        <v>86</v>
      </c>
      <c r="Z3075" s="5" t="s">
        <v>86</v>
      </c>
      <c r="AA3075" s="5" t="s">
        <v>86</v>
      </c>
      <c r="AB3075" s="5" t="s">
        <v>86</v>
      </c>
      <c r="AC3075" s="5" t="s">
        <v>86</v>
      </c>
      <c r="AD3075" s="5" t="s">
        <v>86</v>
      </c>
      <c r="AE3075" s="5" t="s">
        <v>86</v>
      </c>
      <c r="AF3075" s="5" t="s">
        <v>86</v>
      </c>
      <c r="AG3075" s="5" t="s">
        <v>86</v>
      </c>
      <c r="AH3075" s="5" t="s">
        <v>86</v>
      </c>
      <c r="AI3075" s="5" t="s">
        <v>86</v>
      </c>
      <c r="AJ3075" s="5" t="s">
        <v>86</v>
      </c>
      <c r="AK3075" s="5" t="s">
        <v>86</v>
      </c>
      <c r="AL3075" s="5" t="s">
        <v>86</v>
      </c>
      <c r="AM3075" s="5" t="s">
        <v>86</v>
      </c>
      <c r="AN3075" s="5" t="s">
        <v>86</v>
      </c>
      <c r="AO3075" s="5" t="s">
        <v>112</v>
      </c>
      <c r="AP3075" s="5" t="s">
        <v>112</v>
      </c>
      <c r="AQ3075" s="5" t="s">
        <v>112</v>
      </c>
      <c r="AR3075" s="5" t="s">
        <v>85</v>
      </c>
      <c r="AS3075" s="5" t="s">
        <v>86</v>
      </c>
      <c r="AT3075" s="5" t="s">
        <v>86</v>
      </c>
    </row>
    <row r="3076">
      <c r="A3076" s="3" t="s">
        <v>46</v>
      </c>
      <c r="B3076" s="3" t="s">
        <v>1655</v>
      </c>
      <c r="C3076" s="3">
        <v>5</v>
      </c>
      <c r="D3076" s="3">
        <v>202442</v>
      </c>
      <c r="E3076" s="3" t="s">
        <v>1248</v>
      </c>
      <c r="F3076" s="3" t="s">
        <v>1249</v>
      </c>
      <c r="G3076" s="3" t="s">
        <v>1250</v>
      </c>
      <c r="H3076" s="3" t="s">
        <v>1656</v>
      </c>
      <c r="I3076" s="3" t="s">
        <v>1463</v>
      </c>
      <c r="J3076" s="3" t="s">
        <v>1294</v>
      </c>
      <c r="K3076" s="3" t="s">
        <v>1465</v>
      </c>
      <c r="L3076" s="3" t="s">
        <v>124</v>
      </c>
      <c r="M3076" s="3" t="s">
        <v>83</v>
      </c>
      <c r="N3076" s="3" t="s">
        <v>57</v>
      </c>
      <c r="O3076" s="4" t="s">
        <v>61</v>
      </c>
      <c r="P3076" s="6"/>
      <c r="Q3076" s="6"/>
      <c r="R3076" s="6"/>
      <c r="S3076" s="6"/>
      <c r="T3076" s="6"/>
      <c r="U3076" s="6"/>
      <c r="V3076" s="6"/>
      <c r="W3076" s="6"/>
      <c r="X3076" s="6"/>
      <c r="Y3076" s="6"/>
      <c r="Z3076" s="6"/>
      <c r="AA3076" s="6"/>
      <c r="AB3076" s="6"/>
      <c r="AC3076" s="6"/>
      <c r="AD3076" s="6"/>
      <c r="AE3076" s="6"/>
      <c r="AF3076" s="6"/>
      <c r="AG3076" s="6"/>
      <c r="AH3076" s="6"/>
      <c r="AI3076" s="6"/>
      <c r="AJ3076" s="6"/>
      <c r="AK3076" s="6"/>
      <c r="AL3076" s="6"/>
      <c r="AM3076" s="7"/>
      <c r="AN3076" s="7"/>
      <c r="AO3076" s="7"/>
      <c r="AP3076" s="7"/>
      <c r="AQ3076" s="7"/>
      <c r="AR3076" s="7"/>
      <c r="AS3076" s="7"/>
      <c r="AT3076" s="7"/>
    </row>
    <row r="3077">
      <c r="A3077" s="3" t="s">
        <v>46</v>
      </c>
      <c r="B3077" s="3" t="s">
        <v>1655</v>
      </c>
      <c r="C3077" s="3">
        <v>5</v>
      </c>
      <c r="D3077" s="3">
        <v>202442</v>
      </c>
      <c r="E3077" s="3" t="s">
        <v>1248</v>
      </c>
      <c r="F3077" s="3" t="s">
        <v>1249</v>
      </c>
      <c r="G3077" s="3" t="s">
        <v>1250</v>
      </c>
      <c r="H3077" s="3" t="s">
        <v>1656</v>
      </c>
      <c r="I3077" s="3" t="s">
        <v>1463</v>
      </c>
      <c r="J3077" s="3" t="s">
        <v>1294</v>
      </c>
      <c r="K3077" s="3" t="s">
        <v>1465</v>
      </c>
      <c r="L3077" s="3" t="s">
        <v>124</v>
      </c>
      <c r="M3077" s="3" t="s">
        <v>83</v>
      </c>
      <c r="N3077" s="3" t="s">
        <v>57</v>
      </c>
      <c r="O3077" s="4" t="s">
        <v>62</v>
      </c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  <c r="AG3077" s="3"/>
      <c r="AH3077" s="3"/>
      <c r="AI3077" s="3"/>
      <c r="AJ3077" s="3"/>
      <c r="AK3077" s="3"/>
      <c r="AL3077" s="3"/>
      <c r="AM3077" s="3"/>
      <c r="AN3077" s="3"/>
      <c r="AO3077" s="3"/>
      <c r="AP3077" s="3"/>
      <c r="AQ3077" s="3"/>
      <c r="AR3077" s="3"/>
      <c r="AS3077" s="3"/>
      <c r="AT3077" s="3"/>
    </row>
    <row r="3078">
      <c r="A3078" s="3" t="s">
        <v>46</v>
      </c>
      <c r="B3078" s="3" t="s">
        <v>1657</v>
      </c>
      <c r="C3078" s="3">
        <v>5</v>
      </c>
      <c r="D3078" s="3">
        <v>202442</v>
      </c>
      <c r="E3078" s="3" t="s">
        <v>1248</v>
      </c>
      <c r="F3078" s="3" t="s">
        <v>1249</v>
      </c>
      <c r="G3078" s="3" t="s">
        <v>1250</v>
      </c>
      <c r="H3078" s="3" t="s">
        <v>1656</v>
      </c>
      <c r="I3078" s="3" t="s">
        <v>1463</v>
      </c>
      <c r="J3078" s="3" t="s">
        <v>1294</v>
      </c>
      <c r="K3078" s="3" t="s">
        <v>1467</v>
      </c>
      <c r="L3078" s="3" t="s">
        <v>124</v>
      </c>
      <c r="M3078" s="3" t="s">
        <v>83</v>
      </c>
      <c r="N3078" s="3" t="s">
        <v>57</v>
      </c>
      <c r="O3078" s="4" t="s">
        <v>58</v>
      </c>
      <c r="P3078" s="3">
        <v>1</v>
      </c>
      <c r="Q3078" s="3">
        <v>1</v>
      </c>
      <c r="R3078" s="3">
        <v>1</v>
      </c>
      <c r="S3078" s="3">
        <v>5</v>
      </c>
      <c r="T3078" s="3">
        <v>1</v>
      </c>
      <c r="U3078" s="3"/>
      <c r="V3078" s="3"/>
      <c r="W3078" s="3">
        <v>3</v>
      </c>
      <c r="X3078" s="3">
        <v>4</v>
      </c>
      <c r="Y3078" s="3">
        <v>2</v>
      </c>
      <c r="Z3078" s="3">
        <v>3</v>
      </c>
      <c r="AA3078" s="3"/>
      <c r="AB3078" s="3">
        <v>1</v>
      </c>
      <c r="AC3078" s="3"/>
      <c r="AD3078" s="3">
        <v>2</v>
      </c>
      <c r="AE3078" s="3"/>
      <c r="AF3078" s="3"/>
      <c r="AG3078" s="3">
        <v>2</v>
      </c>
      <c r="AH3078" s="3">
        <v>2</v>
      </c>
      <c r="AI3078" s="3">
        <v>1</v>
      </c>
      <c r="AJ3078" s="3">
        <v>1</v>
      </c>
      <c r="AK3078" s="3"/>
      <c r="AL3078" s="3"/>
      <c r="AM3078" s="3">
        <v>1</v>
      </c>
      <c r="AN3078" s="3">
        <v>3</v>
      </c>
      <c r="AO3078" s="3">
        <v>1</v>
      </c>
      <c r="AP3078" s="3">
        <v>2</v>
      </c>
      <c r="AQ3078" s="3">
        <v>4</v>
      </c>
      <c r="AR3078" s="3">
        <v>5</v>
      </c>
      <c r="AS3078" s="3"/>
      <c r="AT3078" s="3"/>
    </row>
    <row r="3079">
      <c r="A3079" s="3" t="s">
        <v>46</v>
      </c>
      <c r="B3079" s="3" t="s">
        <v>1657</v>
      </c>
      <c r="C3079" s="3">
        <v>5</v>
      </c>
      <c r="D3079" s="3">
        <v>202442</v>
      </c>
      <c r="E3079" s="3" t="s">
        <v>1248</v>
      </c>
      <c r="F3079" s="3" t="s">
        <v>1249</v>
      </c>
      <c r="G3079" s="3" t="s">
        <v>1250</v>
      </c>
      <c r="H3079" s="3" t="s">
        <v>1656</v>
      </c>
      <c r="I3079" s="3" t="s">
        <v>1463</v>
      </c>
      <c r="J3079" s="3" t="s">
        <v>1294</v>
      </c>
      <c r="K3079" s="3" t="s">
        <v>1467</v>
      </c>
      <c r="L3079" s="3" t="s">
        <v>124</v>
      </c>
      <c r="M3079" s="3" t="s">
        <v>83</v>
      </c>
      <c r="N3079" s="3" t="s">
        <v>57</v>
      </c>
      <c r="O3079" s="4" t="s">
        <v>59</v>
      </c>
      <c r="P3079" s="5" t="s">
        <v>60</v>
      </c>
      <c r="Q3079" s="5" t="s">
        <v>60</v>
      </c>
      <c r="R3079" s="5" t="s">
        <v>60</v>
      </c>
      <c r="S3079" s="5" t="s">
        <v>60</v>
      </c>
      <c r="T3079" s="5" t="s">
        <v>86</v>
      </c>
      <c r="U3079" s="5" t="s">
        <v>86</v>
      </c>
      <c r="V3079" s="5" t="s">
        <v>86</v>
      </c>
      <c r="W3079" s="5" t="s">
        <v>86</v>
      </c>
      <c r="X3079" s="5" t="s">
        <v>86</v>
      </c>
      <c r="Y3079" s="5" t="s">
        <v>86</v>
      </c>
      <c r="Z3079" s="5" t="s">
        <v>86</v>
      </c>
      <c r="AA3079" s="5" t="s">
        <v>86</v>
      </c>
      <c r="AB3079" s="5" t="s">
        <v>86</v>
      </c>
      <c r="AC3079" s="5" t="s">
        <v>86</v>
      </c>
      <c r="AD3079" s="5" t="s">
        <v>86</v>
      </c>
      <c r="AE3079" s="5" t="s">
        <v>86</v>
      </c>
      <c r="AF3079" s="5" t="s">
        <v>86</v>
      </c>
      <c r="AG3079" s="5" t="s">
        <v>86</v>
      </c>
      <c r="AH3079" s="5" t="s">
        <v>86</v>
      </c>
      <c r="AI3079" s="5" t="s">
        <v>86</v>
      </c>
      <c r="AJ3079" s="5" t="s">
        <v>86</v>
      </c>
      <c r="AK3079" s="5" t="s">
        <v>86</v>
      </c>
      <c r="AL3079" s="5" t="s">
        <v>86</v>
      </c>
      <c r="AM3079" s="5" t="s">
        <v>86</v>
      </c>
      <c r="AN3079" s="5" t="s">
        <v>86</v>
      </c>
      <c r="AO3079" s="5" t="s">
        <v>85</v>
      </c>
      <c r="AP3079" s="5" t="s">
        <v>86</v>
      </c>
      <c r="AQ3079" s="5" t="s">
        <v>86</v>
      </c>
      <c r="AR3079" s="5" t="s">
        <v>84</v>
      </c>
      <c r="AS3079" s="5" t="s">
        <v>84</v>
      </c>
      <c r="AT3079" s="5" t="s">
        <v>86</v>
      </c>
    </row>
    <row r="3080">
      <c r="A3080" s="3" t="s">
        <v>46</v>
      </c>
      <c r="B3080" s="3" t="s">
        <v>1657</v>
      </c>
      <c r="C3080" s="3">
        <v>5</v>
      </c>
      <c r="D3080" s="3">
        <v>202442</v>
      </c>
      <c r="E3080" s="3" t="s">
        <v>1248</v>
      </c>
      <c r="F3080" s="3" t="s">
        <v>1249</v>
      </c>
      <c r="G3080" s="3" t="s">
        <v>1250</v>
      </c>
      <c r="H3080" s="3" t="s">
        <v>1656</v>
      </c>
      <c r="I3080" s="3" t="s">
        <v>1463</v>
      </c>
      <c r="J3080" s="3" t="s">
        <v>1294</v>
      </c>
      <c r="K3080" s="3" t="s">
        <v>1467</v>
      </c>
      <c r="L3080" s="3" t="s">
        <v>124</v>
      </c>
      <c r="M3080" s="3" t="s">
        <v>83</v>
      </c>
      <c r="N3080" s="3" t="s">
        <v>57</v>
      </c>
      <c r="O3080" s="4" t="s">
        <v>61</v>
      </c>
      <c r="P3080" s="6"/>
      <c r="Q3080" s="6"/>
      <c r="R3080" s="6"/>
      <c r="S3080" s="6"/>
      <c r="T3080" s="6"/>
      <c r="U3080" s="6"/>
      <c r="V3080" s="6"/>
      <c r="W3080" s="6"/>
      <c r="X3080" s="6"/>
      <c r="Y3080" s="6"/>
      <c r="Z3080" s="6"/>
      <c r="AA3080" s="6"/>
      <c r="AB3080" s="6"/>
      <c r="AC3080" s="6"/>
      <c r="AD3080" s="6"/>
      <c r="AE3080" s="6"/>
      <c r="AF3080" s="6"/>
      <c r="AG3080" s="6"/>
      <c r="AH3080" s="6"/>
      <c r="AI3080" s="6"/>
      <c r="AJ3080" s="6"/>
      <c r="AK3080" s="6"/>
      <c r="AL3080" s="6"/>
      <c r="AM3080" s="7"/>
      <c r="AN3080" s="7"/>
      <c r="AO3080" s="7"/>
      <c r="AP3080" s="7"/>
      <c r="AQ3080" s="7"/>
      <c r="AR3080" s="7"/>
      <c r="AS3080" s="7"/>
      <c r="AT3080" s="7"/>
    </row>
    <row r="3081">
      <c r="A3081" s="3" t="s">
        <v>46</v>
      </c>
      <c r="B3081" s="3" t="s">
        <v>1657</v>
      </c>
      <c r="C3081" s="3">
        <v>5</v>
      </c>
      <c r="D3081" s="3">
        <v>202442</v>
      </c>
      <c r="E3081" s="3" t="s">
        <v>1248</v>
      </c>
      <c r="F3081" s="3" t="s">
        <v>1249</v>
      </c>
      <c r="G3081" s="3" t="s">
        <v>1250</v>
      </c>
      <c r="H3081" s="3" t="s">
        <v>1656</v>
      </c>
      <c r="I3081" s="3" t="s">
        <v>1463</v>
      </c>
      <c r="J3081" s="3" t="s">
        <v>1294</v>
      </c>
      <c r="K3081" s="3" t="s">
        <v>1467</v>
      </c>
      <c r="L3081" s="3" t="s">
        <v>124</v>
      </c>
      <c r="M3081" s="3" t="s">
        <v>83</v>
      </c>
      <c r="N3081" s="3" t="s">
        <v>57</v>
      </c>
      <c r="O3081" s="4" t="s">
        <v>62</v>
      </c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  <c r="AG3081" s="3"/>
      <c r="AH3081" s="3"/>
      <c r="AI3081" s="3"/>
      <c r="AJ3081" s="3"/>
      <c r="AK3081" s="3"/>
      <c r="AL3081" s="3"/>
      <c r="AM3081" s="3"/>
      <c r="AN3081" s="3"/>
      <c r="AO3081" s="3"/>
      <c r="AP3081" s="3"/>
      <c r="AQ3081" s="3"/>
      <c r="AR3081" s="3"/>
      <c r="AS3081" s="3"/>
      <c r="AT3081" s="3"/>
    </row>
    <row r="3082">
      <c r="A3082" s="3" t="s">
        <v>46</v>
      </c>
      <c r="B3082" s="3" t="s">
        <v>1658</v>
      </c>
      <c r="C3082" s="3">
        <v>5</v>
      </c>
      <c r="D3082" s="3">
        <v>202442</v>
      </c>
      <c r="E3082" s="3" t="s">
        <v>1248</v>
      </c>
      <c r="F3082" s="3" t="s">
        <v>1249</v>
      </c>
      <c r="G3082" s="3" t="s">
        <v>1250</v>
      </c>
      <c r="H3082" s="3" t="s">
        <v>1656</v>
      </c>
      <c r="I3082" s="3" t="s">
        <v>1463</v>
      </c>
      <c r="J3082" s="3" t="s">
        <v>1294</v>
      </c>
      <c r="K3082" s="3" t="s">
        <v>1469</v>
      </c>
      <c r="L3082" s="3" t="s">
        <v>124</v>
      </c>
      <c r="M3082" s="3" t="s">
        <v>83</v>
      </c>
      <c r="N3082" s="3" t="s">
        <v>57</v>
      </c>
      <c r="O3082" s="4" t="s">
        <v>58</v>
      </c>
      <c r="P3082" s="3"/>
      <c r="Q3082" s="3"/>
      <c r="R3082" s="3"/>
      <c r="S3082" s="3">
        <v>3</v>
      </c>
      <c r="T3082" s="3"/>
      <c r="U3082" s="3"/>
      <c r="V3082" s="3"/>
      <c r="W3082" s="3">
        <v>2</v>
      </c>
      <c r="X3082" s="3">
        <v>1</v>
      </c>
      <c r="Y3082" s="3">
        <v>2</v>
      </c>
      <c r="Z3082" s="3">
        <v>2</v>
      </c>
      <c r="AA3082" s="3">
        <v>1</v>
      </c>
      <c r="AB3082" s="3">
        <v>5</v>
      </c>
      <c r="AC3082" s="3">
        <v>4</v>
      </c>
      <c r="AD3082" s="3">
        <v>1</v>
      </c>
      <c r="AE3082" s="3">
        <v>2</v>
      </c>
      <c r="AF3082" s="3">
        <v>5</v>
      </c>
      <c r="AG3082" s="3">
        <v>1</v>
      </c>
      <c r="AH3082" s="3">
        <v>3</v>
      </c>
      <c r="AI3082" s="3">
        <v>1</v>
      </c>
      <c r="AJ3082" s="3">
        <v>5</v>
      </c>
      <c r="AK3082" s="3">
        <v>2</v>
      </c>
      <c r="AL3082" s="3"/>
      <c r="AM3082" s="3">
        <v>1</v>
      </c>
      <c r="AN3082" s="3">
        <v>4</v>
      </c>
      <c r="AO3082" s="3">
        <v>2</v>
      </c>
      <c r="AP3082" s="3">
        <v>7</v>
      </c>
      <c r="AQ3082" s="3">
        <v>8</v>
      </c>
      <c r="AR3082" s="3">
        <v>19</v>
      </c>
      <c r="AS3082" s="3">
        <v>1</v>
      </c>
      <c r="AT3082" s="3"/>
    </row>
    <row r="3083">
      <c r="A3083" s="3" t="s">
        <v>46</v>
      </c>
      <c r="B3083" s="3" t="s">
        <v>1658</v>
      </c>
      <c r="C3083" s="3">
        <v>5</v>
      </c>
      <c r="D3083" s="3">
        <v>202442</v>
      </c>
      <c r="E3083" s="3" t="s">
        <v>1248</v>
      </c>
      <c r="F3083" s="3" t="s">
        <v>1249</v>
      </c>
      <c r="G3083" s="3" t="s">
        <v>1250</v>
      </c>
      <c r="H3083" s="3" t="s">
        <v>1656</v>
      </c>
      <c r="I3083" s="3" t="s">
        <v>1463</v>
      </c>
      <c r="J3083" s="3" t="s">
        <v>1294</v>
      </c>
      <c r="K3083" s="3" t="s">
        <v>1469</v>
      </c>
      <c r="L3083" s="3" t="s">
        <v>124</v>
      </c>
      <c r="M3083" s="3" t="s">
        <v>83</v>
      </c>
      <c r="N3083" s="3" t="s">
        <v>57</v>
      </c>
      <c r="O3083" s="4" t="s">
        <v>59</v>
      </c>
      <c r="P3083" s="5" t="s">
        <v>60</v>
      </c>
      <c r="Q3083" s="5" t="s">
        <v>60</v>
      </c>
      <c r="R3083" s="5" t="s">
        <v>60</v>
      </c>
      <c r="S3083" s="5" t="s">
        <v>60</v>
      </c>
      <c r="T3083" s="5" t="s">
        <v>86</v>
      </c>
      <c r="U3083" s="5" t="s">
        <v>86</v>
      </c>
      <c r="V3083" s="5" t="s">
        <v>86</v>
      </c>
      <c r="W3083" s="5" t="s">
        <v>86</v>
      </c>
      <c r="X3083" s="5" t="s">
        <v>86</v>
      </c>
      <c r="Y3083" s="5" t="s">
        <v>86</v>
      </c>
      <c r="Z3083" s="5" t="s">
        <v>86</v>
      </c>
      <c r="AA3083" s="5" t="s">
        <v>86</v>
      </c>
      <c r="AB3083" s="5" t="s">
        <v>86</v>
      </c>
      <c r="AC3083" s="5" t="s">
        <v>86</v>
      </c>
      <c r="AD3083" s="5" t="s">
        <v>86</v>
      </c>
      <c r="AE3083" s="5" t="s">
        <v>86</v>
      </c>
      <c r="AF3083" s="5" t="s">
        <v>86</v>
      </c>
      <c r="AG3083" s="5" t="s">
        <v>86</v>
      </c>
      <c r="AH3083" s="5" t="s">
        <v>86</v>
      </c>
      <c r="AI3083" s="5" t="s">
        <v>86</v>
      </c>
      <c r="AJ3083" s="5" t="s">
        <v>86</v>
      </c>
      <c r="AK3083" s="5" t="s">
        <v>86</v>
      </c>
      <c r="AL3083" s="5" t="s">
        <v>86</v>
      </c>
      <c r="AM3083" s="5" t="s">
        <v>86</v>
      </c>
      <c r="AN3083" s="5" t="s">
        <v>85</v>
      </c>
      <c r="AO3083" s="5" t="s">
        <v>100</v>
      </c>
      <c r="AP3083" s="5" t="s">
        <v>112</v>
      </c>
      <c r="AQ3083" s="5" t="s">
        <v>100</v>
      </c>
      <c r="AR3083" s="5" t="s">
        <v>85</v>
      </c>
      <c r="AS3083" s="5" t="s">
        <v>86</v>
      </c>
      <c r="AT3083" s="5" t="s">
        <v>86</v>
      </c>
    </row>
    <row r="3084">
      <c r="A3084" s="3" t="s">
        <v>46</v>
      </c>
      <c r="B3084" s="3" t="s">
        <v>1658</v>
      </c>
      <c r="C3084" s="3">
        <v>5</v>
      </c>
      <c r="D3084" s="3">
        <v>202442</v>
      </c>
      <c r="E3084" s="3" t="s">
        <v>1248</v>
      </c>
      <c r="F3084" s="3" t="s">
        <v>1249</v>
      </c>
      <c r="G3084" s="3" t="s">
        <v>1250</v>
      </c>
      <c r="H3084" s="3" t="s">
        <v>1656</v>
      </c>
      <c r="I3084" s="3" t="s">
        <v>1463</v>
      </c>
      <c r="J3084" s="3" t="s">
        <v>1294</v>
      </c>
      <c r="K3084" s="3" t="s">
        <v>1469</v>
      </c>
      <c r="L3084" s="3" t="s">
        <v>124</v>
      </c>
      <c r="M3084" s="3" t="s">
        <v>83</v>
      </c>
      <c r="N3084" s="3" t="s">
        <v>57</v>
      </c>
      <c r="O3084" s="4" t="s">
        <v>61</v>
      </c>
      <c r="P3084" s="6"/>
      <c r="Q3084" s="6"/>
      <c r="R3084" s="6"/>
      <c r="S3084" s="6"/>
      <c r="T3084" s="6"/>
      <c r="U3084" s="6"/>
      <c r="V3084" s="6"/>
      <c r="W3084" s="6"/>
      <c r="X3084" s="6"/>
      <c r="Y3084" s="6"/>
      <c r="Z3084" s="6"/>
      <c r="AA3084" s="6"/>
      <c r="AB3084" s="6"/>
      <c r="AC3084" s="6"/>
      <c r="AD3084" s="6"/>
      <c r="AE3084" s="6"/>
      <c r="AF3084" s="6"/>
      <c r="AG3084" s="6"/>
      <c r="AH3084" s="6"/>
      <c r="AI3084" s="6"/>
      <c r="AJ3084" s="6"/>
      <c r="AK3084" s="6"/>
      <c r="AL3084" s="6"/>
      <c r="AM3084" s="7"/>
      <c r="AN3084" s="7"/>
      <c r="AO3084" s="7"/>
      <c r="AP3084" s="7"/>
      <c r="AQ3084" s="7"/>
      <c r="AR3084" s="7"/>
      <c r="AS3084" s="7"/>
      <c r="AT3084" s="7"/>
    </row>
    <row r="3085">
      <c r="A3085" s="3" t="s">
        <v>46</v>
      </c>
      <c r="B3085" s="3" t="s">
        <v>1658</v>
      </c>
      <c r="C3085" s="3">
        <v>5</v>
      </c>
      <c r="D3085" s="3">
        <v>202442</v>
      </c>
      <c r="E3085" s="3" t="s">
        <v>1248</v>
      </c>
      <c r="F3085" s="3" t="s">
        <v>1249</v>
      </c>
      <c r="G3085" s="3" t="s">
        <v>1250</v>
      </c>
      <c r="H3085" s="3" t="s">
        <v>1656</v>
      </c>
      <c r="I3085" s="3" t="s">
        <v>1463</v>
      </c>
      <c r="J3085" s="3" t="s">
        <v>1294</v>
      </c>
      <c r="K3085" s="3" t="s">
        <v>1469</v>
      </c>
      <c r="L3085" s="3" t="s">
        <v>124</v>
      </c>
      <c r="M3085" s="3" t="s">
        <v>83</v>
      </c>
      <c r="N3085" s="3" t="s">
        <v>57</v>
      </c>
      <c r="O3085" s="4" t="s">
        <v>62</v>
      </c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  <c r="AG3085" s="3"/>
      <c r="AH3085" s="3"/>
      <c r="AI3085" s="3"/>
      <c r="AJ3085" s="3"/>
      <c r="AK3085" s="3"/>
      <c r="AL3085" s="3"/>
      <c r="AM3085" s="3"/>
      <c r="AN3085" s="3"/>
      <c r="AO3085" s="3"/>
      <c r="AP3085" s="3"/>
      <c r="AQ3085" s="3"/>
      <c r="AR3085" s="3"/>
      <c r="AS3085" s="3"/>
      <c r="AT3085" s="3"/>
    </row>
    <row r="3086">
      <c r="A3086" s="3" t="s">
        <v>46</v>
      </c>
      <c r="B3086" s="3" t="s">
        <v>1659</v>
      </c>
      <c r="C3086" s="3">
        <v>5</v>
      </c>
      <c r="D3086" s="3">
        <v>202442</v>
      </c>
      <c r="E3086" s="3" t="s">
        <v>1248</v>
      </c>
      <c r="F3086" s="3" t="s">
        <v>1249</v>
      </c>
      <c r="G3086" s="3" t="s">
        <v>1250</v>
      </c>
      <c r="H3086" s="3" t="s">
        <v>1656</v>
      </c>
      <c r="I3086" s="3" t="s">
        <v>1463</v>
      </c>
      <c r="J3086" s="3" t="s">
        <v>1294</v>
      </c>
      <c r="K3086" s="3" t="s">
        <v>189</v>
      </c>
      <c r="L3086" s="3" t="s">
        <v>124</v>
      </c>
      <c r="M3086" s="3" t="s">
        <v>83</v>
      </c>
      <c r="N3086" s="3" t="s">
        <v>57</v>
      </c>
      <c r="O3086" s="4" t="s">
        <v>58</v>
      </c>
      <c r="P3086" s="3">
        <v>1</v>
      </c>
      <c r="Q3086" s="3">
        <v>1</v>
      </c>
      <c r="R3086" s="3">
        <v>6</v>
      </c>
      <c r="S3086" s="3">
        <v>4</v>
      </c>
      <c r="T3086" s="3">
        <v>2</v>
      </c>
      <c r="U3086" s="3"/>
      <c r="V3086" s="3"/>
      <c r="W3086" s="3">
        <v>3</v>
      </c>
      <c r="X3086" s="3">
        <v>6</v>
      </c>
      <c r="Y3086" s="3">
        <v>2</v>
      </c>
      <c r="Z3086" s="3">
        <v>1</v>
      </c>
      <c r="AA3086" s="3">
        <v>5</v>
      </c>
      <c r="AB3086" s="3">
        <v>5</v>
      </c>
      <c r="AC3086" s="3">
        <v>4</v>
      </c>
      <c r="AD3086" s="3">
        <v>8</v>
      </c>
      <c r="AE3086" s="3">
        <v>1</v>
      </c>
      <c r="AF3086" s="3"/>
      <c r="AG3086" s="3">
        <v>3</v>
      </c>
      <c r="AH3086" s="3">
        <v>2</v>
      </c>
      <c r="AI3086" s="3"/>
      <c r="AJ3086" s="3"/>
      <c r="AK3086" s="3"/>
      <c r="AL3086" s="3"/>
      <c r="AM3086" s="3"/>
      <c r="AN3086" s="3"/>
      <c r="AO3086" s="3"/>
      <c r="AP3086" s="3"/>
      <c r="AQ3086" s="3"/>
      <c r="AR3086" s="3"/>
      <c r="AS3086" s="3"/>
      <c r="AT3086" s="3"/>
    </row>
    <row r="3087">
      <c r="A3087" s="3" t="s">
        <v>46</v>
      </c>
      <c r="B3087" s="3" t="s">
        <v>1659</v>
      </c>
      <c r="C3087" s="3">
        <v>5</v>
      </c>
      <c r="D3087" s="3">
        <v>202442</v>
      </c>
      <c r="E3087" s="3" t="s">
        <v>1248</v>
      </c>
      <c r="F3087" s="3" t="s">
        <v>1249</v>
      </c>
      <c r="G3087" s="3" t="s">
        <v>1250</v>
      </c>
      <c r="H3087" s="3" t="s">
        <v>1656</v>
      </c>
      <c r="I3087" s="3" t="s">
        <v>1463</v>
      </c>
      <c r="J3087" s="3" t="s">
        <v>1294</v>
      </c>
      <c r="K3087" s="3" t="s">
        <v>189</v>
      </c>
      <c r="L3087" s="3" t="s">
        <v>124</v>
      </c>
      <c r="M3087" s="3" t="s">
        <v>83</v>
      </c>
      <c r="N3087" s="3" t="s">
        <v>57</v>
      </c>
      <c r="O3087" s="4" t="s">
        <v>59</v>
      </c>
      <c r="P3087" s="5" t="s">
        <v>60</v>
      </c>
      <c r="Q3087" s="5" t="s">
        <v>60</v>
      </c>
      <c r="R3087" s="5" t="s">
        <v>60</v>
      </c>
      <c r="S3087" s="5" t="s">
        <v>60</v>
      </c>
      <c r="T3087" s="5" t="s">
        <v>85</v>
      </c>
      <c r="U3087" s="5" t="s">
        <v>85</v>
      </c>
      <c r="V3087" s="5" t="s">
        <v>85</v>
      </c>
      <c r="W3087" s="5" t="s">
        <v>112</v>
      </c>
      <c r="X3087" s="5" t="s">
        <v>85</v>
      </c>
      <c r="Y3087" s="5" t="s">
        <v>102</v>
      </c>
      <c r="Z3087" s="5" t="s">
        <v>357</v>
      </c>
      <c r="AA3087" s="5" t="s">
        <v>100</v>
      </c>
      <c r="AB3087" s="5" t="s">
        <v>100</v>
      </c>
      <c r="AC3087" s="5" t="s">
        <v>85</v>
      </c>
      <c r="AD3087" s="5" t="s">
        <v>85</v>
      </c>
      <c r="AE3087" s="5" t="s">
        <v>85</v>
      </c>
      <c r="AF3087" s="5" t="s">
        <v>85</v>
      </c>
      <c r="AG3087" s="5" t="s">
        <v>85</v>
      </c>
      <c r="AH3087" s="5" t="s">
        <v>85</v>
      </c>
      <c r="AI3087" s="5" t="s">
        <v>85</v>
      </c>
      <c r="AJ3087" s="5" t="s">
        <v>85</v>
      </c>
      <c r="AK3087" s="5" t="s">
        <v>85</v>
      </c>
      <c r="AL3087" s="5" t="s">
        <v>85</v>
      </c>
      <c r="AM3087" s="5" t="s">
        <v>112</v>
      </c>
      <c r="AN3087" s="5" t="s">
        <v>112</v>
      </c>
      <c r="AO3087" s="5" t="s">
        <v>551</v>
      </c>
      <c r="AP3087" s="5" t="s">
        <v>551</v>
      </c>
      <c r="AQ3087" s="5" t="s">
        <v>669</v>
      </c>
      <c r="AR3087" s="5" t="s">
        <v>101</v>
      </c>
      <c r="AS3087" s="5" t="s">
        <v>112</v>
      </c>
      <c r="AT3087" s="5" t="s">
        <v>85</v>
      </c>
    </row>
    <row r="3088">
      <c r="A3088" s="3" t="s">
        <v>46</v>
      </c>
      <c r="B3088" s="3" t="s">
        <v>1659</v>
      </c>
      <c r="C3088" s="3">
        <v>5</v>
      </c>
      <c r="D3088" s="3">
        <v>202442</v>
      </c>
      <c r="E3088" s="3" t="s">
        <v>1248</v>
      </c>
      <c r="F3088" s="3" t="s">
        <v>1249</v>
      </c>
      <c r="G3088" s="3" t="s">
        <v>1250</v>
      </c>
      <c r="H3088" s="3" t="s">
        <v>1656</v>
      </c>
      <c r="I3088" s="3" t="s">
        <v>1463</v>
      </c>
      <c r="J3088" s="3" t="s">
        <v>1294</v>
      </c>
      <c r="K3088" s="3" t="s">
        <v>189</v>
      </c>
      <c r="L3088" s="3" t="s">
        <v>124</v>
      </c>
      <c r="M3088" s="3" t="s">
        <v>83</v>
      </c>
      <c r="N3088" s="3" t="s">
        <v>57</v>
      </c>
      <c r="O3088" s="4" t="s">
        <v>61</v>
      </c>
      <c r="P3088" s="6"/>
      <c r="Q3088" s="6"/>
      <c r="R3088" s="6"/>
      <c r="S3088" s="6"/>
      <c r="T3088" s="6"/>
      <c r="U3088" s="6"/>
      <c r="V3088" s="6"/>
      <c r="W3088" s="6"/>
      <c r="X3088" s="6"/>
      <c r="Y3088" s="6"/>
      <c r="Z3088" s="6"/>
      <c r="AA3088" s="6"/>
      <c r="AB3088" s="6"/>
      <c r="AC3088" s="6"/>
      <c r="AD3088" s="6"/>
      <c r="AE3088" s="6"/>
      <c r="AF3088" s="6"/>
      <c r="AG3088" s="6"/>
      <c r="AH3088" s="6"/>
      <c r="AI3088" s="6"/>
      <c r="AJ3088" s="6"/>
      <c r="AK3088" s="6"/>
      <c r="AL3088" s="6"/>
      <c r="AM3088" s="7"/>
      <c r="AN3088" s="7"/>
      <c r="AO3088" s="7"/>
      <c r="AP3088" s="7"/>
      <c r="AQ3088" s="7"/>
      <c r="AR3088" s="7"/>
      <c r="AS3088" s="7"/>
      <c r="AT3088" s="7"/>
    </row>
    <row r="3089">
      <c r="A3089" s="3" t="s">
        <v>46</v>
      </c>
      <c r="B3089" s="3" t="s">
        <v>1659</v>
      </c>
      <c r="C3089" s="3">
        <v>5</v>
      </c>
      <c r="D3089" s="3">
        <v>202442</v>
      </c>
      <c r="E3089" s="3" t="s">
        <v>1248</v>
      </c>
      <c r="F3089" s="3" t="s">
        <v>1249</v>
      </c>
      <c r="G3089" s="3" t="s">
        <v>1250</v>
      </c>
      <c r="H3089" s="3" t="s">
        <v>1656</v>
      </c>
      <c r="I3089" s="3" t="s">
        <v>1463</v>
      </c>
      <c r="J3089" s="3" t="s">
        <v>1294</v>
      </c>
      <c r="K3089" s="3" t="s">
        <v>189</v>
      </c>
      <c r="L3089" s="3" t="s">
        <v>124</v>
      </c>
      <c r="M3089" s="3" t="s">
        <v>83</v>
      </c>
      <c r="N3089" s="3" t="s">
        <v>57</v>
      </c>
      <c r="O3089" s="4" t="s">
        <v>62</v>
      </c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  <c r="AG3089" s="3"/>
      <c r="AH3089" s="3"/>
      <c r="AI3089" s="3"/>
      <c r="AJ3089" s="3"/>
      <c r="AK3089" s="3"/>
      <c r="AL3089" s="3"/>
      <c r="AM3089" s="3"/>
      <c r="AN3089" s="3"/>
      <c r="AO3089" s="3"/>
      <c r="AP3089" s="3"/>
      <c r="AQ3089" s="3"/>
      <c r="AR3089" s="3"/>
      <c r="AS3089" s="3"/>
      <c r="AT3089" s="3"/>
    </row>
    <row r="3090">
      <c r="A3090" s="3" t="s">
        <v>46</v>
      </c>
      <c r="B3090" s="3" t="s">
        <v>1660</v>
      </c>
      <c r="C3090" s="3">
        <v>4</v>
      </c>
      <c r="D3090" s="3">
        <v>202440</v>
      </c>
      <c r="E3090" s="3" t="s">
        <v>1248</v>
      </c>
      <c r="F3090" s="3" t="s">
        <v>1249</v>
      </c>
      <c r="G3090" s="3" t="s">
        <v>1250</v>
      </c>
      <c r="H3090" s="3" t="s">
        <v>1661</v>
      </c>
      <c r="I3090" s="3" t="s">
        <v>1662</v>
      </c>
      <c r="J3090" s="3" t="s">
        <v>1379</v>
      </c>
      <c r="K3090" s="3" t="s">
        <v>1254</v>
      </c>
      <c r="L3090" s="3" t="s">
        <v>124</v>
      </c>
      <c r="M3090" s="3" t="s">
        <v>83</v>
      </c>
      <c r="N3090" s="3" t="s">
        <v>57</v>
      </c>
      <c r="O3090" s="4" t="s">
        <v>58</v>
      </c>
      <c r="P3090" s="3"/>
      <c r="Q3090" s="3"/>
      <c r="R3090" s="3">
        <v>4</v>
      </c>
      <c r="S3090" s="3">
        <v>3</v>
      </c>
      <c r="T3090" s="3">
        <v>2</v>
      </c>
      <c r="U3090" s="3">
        <v>3</v>
      </c>
      <c r="V3090" s="3">
        <v>6</v>
      </c>
      <c r="W3090" s="3">
        <v>2</v>
      </c>
      <c r="X3090" s="3">
        <v>12</v>
      </c>
      <c r="Y3090" s="3">
        <v>3</v>
      </c>
      <c r="Z3090" s="3">
        <v>6</v>
      </c>
      <c r="AA3090" s="3">
        <v>2</v>
      </c>
      <c r="AB3090" s="3">
        <v>1</v>
      </c>
      <c r="AC3090" s="3">
        <v>1</v>
      </c>
      <c r="AD3090" s="3"/>
      <c r="AE3090" s="3"/>
      <c r="AF3090" s="3">
        <v>4</v>
      </c>
      <c r="AG3090" s="3">
        <v>2</v>
      </c>
      <c r="AH3090" s="3">
        <v>1</v>
      </c>
      <c r="AI3090" s="3">
        <v>3</v>
      </c>
      <c r="AJ3090" s="3">
        <v>2</v>
      </c>
      <c r="AK3090" s="3"/>
      <c r="AL3090" s="3">
        <v>2</v>
      </c>
      <c r="AM3090" s="3">
        <v>1</v>
      </c>
      <c r="AN3090" s="3">
        <v>3</v>
      </c>
      <c r="AO3090" s="3">
        <v>4</v>
      </c>
      <c r="AP3090" s="3">
        <v>10</v>
      </c>
      <c r="AQ3090" s="3">
        <v>4</v>
      </c>
      <c r="AR3090" s="3">
        <v>11</v>
      </c>
      <c r="AS3090" s="3">
        <v>3</v>
      </c>
      <c r="AT3090" s="3"/>
    </row>
    <row r="3091">
      <c r="A3091" s="3" t="s">
        <v>46</v>
      </c>
      <c r="B3091" s="3" t="s">
        <v>1660</v>
      </c>
      <c r="C3091" s="3">
        <v>4</v>
      </c>
      <c r="D3091" s="3">
        <v>202440</v>
      </c>
      <c r="E3091" s="3" t="s">
        <v>1248</v>
      </c>
      <c r="F3091" s="3" t="s">
        <v>1249</v>
      </c>
      <c r="G3091" s="3" t="s">
        <v>1250</v>
      </c>
      <c r="H3091" s="3" t="s">
        <v>1661</v>
      </c>
      <c r="I3091" s="3" t="s">
        <v>1662</v>
      </c>
      <c r="J3091" s="3" t="s">
        <v>1379</v>
      </c>
      <c r="K3091" s="3" t="s">
        <v>1254</v>
      </c>
      <c r="L3091" s="3" t="s">
        <v>124</v>
      </c>
      <c r="M3091" s="3" t="s">
        <v>83</v>
      </c>
      <c r="N3091" s="3" t="s">
        <v>57</v>
      </c>
      <c r="O3091" s="4" t="s">
        <v>59</v>
      </c>
      <c r="P3091" s="5" t="s">
        <v>60</v>
      </c>
      <c r="Q3091" s="5" t="s">
        <v>60</v>
      </c>
      <c r="R3091" s="5" t="s">
        <v>60</v>
      </c>
      <c r="S3091" s="5" t="s">
        <v>60</v>
      </c>
      <c r="T3091" s="5" t="s">
        <v>112</v>
      </c>
      <c r="U3091" s="5" t="s">
        <v>112</v>
      </c>
      <c r="V3091" s="5" t="s">
        <v>112</v>
      </c>
      <c r="W3091" s="5" t="s">
        <v>100</v>
      </c>
      <c r="X3091" s="5" t="s">
        <v>112</v>
      </c>
      <c r="Y3091" s="5" t="s">
        <v>112</v>
      </c>
      <c r="Z3091" s="5" t="s">
        <v>100</v>
      </c>
      <c r="AA3091" s="5" t="s">
        <v>85</v>
      </c>
      <c r="AB3091" s="5" t="s">
        <v>85</v>
      </c>
      <c r="AC3091" s="5" t="s">
        <v>86</v>
      </c>
      <c r="AD3091" s="5" t="s">
        <v>86</v>
      </c>
      <c r="AE3091" s="5" t="s">
        <v>86</v>
      </c>
      <c r="AF3091" s="5" t="s">
        <v>86</v>
      </c>
      <c r="AG3091" s="5" t="s">
        <v>86</v>
      </c>
      <c r="AH3091" s="5" t="s">
        <v>86</v>
      </c>
      <c r="AI3091" s="5" t="s">
        <v>86</v>
      </c>
      <c r="AJ3091" s="5" t="s">
        <v>86</v>
      </c>
      <c r="AK3091" s="5" t="s">
        <v>86</v>
      </c>
      <c r="AL3091" s="5" t="s">
        <v>86</v>
      </c>
      <c r="AM3091" s="5" t="s">
        <v>86</v>
      </c>
      <c r="AN3091" s="5" t="s">
        <v>86</v>
      </c>
      <c r="AO3091" s="5" t="s">
        <v>112</v>
      </c>
      <c r="AP3091" s="5" t="s">
        <v>85</v>
      </c>
      <c r="AQ3091" s="5" t="s">
        <v>85</v>
      </c>
      <c r="AR3091" s="5" t="s">
        <v>86</v>
      </c>
      <c r="AS3091" s="5" t="s">
        <v>86</v>
      </c>
      <c r="AT3091" s="5" t="s">
        <v>86</v>
      </c>
    </row>
    <row r="3092">
      <c r="A3092" s="3" t="s">
        <v>46</v>
      </c>
      <c r="B3092" s="3" t="s">
        <v>1660</v>
      </c>
      <c r="C3092" s="3">
        <v>4</v>
      </c>
      <c r="D3092" s="3">
        <v>202440</v>
      </c>
      <c r="E3092" s="3" t="s">
        <v>1248</v>
      </c>
      <c r="F3092" s="3" t="s">
        <v>1249</v>
      </c>
      <c r="G3092" s="3" t="s">
        <v>1250</v>
      </c>
      <c r="H3092" s="3" t="s">
        <v>1661</v>
      </c>
      <c r="I3092" s="3" t="s">
        <v>1662</v>
      </c>
      <c r="J3092" s="3" t="s">
        <v>1379</v>
      </c>
      <c r="K3092" s="3" t="s">
        <v>1254</v>
      </c>
      <c r="L3092" s="3" t="s">
        <v>124</v>
      </c>
      <c r="M3092" s="3" t="s">
        <v>83</v>
      </c>
      <c r="N3092" s="3" t="s">
        <v>57</v>
      </c>
      <c r="O3092" s="4" t="s">
        <v>61</v>
      </c>
      <c r="P3092" s="6"/>
      <c r="Q3092" s="6"/>
      <c r="R3092" s="6"/>
      <c r="S3092" s="6"/>
      <c r="T3092" s="6"/>
      <c r="U3092" s="6"/>
      <c r="V3092" s="6"/>
      <c r="W3092" s="6"/>
      <c r="X3092" s="6"/>
      <c r="Y3092" s="6"/>
      <c r="Z3092" s="6"/>
      <c r="AA3092" s="6"/>
      <c r="AB3092" s="6"/>
      <c r="AC3092" s="6"/>
      <c r="AD3092" s="6"/>
      <c r="AE3092" s="6"/>
      <c r="AF3092" s="6"/>
      <c r="AG3092" s="6"/>
      <c r="AH3092" s="6"/>
      <c r="AI3092" s="6"/>
      <c r="AJ3092" s="6"/>
      <c r="AK3092" s="7"/>
      <c r="AL3092" s="7"/>
      <c r="AM3092" s="7"/>
      <c r="AN3092" s="7"/>
      <c r="AO3092" s="7"/>
      <c r="AP3092" s="7"/>
      <c r="AQ3092" s="7"/>
      <c r="AR3092" s="7"/>
      <c r="AS3092" s="7"/>
      <c r="AT3092" s="7"/>
    </row>
    <row r="3093">
      <c r="A3093" s="3" t="s">
        <v>46</v>
      </c>
      <c r="B3093" s="3" t="s">
        <v>1660</v>
      </c>
      <c r="C3093" s="3">
        <v>4</v>
      </c>
      <c r="D3093" s="3">
        <v>202440</v>
      </c>
      <c r="E3093" s="3" t="s">
        <v>1248</v>
      </c>
      <c r="F3093" s="3" t="s">
        <v>1249</v>
      </c>
      <c r="G3093" s="3" t="s">
        <v>1250</v>
      </c>
      <c r="H3093" s="3" t="s">
        <v>1661</v>
      </c>
      <c r="I3093" s="3" t="s">
        <v>1662</v>
      </c>
      <c r="J3093" s="3" t="s">
        <v>1379</v>
      </c>
      <c r="K3093" s="3" t="s">
        <v>1254</v>
      </c>
      <c r="L3093" s="3" t="s">
        <v>124</v>
      </c>
      <c r="M3093" s="3" t="s">
        <v>83</v>
      </c>
      <c r="N3093" s="3" t="s">
        <v>57</v>
      </c>
      <c r="O3093" s="4" t="s">
        <v>62</v>
      </c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  <c r="AG3093" s="3"/>
      <c r="AH3093" s="3"/>
      <c r="AI3093" s="3"/>
      <c r="AJ3093" s="3"/>
      <c r="AK3093" s="3"/>
      <c r="AL3093" s="3"/>
      <c r="AM3093" s="3"/>
      <c r="AN3093" s="3"/>
      <c r="AO3093" s="3"/>
      <c r="AP3093" s="3"/>
      <c r="AQ3093" s="3"/>
      <c r="AR3093" s="3"/>
      <c r="AS3093" s="3"/>
      <c r="AT3093" s="3"/>
    </row>
    <row r="3094">
      <c r="A3094" s="3" t="s">
        <v>46</v>
      </c>
      <c r="B3094" s="3" t="s">
        <v>1663</v>
      </c>
      <c r="C3094" s="3">
        <v>4</v>
      </c>
      <c r="D3094" s="3">
        <v>202440</v>
      </c>
      <c r="E3094" s="3" t="s">
        <v>1248</v>
      </c>
      <c r="F3094" s="3" t="s">
        <v>1249</v>
      </c>
      <c r="G3094" s="3" t="s">
        <v>1250</v>
      </c>
      <c r="H3094" s="3" t="s">
        <v>1661</v>
      </c>
      <c r="I3094" s="3" t="s">
        <v>1662</v>
      </c>
      <c r="J3094" s="3" t="s">
        <v>1379</v>
      </c>
      <c r="K3094" s="3" t="s">
        <v>1256</v>
      </c>
      <c r="L3094" s="3" t="s">
        <v>124</v>
      </c>
      <c r="M3094" s="3" t="s">
        <v>83</v>
      </c>
      <c r="N3094" s="3" t="s">
        <v>57</v>
      </c>
      <c r="O3094" s="4" t="s">
        <v>58</v>
      </c>
      <c r="P3094" s="3">
        <v>1</v>
      </c>
      <c r="Q3094" s="3"/>
      <c r="R3094" s="3">
        <v>3</v>
      </c>
      <c r="S3094" s="3">
        <v>6</v>
      </c>
      <c r="T3094" s="3">
        <v>1</v>
      </c>
      <c r="U3094" s="3">
        <v>1</v>
      </c>
      <c r="V3094" s="3">
        <v>2</v>
      </c>
      <c r="W3094" s="3">
        <v>9</v>
      </c>
      <c r="X3094" s="3">
        <v>13</v>
      </c>
      <c r="Y3094" s="3">
        <v>4</v>
      </c>
      <c r="Z3094" s="3">
        <v>6</v>
      </c>
      <c r="AA3094" s="3">
        <v>5</v>
      </c>
      <c r="AB3094" s="3">
        <v>1</v>
      </c>
      <c r="AC3094" s="3">
        <v>2</v>
      </c>
      <c r="AD3094" s="3"/>
      <c r="AE3094" s="3"/>
      <c r="AF3094" s="3"/>
      <c r="AG3094" s="3"/>
      <c r="AH3094" s="3"/>
      <c r="AI3094" s="3"/>
      <c r="AJ3094" s="3"/>
      <c r="AK3094" s="3"/>
      <c r="AL3094" s="3"/>
      <c r="AM3094" s="3">
        <v>3</v>
      </c>
      <c r="AN3094" s="3">
        <v>9</v>
      </c>
      <c r="AO3094" s="3">
        <v>5</v>
      </c>
      <c r="AP3094" s="3">
        <v>7</v>
      </c>
      <c r="AQ3094" s="3">
        <v>11</v>
      </c>
      <c r="AR3094" s="3">
        <v>11</v>
      </c>
      <c r="AS3094" s="3">
        <v>4</v>
      </c>
      <c r="AT3094" s="3"/>
    </row>
    <row r="3095">
      <c r="A3095" s="3" t="s">
        <v>46</v>
      </c>
      <c r="B3095" s="3" t="s">
        <v>1663</v>
      </c>
      <c r="C3095" s="3">
        <v>4</v>
      </c>
      <c r="D3095" s="3">
        <v>202440</v>
      </c>
      <c r="E3095" s="3" t="s">
        <v>1248</v>
      </c>
      <c r="F3095" s="3" t="s">
        <v>1249</v>
      </c>
      <c r="G3095" s="3" t="s">
        <v>1250</v>
      </c>
      <c r="H3095" s="3" t="s">
        <v>1661</v>
      </c>
      <c r="I3095" s="3" t="s">
        <v>1662</v>
      </c>
      <c r="J3095" s="3" t="s">
        <v>1379</v>
      </c>
      <c r="K3095" s="3" t="s">
        <v>1256</v>
      </c>
      <c r="L3095" s="3" t="s">
        <v>124</v>
      </c>
      <c r="M3095" s="3" t="s">
        <v>83</v>
      </c>
      <c r="N3095" s="3" t="s">
        <v>57</v>
      </c>
      <c r="O3095" s="4" t="s">
        <v>59</v>
      </c>
      <c r="P3095" s="5" t="s">
        <v>60</v>
      </c>
      <c r="Q3095" s="5" t="s">
        <v>60</v>
      </c>
      <c r="R3095" s="5" t="s">
        <v>60</v>
      </c>
      <c r="S3095" s="5" t="s">
        <v>60</v>
      </c>
      <c r="T3095" s="5" t="s">
        <v>85</v>
      </c>
      <c r="U3095" s="5" t="s">
        <v>85</v>
      </c>
      <c r="V3095" s="5" t="s">
        <v>85</v>
      </c>
      <c r="W3095" s="5" t="s">
        <v>112</v>
      </c>
      <c r="X3095" s="5" t="s">
        <v>85</v>
      </c>
      <c r="Y3095" s="5" t="s">
        <v>112</v>
      </c>
      <c r="Z3095" s="5" t="s">
        <v>100</v>
      </c>
      <c r="AA3095" s="5" t="s">
        <v>85</v>
      </c>
      <c r="AB3095" s="5" t="s">
        <v>85</v>
      </c>
      <c r="AC3095" s="5" t="s">
        <v>85</v>
      </c>
      <c r="AD3095" s="5" t="s">
        <v>85</v>
      </c>
      <c r="AE3095" s="5" t="s">
        <v>85</v>
      </c>
      <c r="AF3095" s="5" t="s">
        <v>85</v>
      </c>
      <c r="AG3095" s="5" t="s">
        <v>85</v>
      </c>
      <c r="AH3095" s="5" t="s">
        <v>85</v>
      </c>
      <c r="AI3095" s="5" t="s">
        <v>85</v>
      </c>
      <c r="AJ3095" s="5" t="s">
        <v>85</v>
      </c>
      <c r="AK3095" s="5" t="s">
        <v>85</v>
      </c>
      <c r="AL3095" s="5" t="s">
        <v>85</v>
      </c>
      <c r="AM3095" s="5" t="s">
        <v>85</v>
      </c>
      <c r="AN3095" s="5" t="s">
        <v>85</v>
      </c>
      <c r="AO3095" s="5" t="s">
        <v>101</v>
      </c>
      <c r="AP3095" s="5" t="s">
        <v>100</v>
      </c>
      <c r="AQ3095" s="5" t="s">
        <v>100</v>
      </c>
      <c r="AR3095" s="5" t="s">
        <v>112</v>
      </c>
      <c r="AS3095" s="5" t="s">
        <v>85</v>
      </c>
      <c r="AT3095" s="5" t="s">
        <v>85</v>
      </c>
    </row>
    <row r="3096">
      <c r="A3096" s="3" t="s">
        <v>46</v>
      </c>
      <c r="B3096" s="3" t="s">
        <v>1663</v>
      </c>
      <c r="C3096" s="3">
        <v>4</v>
      </c>
      <c r="D3096" s="3">
        <v>202440</v>
      </c>
      <c r="E3096" s="3" t="s">
        <v>1248</v>
      </c>
      <c r="F3096" s="3" t="s">
        <v>1249</v>
      </c>
      <c r="G3096" s="3" t="s">
        <v>1250</v>
      </c>
      <c r="H3096" s="3" t="s">
        <v>1661</v>
      </c>
      <c r="I3096" s="3" t="s">
        <v>1662</v>
      </c>
      <c r="J3096" s="3" t="s">
        <v>1379</v>
      </c>
      <c r="K3096" s="3" t="s">
        <v>1256</v>
      </c>
      <c r="L3096" s="3" t="s">
        <v>124</v>
      </c>
      <c r="M3096" s="3" t="s">
        <v>83</v>
      </c>
      <c r="N3096" s="3" t="s">
        <v>57</v>
      </c>
      <c r="O3096" s="4" t="s">
        <v>61</v>
      </c>
      <c r="P3096" s="6"/>
      <c r="Q3096" s="6"/>
      <c r="R3096" s="6"/>
      <c r="S3096" s="6"/>
      <c r="T3096" s="6"/>
      <c r="U3096" s="6"/>
      <c r="V3096" s="6"/>
      <c r="W3096" s="6"/>
      <c r="X3096" s="6"/>
      <c r="Y3096" s="6"/>
      <c r="Z3096" s="6"/>
      <c r="AA3096" s="6"/>
      <c r="AB3096" s="6"/>
      <c r="AC3096" s="6"/>
      <c r="AD3096" s="6"/>
      <c r="AE3096" s="6"/>
      <c r="AF3096" s="6"/>
      <c r="AG3096" s="6"/>
      <c r="AH3096" s="6"/>
      <c r="AI3096" s="6"/>
      <c r="AJ3096" s="6"/>
      <c r="AK3096" s="7"/>
      <c r="AL3096" s="7"/>
      <c r="AM3096" s="7"/>
      <c r="AN3096" s="7"/>
      <c r="AO3096" s="7"/>
      <c r="AP3096" s="7"/>
      <c r="AQ3096" s="7"/>
      <c r="AR3096" s="7"/>
      <c r="AS3096" s="7"/>
      <c r="AT3096" s="7"/>
    </row>
    <row r="3097">
      <c r="A3097" s="3" t="s">
        <v>46</v>
      </c>
      <c r="B3097" s="3" t="s">
        <v>1663</v>
      </c>
      <c r="C3097" s="3">
        <v>4</v>
      </c>
      <c r="D3097" s="3">
        <v>202440</v>
      </c>
      <c r="E3097" s="3" t="s">
        <v>1248</v>
      </c>
      <c r="F3097" s="3" t="s">
        <v>1249</v>
      </c>
      <c r="G3097" s="3" t="s">
        <v>1250</v>
      </c>
      <c r="H3097" s="3" t="s">
        <v>1661</v>
      </c>
      <c r="I3097" s="3" t="s">
        <v>1662</v>
      </c>
      <c r="J3097" s="3" t="s">
        <v>1379</v>
      </c>
      <c r="K3097" s="3" t="s">
        <v>1256</v>
      </c>
      <c r="L3097" s="3" t="s">
        <v>124</v>
      </c>
      <c r="M3097" s="3" t="s">
        <v>83</v>
      </c>
      <c r="N3097" s="3" t="s">
        <v>57</v>
      </c>
      <c r="O3097" s="4" t="s">
        <v>62</v>
      </c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  <c r="AG3097" s="3"/>
      <c r="AH3097" s="3"/>
      <c r="AI3097" s="3"/>
      <c r="AJ3097" s="3"/>
      <c r="AK3097" s="3"/>
      <c r="AL3097" s="3"/>
      <c r="AM3097" s="3"/>
      <c r="AN3097" s="3"/>
      <c r="AO3097" s="3"/>
      <c r="AP3097" s="3"/>
      <c r="AQ3097" s="3"/>
      <c r="AR3097" s="3"/>
      <c r="AS3097" s="3"/>
      <c r="AT3097" s="3"/>
    </row>
    <row r="3098">
      <c r="A3098" s="3" t="s">
        <v>46</v>
      </c>
      <c r="B3098" s="3" t="s">
        <v>1664</v>
      </c>
      <c r="C3098" s="3">
        <v>4</v>
      </c>
      <c r="D3098" s="3">
        <v>202441</v>
      </c>
      <c r="E3098" s="3" t="s">
        <v>1248</v>
      </c>
      <c r="F3098" s="3" t="s">
        <v>1665</v>
      </c>
      <c r="G3098" s="3" t="s">
        <v>1250</v>
      </c>
      <c r="H3098" s="3" t="s">
        <v>1666</v>
      </c>
      <c r="I3098" s="3" t="s">
        <v>1563</v>
      </c>
      <c r="J3098" s="3" t="s">
        <v>542</v>
      </c>
      <c r="K3098" s="3" t="s">
        <v>1285</v>
      </c>
      <c r="L3098" s="3" t="s">
        <v>124</v>
      </c>
      <c r="M3098" s="3" t="s">
        <v>83</v>
      </c>
      <c r="N3098" s="3" t="s">
        <v>57</v>
      </c>
      <c r="O3098" s="4" t="s">
        <v>58</v>
      </c>
      <c r="P3098" s="3"/>
      <c r="Q3098" s="3"/>
      <c r="R3098" s="3"/>
      <c r="S3098" s="3"/>
      <c r="T3098" s="3"/>
      <c r="U3098" s="3"/>
      <c r="V3098" s="3"/>
      <c r="W3098" s="3"/>
      <c r="X3098" s="3"/>
      <c r="Y3098" s="3"/>
      <c r="Z3098" s="3"/>
      <c r="AA3098" s="3"/>
      <c r="AB3098" s="3"/>
      <c r="AC3098" s="3">
        <v>3</v>
      </c>
      <c r="AD3098" s="3"/>
      <c r="AE3098" s="3">
        <v>1</v>
      </c>
      <c r="AF3098" s="3">
        <v>1</v>
      </c>
      <c r="AG3098" s="3">
        <v>1</v>
      </c>
      <c r="AH3098" s="3">
        <v>1</v>
      </c>
      <c r="AI3098" s="3"/>
      <c r="AJ3098" s="3">
        <v>1</v>
      </c>
      <c r="AK3098" s="3">
        <v>1</v>
      </c>
      <c r="AL3098" s="3"/>
      <c r="AM3098" s="3">
        <v>1</v>
      </c>
      <c r="AN3098" s="3">
        <v>5</v>
      </c>
      <c r="AO3098" s="3"/>
      <c r="AP3098" s="3"/>
      <c r="AQ3098" s="3">
        <v>1</v>
      </c>
      <c r="AR3098" s="3"/>
      <c r="AS3098" s="3"/>
      <c r="AT3098" s="3"/>
    </row>
    <row r="3099">
      <c r="A3099" s="3" t="s">
        <v>46</v>
      </c>
      <c r="B3099" s="3" t="s">
        <v>1664</v>
      </c>
      <c r="C3099" s="3">
        <v>4</v>
      </c>
      <c r="D3099" s="3">
        <v>202441</v>
      </c>
      <c r="E3099" s="3" t="s">
        <v>1248</v>
      </c>
      <c r="F3099" s="3" t="s">
        <v>1665</v>
      </c>
      <c r="G3099" s="3" t="s">
        <v>1250</v>
      </c>
      <c r="H3099" s="3" t="s">
        <v>1666</v>
      </c>
      <c r="I3099" s="3" t="s">
        <v>1563</v>
      </c>
      <c r="J3099" s="3" t="s">
        <v>542</v>
      </c>
      <c r="K3099" s="3" t="s">
        <v>1285</v>
      </c>
      <c r="L3099" s="3" t="s">
        <v>124</v>
      </c>
      <c r="M3099" s="3" t="s">
        <v>83</v>
      </c>
      <c r="N3099" s="3" t="s">
        <v>57</v>
      </c>
      <c r="O3099" s="4" t="s">
        <v>59</v>
      </c>
      <c r="P3099" s="5" t="s">
        <v>60</v>
      </c>
      <c r="Q3099" s="5" t="s">
        <v>60</v>
      </c>
      <c r="R3099" s="5" t="s">
        <v>60</v>
      </c>
      <c r="S3099" s="5" t="s">
        <v>60</v>
      </c>
      <c r="T3099" s="5" t="s">
        <v>84</v>
      </c>
      <c r="U3099" s="5" t="s">
        <v>84</v>
      </c>
      <c r="V3099" s="5" t="s">
        <v>84</v>
      </c>
      <c r="W3099" s="5" t="s">
        <v>100</v>
      </c>
      <c r="X3099" s="5" t="s">
        <v>551</v>
      </c>
      <c r="Y3099" s="5" t="s">
        <v>551</v>
      </c>
      <c r="Z3099" s="5" t="s">
        <v>551</v>
      </c>
      <c r="AA3099" s="5" t="s">
        <v>551</v>
      </c>
      <c r="AB3099" s="5" t="s">
        <v>85</v>
      </c>
      <c r="AC3099" s="5" t="s">
        <v>100</v>
      </c>
      <c r="AD3099" s="5" t="s">
        <v>112</v>
      </c>
      <c r="AE3099" s="5" t="s">
        <v>112</v>
      </c>
      <c r="AF3099" s="5" t="s">
        <v>112</v>
      </c>
      <c r="AG3099" s="5" t="s">
        <v>112</v>
      </c>
      <c r="AH3099" s="5" t="s">
        <v>112</v>
      </c>
      <c r="AI3099" s="5" t="s">
        <v>112</v>
      </c>
      <c r="AJ3099" s="5" t="s">
        <v>112</v>
      </c>
      <c r="AK3099" s="5" t="s">
        <v>85</v>
      </c>
      <c r="AL3099" s="5" t="s">
        <v>112</v>
      </c>
      <c r="AM3099" s="5" t="s">
        <v>100</v>
      </c>
      <c r="AN3099" s="5" t="s">
        <v>101</v>
      </c>
      <c r="AO3099" s="5" t="s">
        <v>551</v>
      </c>
      <c r="AP3099" s="5" t="s">
        <v>551</v>
      </c>
      <c r="AQ3099" s="5" t="s">
        <v>551</v>
      </c>
      <c r="AR3099" s="5" t="s">
        <v>100</v>
      </c>
      <c r="AS3099" s="5" t="s">
        <v>85</v>
      </c>
      <c r="AT3099" s="5" t="s">
        <v>100</v>
      </c>
    </row>
    <row r="3100">
      <c r="A3100" s="3" t="s">
        <v>46</v>
      </c>
      <c r="B3100" s="3" t="s">
        <v>1664</v>
      </c>
      <c r="C3100" s="3">
        <v>4</v>
      </c>
      <c r="D3100" s="3">
        <v>202441</v>
      </c>
      <c r="E3100" s="3" t="s">
        <v>1248</v>
      </c>
      <c r="F3100" s="3" t="s">
        <v>1665</v>
      </c>
      <c r="G3100" s="3" t="s">
        <v>1250</v>
      </c>
      <c r="H3100" s="3" t="s">
        <v>1666</v>
      </c>
      <c r="I3100" s="3" t="s">
        <v>1563</v>
      </c>
      <c r="J3100" s="3" t="s">
        <v>542</v>
      </c>
      <c r="K3100" s="3" t="s">
        <v>1285</v>
      </c>
      <c r="L3100" s="3" t="s">
        <v>124</v>
      </c>
      <c r="M3100" s="3" t="s">
        <v>83</v>
      </c>
      <c r="N3100" s="3" t="s">
        <v>57</v>
      </c>
      <c r="O3100" s="4" t="s">
        <v>61</v>
      </c>
      <c r="P3100" s="6"/>
      <c r="Q3100" s="6"/>
      <c r="R3100" s="6"/>
      <c r="S3100" s="6"/>
      <c r="T3100" s="6"/>
      <c r="U3100" s="6"/>
      <c r="V3100" s="6"/>
      <c r="W3100" s="6"/>
      <c r="X3100" s="6"/>
      <c r="Y3100" s="6"/>
      <c r="Z3100" s="6"/>
      <c r="AA3100" s="6"/>
      <c r="AB3100" s="6"/>
      <c r="AC3100" s="6"/>
      <c r="AD3100" s="6"/>
      <c r="AE3100" s="6"/>
      <c r="AF3100" s="6"/>
      <c r="AG3100" s="6"/>
      <c r="AH3100" s="6"/>
      <c r="AI3100" s="6"/>
      <c r="AJ3100" s="6"/>
      <c r="AK3100" s="6"/>
      <c r="AL3100" s="7"/>
      <c r="AM3100" s="7"/>
      <c r="AN3100" s="7"/>
      <c r="AO3100" s="7"/>
      <c r="AP3100" s="7"/>
      <c r="AQ3100" s="7"/>
      <c r="AR3100" s="7"/>
      <c r="AS3100" s="7"/>
      <c r="AT3100" s="7"/>
    </row>
    <row r="3101">
      <c r="A3101" s="3" t="s">
        <v>46</v>
      </c>
      <c r="B3101" s="3" t="s">
        <v>1664</v>
      </c>
      <c r="C3101" s="3">
        <v>4</v>
      </c>
      <c r="D3101" s="3">
        <v>202441</v>
      </c>
      <c r="E3101" s="3" t="s">
        <v>1248</v>
      </c>
      <c r="F3101" s="3" t="s">
        <v>1665</v>
      </c>
      <c r="G3101" s="3" t="s">
        <v>1250</v>
      </c>
      <c r="H3101" s="3" t="s">
        <v>1666</v>
      </c>
      <c r="I3101" s="3" t="s">
        <v>1563</v>
      </c>
      <c r="J3101" s="3" t="s">
        <v>542</v>
      </c>
      <c r="K3101" s="3" t="s">
        <v>1285</v>
      </c>
      <c r="L3101" s="3" t="s">
        <v>124</v>
      </c>
      <c r="M3101" s="3" t="s">
        <v>83</v>
      </c>
      <c r="N3101" s="3" t="s">
        <v>57</v>
      </c>
      <c r="O3101" s="4" t="s">
        <v>62</v>
      </c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  <c r="AG3101" s="3"/>
      <c r="AH3101" s="3"/>
      <c r="AI3101" s="3"/>
      <c r="AJ3101" s="3"/>
      <c r="AK3101" s="3"/>
      <c r="AL3101" s="3"/>
      <c r="AM3101" s="3"/>
      <c r="AN3101" s="3"/>
      <c r="AO3101" s="3"/>
      <c r="AP3101" s="3"/>
      <c r="AQ3101" s="3"/>
      <c r="AR3101" s="3"/>
      <c r="AS3101" s="3"/>
      <c r="AT3101" s="3"/>
    </row>
    <row r="3102">
      <c r="A3102" s="3" t="s">
        <v>46</v>
      </c>
      <c r="B3102" s="3" t="s">
        <v>1667</v>
      </c>
      <c r="C3102" s="3">
        <v>4</v>
      </c>
      <c r="D3102" s="3">
        <v>202441</v>
      </c>
      <c r="E3102" s="3" t="s">
        <v>1248</v>
      </c>
      <c r="F3102" s="3" t="s">
        <v>1665</v>
      </c>
      <c r="G3102" s="3" t="s">
        <v>1250</v>
      </c>
      <c r="H3102" s="3" t="s">
        <v>1666</v>
      </c>
      <c r="I3102" s="3" t="s">
        <v>1563</v>
      </c>
      <c r="J3102" s="3" t="s">
        <v>542</v>
      </c>
      <c r="K3102" s="3" t="s">
        <v>1254</v>
      </c>
      <c r="L3102" s="3" t="s">
        <v>124</v>
      </c>
      <c r="M3102" s="3" t="s">
        <v>83</v>
      </c>
      <c r="N3102" s="3" t="s">
        <v>57</v>
      </c>
      <c r="O3102" s="4" t="s">
        <v>58</v>
      </c>
      <c r="P3102" s="3"/>
      <c r="Q3102" s="3"/>
      <c r="R3102" s="3">
        <v>1</v>
      </c>
      <c r="S3102" s="3">
        <v>3</v>
      </c>
      <c r="T3102" s="3">
        <v>1</v>
      </c>
      <c r="U3102" s="3">
        <v>1</v>
      </c>
      <c r="V3102" s="3"/>
      <c r="W3102" s="3"/>
      <c r="X3102" s="3"/>
      <c r="Y3102" s="3"/>
      <c r="Z3102" s="3"/>
      <c r="AA3102" s="3"/>
      <c r="AB3102" s="3"/>
      <c r="AC3102" s="3">
        <v>1</v>
      </c>
      <c r="AD3102" s="3">
        <v>1</v>
      </c>
      <c r="AE3102" s="3"/>
      <c r="AF3102" s="3">
        <v>1</v>
      </c>
      <c r="AG3102" s="3"/>
      <c r="AH3102" s="3">
        <v>1</v>
      </c>
      <c r="AI3102" s="3">
        <v>1</v>
      </c>
      <c r="AJ3102" s="3">
        <v>2</v>
      </c>
      <c r="AK3102" s="3"/>
      <c r="AL3102" s="3">
        <v>1</v>
      </c>
      <c r="AM3102" s="3"/>
      <c r="AN3102" s="3">
        <v>3</v>
      </c>
      <c r="AO3102" s="3">
        <v>1</v>
      </c>
      <c r="AP3102" s="3">
        <v>3</v>
      </c>
      <c r="AQ3102" s="3">
        <v>1</v>
      </c>
      <c r="AR3102" s="3">
        <v>3</v>
      </c>
      <c r="AS3102" s="3"/>
      <c r="AT3102" s="3"/>
    </row>
    <row r="3103">
      <c r="A3103" s="3" t="s">
        <v>46</v>
      </c>
      <c r="B3103" s="3" t="s">
        <v>1667</v>
      </c>
      <c r="C3103" s="3">
        <v>4</v>
      </c>
      <c r="D3103" s="3">
        <v>202441</v>
      </c>
      <c r="E3103" s="3" t="s">
        <v>1248</v>
      </c>
      <c r="F3103" s="3" t="s">
        <v>1665</v>
      </c>
      <c r="G3103" s="3" t="s">
        <v>1250</v>
      </c>
      <c r="H3103" s="3" t="s">
        <v>1666</v>
      </c>
      <c r="I3103" s="3" t="s">
        <v>1563</v>
      </c>
      <c r="J3103" s="3" t="s">
        <v>542</v>
      </c>
      <c r="K3103" s="3" t="s">
        <v>1254</v>
      </c>
      <c r="L3103" s="3" t="s">
        <v>124</v>
      </c>
      <c r="M3103" s="3" t="s">
        <v>83</v>
      </c>
      <c r="N3103" s="3" t="s">
        <v>57</v>
      </c>
      <c r="O3103" s="4" t="s">
        <v>59</v>
      </c>
      <c r="P3103" s="5" t="s">
        <v>60</v>
      </c>
      <c r="Q3103" s="5" t="s">
        <v>60</v>
      </c>
      <c r="R3103" s="5" t="s">
        <v>60</v>
      </c>
      <c r="S3103" s="5" t="s">
        <v>60</v>
      </c>
      <c r="T3103" s="5" t="s">
        <v>85</v>
      </c>
      <c r="U3103" s="5" t="s">
        <v>85</v>
      </c>
      <c r="V3103" s="5" t="s">
        <v>85</v>
      </c>
      <c r="W3103" s="5" t="s">
        <v>85</v>
      </c>
      <c r="X3103" s="5" t="s">
        <v>112</v>
      </c>
      <c r="Y3103" s="5" t="s">
        <v>112</v>
      </c>
      <c r="Z3103" s="5" t="s">
        <v>112</v>
      </c>
      <c r="AA3103" s="5" t="s">
        <v>112</v>
      </c>
      <c r="AB3103" s="5" t="s">
        <v>112</v>
      </c>
      <c r="AC3103" s="5" t="s">
        <v>86</v>
      </c>
      <c r="AD3103" s="5" t="s">
        <v>86</v>
      </c>
      <c r="AE3103" s="5" t="s">
        <v>86</v>
      </c>
      <c r="AF3103" s="5" t="s">
        <v>86</v>
      </c>
      <c r="AG3103" s="5" t="s">
        <v>86</v>
      </c>
      <c r="AH3103" s="5" t="s">
        <v>86</v>
      </c>
      <c r="AI3103" s="5" t="s">
        <v>86</v>
      </c>
      <c r="AJ3103" s="5" t="s">
        <v>86</v>
      </c>
      <c r="AK3103" s="5" t="s">
        <v>86</v>
      </c>
      <c r="AL3103" s="5" t="s">
        <v>85</v>
      </c>
      <c r="AM3103" s="5" t="s">
        <v>112</v>
      </c>
      <c r="AN3103" s="5" t="s">
        <v>112</v>
      </c>
      <c r="AO3103" s="5" t="s">
        <v>100</v>
      </c>
      <c r="AP3103" s="5" t="s">
        <v>112</v>
      </c>
      <c r="AQ3103" s="5" t="s">
        <v>112</v>
      </c>
      <c r="AR3103" s="5" t="s">
        <v>85</v>
      </c>
      <c r="AS3103" s="5" t="s">
        <v>86</v>
      </c>
      <c r="AT3103" s="5" t="s">
        <v>85</v>
      </c>
    </row>
    <row r="3104">
      <c r="A3104" s="3" t="s">
        <v>46</v>
      </c>
      <c r="B3104" s="3" t="s">
        <v>1667</v>
      </c>
      <c r="C3104" s="3">
        <v>4</v>
      </c>
      <c r="D3104" s="3">
        <v>202441</v>
      </c>
      <c r="E3104" s="3" t="s">
        <v>1248</v>
      </c>
      <c r="F3104" s="3" t="s">
        <v>1665</v>
      </c>
      <c r="G3104" s="3" t="s">
        <v>1250</v>
      </c>
      <c r="H3104" s="3" t="s">
        <v>1666</v>
      </c>
      <c r="I3104" s="3" t="s">
        <v>1563</v>
      </c>
      <c r="J3104" s="3" t="s">
        <v>542</v>
      </c>
      <c r="K3104" s="3" t="s">
        <v>1254</v>
      </c>
      <c r="L3104" s="3" t="s">
        <v>124</v>
      </c>
      <c r="M3104" s="3" t="s">
        <v>83</v>
      </c>
      <c r="N3104" s="3" t="s">
        <v>57</v>
      </c>
      <c r="O3104" s="4" t="s">
        <v>61</v>
      </c>
      <c r="P3104" s="6"/>
      <c r="Q3104" s="6"/>
      <c r="R3104" s="6"/>
      <c r="S3104" s="6"/>
      <c r="T3104" s="6"/>
      <c r="U3104" s="6"/>
      <c r="V3104" s="6"/>
      <c r="W3104" s="6"/>
      <c r="X3104" s="6"/>
      <c r="Y3104" s="6"/>
      <c r="Z3104" s="6"/>
      <c r="AA3104" s="6"/>
      <c r="AB3104" s="6"/>
      <c r="AC3104" s="6"/>
      <c r="AD3104" s="6"/>
      <c r="AE3104" s="6"/>
      <c r="AF3104" s="6"/>
      <c r="AG3104" s="6"/>
      <c r="AH3104" s="6"/>
      <c r="AI3104" s="6"/>
      <c r="AJ3104" s="6"/>
      <c r="AK3104" s="6"/>
      <c r="AL3104" s="7"/>
      <c r="AM3104" s="7"/>
      <c r="AN3104" s="7"/>
      <c r="AO3104" s="7"/>
      <c r="AP3104" s="7"/>
      <c r="AQ3104" s="7"/>
      <c r="AR3104" s="7"/>
      <c r="AS3104" s="7"/>
      <c r="AT3104" s="7"/>
    </row>
    <row r="3105">
      <c r="A3105" s="3" t="s">
        <v>46</v>
      </c>
      <c r="B3105" s="3" t="s">
        <v>1667</v>
      </c>
      <c r="C3105" s="3">
        <v>4</v>
      </c>
      <c r="D3105" s="3">
        <v>202441</v>
      </c>
      <c r="E3105" s="3" t="s">
        <v>1248</v>
      </c>
      <c r="F3105" s="3" t="s">
        <v>1665</v>
      </c>
      <c r="G3105" s="3" t="s">
        <v>1250</v>
      </c>
      <c r="H3105" s="3" t="s">
        <v>1666</v>
      </c>
      <c r="I3105" s="3" t="s">
        <v>1563</v>
      </c>
      <c r="J3105" s="3" t="s">
        <v>542</v>
      </c>
      <c r="K3105" s="3" t="s">
        <v>1254</v>
      </c>
      <c r="L3105" s="3" t="s">
        <v>124</v>
      </c>
      <c r="M3105" s="3" t="s">
        <v>83</v>
      </c>
      <c r="N3105" s="3" t="s">
        <v>57</v>
      </c>
      <c r="O3105" s="4" t="s">
        <v>62</v>
      </c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  <c r="AG3105" s="3"/>
      <c r="AH3105" s="3"/>
      <c r="AI3105" s="3"/>
      <c r="AJ3105" s="3"/>
      <c r="AK3105" s="3"/>
      <c r="AL3105" s="3"/>
      <c r="AM3105" s="3"/>
      <c r="AN3105" s="3"/>
      <c r="AO3105" s="3"/>
      <c r="AP3105" s="3"/>
      <c r="AQ3105" s="3"/>
      <c r="AR3105" s="3"/>
      <c r="AS3105" s="3"/>
      <c r="AT3105" s="3"/>
    </row>
    <row r="3106">
      <c r="A3106" s="3" t="s">
        <v>46</v>
      </c>
      <c r="B3106" s="3" t="s">
        <v>1668</v>
      </c>
      <c r="C3106" s="3">
        <v>4</v>
      </c>
      <c r="D3106" s="3">
        <v>202441</v>
      </c>
      <c r="E3106" s="3" t="s">
        <v>1248</v>
      </c>
      <c r="F3106" s="3" t="s">
        <v>1665</v>
      </c>
      <c r="G3106" s="3" t="s">
        <v>1250</v>
      </c>
      <c r="H3106" s="3" t="s">
        <v>1666</v>
      </c>
      <c r="I3106" s="3" t="s">
        <v>1563</v>
      </c>
      <c r="J3106" s="3" t="s">
        <v>542</v>
      </c>
      <c r="K3106" s="3" t="s">
        <v>1256</v>
      </c>
      <c r="L3106" s="3" t="s">
        <v>124</v>
      </c>
      <c r="M3106" s="3" t="s">
        <v>83</v>
      </c>
      <c r="N3106" s="3" t="s">
        <v>57</v>
      </c>
      <c r="O3106" s="4" t="s">
        <v>58</v>
      </c>
      <c r="P3106" s="3"/>
      <c r="Q3106" s="3"/>
      <c r="R3106" s="3">
        <v>5</v>
      </c>
      <c r="S3106" s="3">
        <v>2</v>
      </c>
      <c r="T3106" s="3">
        <v>1</v>
      </c>
      <c r="U3106" s="3">
        <v>1</v>
      </c>
      <c r="V3106" s="3">
        <v>2</v>
      </c>
      <c r="W3106" s="3">
        <v>6</v>
      </c>
      <c r="X3106" s="3">
        <v>16</v>
      </c>
      <c r="Y3106" s="3">
        <v>1</v>
      </c>
      <c r="Z3106" s="3"/>
      <c r="AA3106" s="3"/>
      <c r="AB3106" s="3">
        <v>3</v>
      </c>
      <c r="AC3106" s="3">
        <v>3</v>
      </c>
      <c r="AD3106" s="3">
        <v>3</v>
      </c>
      <c r="AE3106" s="3"/>
      <c r="AF3106" s="3"/>
      <c r="AG3106" s="3">
        <v>3</v>
      </c>
      <c r="AH3106" s="3">
        <v>4</v>
      </c>
      <c r="AI3106" s="3"/>
      <c r="AJ3106" s="3">
        <v>5</v>
      </c>
      <c r="AK3106" s="3">
        <v>1</v>
      </c>
      <c r="AL3106" s="3">
        <v>2</v>
      </c>
      <c r="AM3106" s="3">
        <v>4</v>
      </c>
      <c r="AN3106" s="3">
        <v>2</v>
      </c>
      <c r="AO3106" s="3">
        <v>2</v>
      </c>
      <c r="AP3106" s="3">
        <v>8</v>
      </c>
      <c r="AQ3106" s="3">
        <v>6</v>
      </c>
      <c r="AR3106" s="3">
        <v>5</v>
      </c>
      <c r="AS3106" s="3"/>
      <c r="AT3106" s="3">
        <v>1</v>
      </c>
    </row>
    <row r="3107">
      <c r="A3107" s="3" t="s">
        <v>46</v>
      </c>
      <c r="B3107" s="3" t="s">
        <v>1668</v>
      </c>
      <c r="C3107" s="3">
        <v>4</v>
      </c>
      <c r="D3107" s="3">
        <v>202441</v>
      </c>
      <c r="E3107" s="3" t="s">
        <v>1248</v>
      </c>
      <c r="F3107" s="3" t="s">
        <v>1665</v>
      </c>
      <c r="G3107" s="3" t="s">
        <v>1250</v>
      </c>
      <c r="H3107" s="3" t="s">
        <v>1666</v>
      </c>
      <c r="I3107" s="3" t="s">
        <v>1563</v>
      </c>
      <c r="J3107" s="3" t="s">
        <v>542</v>
      </c>
      <c r="K3107" s="3" t="s">
        <v>1256</v>
      </c>
      <c r="L3107" s="3" t="s">
        <v>124</v>
      </c>
      <c r="M3107" s="3" t="s">
        <v>83</v>
      </c>
      <c r="N3107" s="3" t="s">
        <v>57</v>
      </c>
      <c r="O3107" s="4" t="s">
        <v>59</v>
      </c>
      <c r="P3107" s="5" t="s">
        <v>60</v>
      </c>
      <c r="Q3107" s="5" t="s">
        <v>60</v>
      </c>
      <c r="R3107" s="5" t="s">
        <v>60</v>
      </c>
      <c r="S3107" s="5" t="s">
        <v>60</v>
      </c>
      <c r="T3107" s="5" t="s">
        <v>112</v>
      </c>
      <c r="U3107" s="5" t="s">
        <v>112</v>
      </c>
      <c r="V3107" s="5" t="s">
        <v>112</v>
      </c>
      <c r="W3107" s="5" t="s">
        <v>112</v>
      </c>
      <c r="X3107" s="5" t="s">
        <v>100</v>
      </c>
      <c r="Y3107" s="5" t="s">
        <v>100</v>
      </c>
      <c r="Z3107" s="5" t="s">
        <v>100</v>
      </c>
      <c r="AA3107" s="5" t="s">
        <v>100</v>
      </c>
      <c r="AB3107" s="5" t="s">
        <v>100</v>
      </c>
      <c r="AC3107" s="5" t="s">
        <v>85</v>
      </c>
      <c r="AD3107" s="5" t="s">
        <v>85</v>
      </c>
      <c r="AE3107" s="5" t="s">
        <v>85</v>
      </c>
      <c r="AF3107" s="5" t="s">
        <v>85</v>
      </c>
      <c r="AG3107" s="5" t="s">
        <v>85</v>
      </c>
      <c r="AH3107" s="5" t="s">
        <v>85</v>
      </c>
      <c r="AI3107" s="5" t="s">
        <v>85</v>
      </c>
      <c r="AJ3107" s="5" t="s">
        <v>85</v>
      </c>
      <c r="AK3107" s="5" t="s">
        <v>85</v>
      </c>
      <c r="AL3107" s="5" t="s">
        <v>85</v>
      </c>
      <c r="AM3107" s="5" t="s">
        <v>100</v>
      </c>
      <c r="AN3107" s="5" t="s">
        <v>100</v>
      </c>
      <c r="AO3107" s="5" t="s">
        <v>102</v>
      </c>
      <c r="AP3107" s="5" t="s">
        <v>101</v>
      </c>
      <c r="AQ3107" s="5" t="s">
        <v>101</v>
      </c>
      <c r="AR3107" s="5" t="s">
        <v>100</v>
      </c>
      <c r="AS3107" s="5" t="s">
        <v>86</v>
      </c>
      <c r="AT3107" s="5" t="s">
        <v>85</v>
      </c>
    </row>
    <row r="3108">
      <c r="A3108" s="3" t="s">
        <v>46</v>
      </c>
      <c r="B3108" s="3" t="s">
        <v>1668</v>
      </c>
      <c r="C3108" s="3">
        <v>4</v>
      </c>
      <c r="D3108" s="3">
        <v>202441</v>
      </c>
      <c r="E3108" s="3" t="s">
        <v>1248</v>
      </c>
      <c r="F3108" s="3" t="s">
        <v>1665</v>
      </c>
      <c r="G3108" s="3" t="s">
        <v>1250</v>
      </c>
      <c r="H3108" s="3" t="s">
        <v>1666</v>
      </c>
      <c r="I3108" s="3" t="s">
        <v>1563</v>
      </c>
      <c r="J3108" s="3" t="s">
        <v>542</v>
      </c>
      <c r="K3108" s="3" t="s">
        <v>1256</v>
      </c>
      <c r="L3108" s="3" t="s">
        <v>124</v>
      </c>
      <c r="M3108" s="3" t="s">
        <v>83</v>
      </c>
      <c r="N3108" s="3" t="s">
        <v>57</v>
      </c>
      <c r="O3108" s="4" t="s">
        <v>61</v>
      </c>
      <c r="P3108" s="6"/>
      <c r="Q3108" s="6"/>
      <c r="R3108" s="6"/>
      <c r="S3108" s="6"/>
      <c r="T3108" s="6"/>
      <c r="U3108" s="6"/>
      <c r="V3108" s="6"/>
      <c r="W3108" s="6"/>
      <c r="X3108" s="6"/>
      <c r="Y3108" s="6"/>
      <c r="Z3108" s="6"/>
      <c r="AA3108" s="6"/>
      <c r="AB3108" s="6"/>
      <c r="AC3108" s="6"/>
      <c r="AD3108" s="6"/>
      <c r="AE3108" s="6"/>
      <c r="AF3108" s="6"/>
      <c r="AG3108" s="6"/>
      <c r="AH3108" s="6"/>
      <c r="AI3108" s="6"/>
      <c r="AJ3108" s="6"/>
      <c r="AK3108" s="6"/>
      <c r="AL3108" s="7"/>
      <c r="AM3108" s="7"/>
      <c r="AN3108" s="7"/>
      <c r="AO3108" s="7"/>
      <c r="AP3108" s="7"/>
      <c r="AQ3108" s="7"/>
      <c r="AR3108" s="7"/>
      <c r="AS3108" s="7"/>
      <c r="AT3108" s="7"/>
    </row>
    <row r="3109">
      <c r="A3109" s="3" t="s">
        <v>46</v>
      </c>
      <c r="B3109" s="3" t="s">
        <v>1668</v>
      </c>
      <c r="C3109" s="3">
        <v>4</v>
      </c>
      <c r="D3109" s="3">
        <v>202441</v>
      </c>
      <c r="E3109" s="3" t="s">
        <v>1248</v>
      </c>
      <c r="F3109" s="3" t="s">
        <v>1665</v>
      </c>
      <c r="G3109" s="3" t="s">
        <v>1250</v>
      </c>
      <c r="H3109" s="3" t="s">
        <v>1666</v>
      </c>
      <c r="I3109" s="3" t="s">
        <v>1563</v>
      </c>
      <c r="J3109" s="3" t="s">
        <v>542</v>
      </c>
      <c r="K3109" s="3" t="s">
        <v>1256</v>
      </c>
      <c r="L3109" s="3" t="s">
        <v>124</v>
      </c>
      <c r="M3109" s="3" t="s">
        <v>83</v>
      </c>
      <c r="N3109" s="3" t="s">
        <v>57</v>
      </c>
      <c r="O3109" s="4" t="s">
        <v>62</v>
      </c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  <c r="AG3109" s="3"/>
      <c r="AH3109" s="3"/>
      <c r="AI3109" s="3"/>
      <c r="AJ3109" s="3"/>
      <c r="AK3109" s="3"/>
      <c r="AL3109" s="3"/>
      <c r="AM3109" s="3"/>
      <c r="AN3109" s="3"/>
      <c r="AO3109" s="3"/>
      <c r="AP3109" s="3"/>
      <c r="AQ3109" s="3"/>
      <c r="AR3109" s="3"/>
      <c r="AS3109" s="3"/>
      <c r="AT3109" s="3"/>
    </row>
    <row r="3110">
      <c r="A3110" s="3" t="s">
        <v>46</v>
      </c>
      <c r="B3110" s="3" t="s">
        <v>1669</v>
      </c>
      <c r="C3110" s="3">
        <v>4</v>
      </c>
      <c r="D3110" s="3">
        <v>202441</v>
      </c>
      <c r="E3110" s="3" t="s">
        <v>1248</v>
      </c>
      <c r="F3110" s="3" t="s">
        <v>1665</v>
      </c>
      <c r="G3110" s="3" t="s">
        <v>1258</v>
      </c>
      <c r="H3110" s="3" t="s">
        <v>1666</v>
      </c>
      <c r="I3110" s="3" t="s">
        <v>1670</v>
      </c>
      <c r="J3110" s="3" t="s">
        <v>542</v>
      </c>
      <c r="K3110" s="3" t="s">
        <v>1467</v>
      </c>
      <c r="L3110" s="3" t="s">
        <v>124</v>
      </c>
      <c r="M3110" s="3" t="s">
        <v>83</v>
      </c>
      <c r="N3110" s="3" t="s">
        <v>57</v>
      </c>
      <c r="O3110" s="4" t="s">
        <v>58</v>
      </c>
      <c r="P3110" s="3"/>
      <c r="Q3110" s="3"/>
      <c r="R3110" s="3">
        <v>1</v>
      </c>
      <c r="S3110" s="3"/>
      <c r="T3110" s="3"/>
      <c r="U3110" s="3"/>
      <c r="V3110" s="3"/>
      <c r="W3110" s="3"/>
      <c r="X3110" s="3">
        <v>2</v>
      </c>
      <c r="Y3110" s="3">
        <v>1</v>
      </c>
      <c r="Z3110" s="3"/>
      <c r="AA3110" s="3"/>
      <c r="AB3110" s="3"/>
      <c r="AC3110" s="3"/>
      <c r="AD3110" s="3"/>
      <c r="AE3110" s="3"/>
      <c r="AF3110" s="3"/>
      <c r="AG3110" s="3"/>
      <c r="AH3110" s="3"/>
      <c r="AI3110" s="3"/>
      <c r="AJ3110" s="3"/>
      <c r="AK3110" s="3"/>
      <c r="AL3110" s="3"/>
      <c r="AM3110" s="3"/>
      <c r="AN3110" s="3"/>
      <c r="AO3110" s="3"/>
      <c r="AP3110" s="3"/>
      <c r="AQ3110" s="3"/>
      <c r="AR3110" s="3">
        <v>1</v>
      </c>
      <c r="AS3110" s="3"/>
      <c r="AT3110" s="3"/>
    </row>
    <row r="3111">
      <c r="A3111" s="3" t="s">
        <v>46</v>
      </c>
      <c r="B3111" s="3" t="s">
        <v>1669</v>
      </c>
      <c r="C3111" s="3">
        <v>4</v>
      </c>
      <c r="D3111" s="3">
        <v>202441</v>
      </c>
      <c r="E3111" s="3" t="s">
        <v>1248</v>
      </c>
      <c r="F3111" s="3" t="s">
        <v>1665</v>
      </c>
      <c r="G3111" s="3" t="s">
        <v>1258</v>
      </c>
      <c r="H3111" s="3" t="s">
        <v>1666</v>
      </c>
      <c r="I3111" s="3" t="s">
        <v>1670</v>
      </c>
      <c r="J3111" s="3" t="s">
        <v>542</v>
      </c>
      <c r="K3111" s="3" t="s">
        <v>1467</v>
      </c>
      <c r="L3111" s="3" t="s">
        <v>124</v>
      </c>
      <c r="M3111" s="3" t="s">
        <v>83</v>
      </c>
      <c r="N3111" s="3" t="s">
        <v>57</v>
      </c>
      <c r="O3111" s="4" t="s">
        <v>59</v>
      </c>
      <c r="P3111" s="5" t="s">
        <v>60</v>
      </c>
      <c r="Q3111" s="5" t="s">
        <v>60</v>
      </c>
      <c r="R3111" s="5" t="s">
        <v>60</v>
      </c>
      <c r="S3111" s="5" t="s">
        <v>60</v>
      </c>
      <c r="T3111" s="5" t="s">
        <v>86</v>
      </c>
      <c r="U3111" s="5" t="s">
        <v>86</v>
      </c>
      <c r="V3111" s="5" t="s">
        <v>86</v>
      </c>
      <c r="W3111" s="5" t="s">
        <v>86</v>
      </c>
      <c r="X3111" s="5" t="s">
        <v>84</v>
      </c>
      <c r="Y3111" s="5" t="s">
        <v>84</v>
      </c>
      <c r="Z3111" s="5" t="s">
        <v>84</v>
      </c>
      <c r="AA3111" s="5" t="s">
        <v>84</v>
      </c>
      <c r="AB3111" s="5" t="s">
        <v>84</v>
      </c>
      <c r="AC3111" s="5" t="s">
        <v>84</v>
      </c>
      <c r="AD3111" s="5" t="s">
        <v>84</v>
      </c>
      <c r="AE3111" s="5" t="s">
        <v>84</v>
      </c>
      <c r="AF3111" s="5" t="s">
        <v>84</v>
      </c>
      <c r="AG3111" s="5" t="s">
        <v>84</v>
      </c>
      <c r="AH3111" s="5" t="s">
        <v>84</v>
      </c>
      <c r="AI3111" s="5" t="s">
        <v>84</v>
      </c>
      <c r="AJ3111" s="5" t="s">
        <v>84</v>
      </c>
      <c r="AK3111" s="5" t="s">
        <v>84</v>
      </c>
      <c r="AL3111" s="5" t="s">
        <v>84</v>
      </c>
      <c r="AM3111" s="5" t="s">
        <v>86</v>
      </c>
      <c r="AN3111" s="5" t="s">
        <v>86</v>
      </c>
      <c r="AO3111" s="5" t="s">
        <v>86</v>
      </c>
      <c r="AP3111" s="5" t="s">
        <v>86</v>
      </c>
      <c r="AQ3111" s="5" t="s">
        <v>86</v>
      </c>
      <c r="AR3111" s="5" t="s">
        <v>86</v>
      </c>
      <c r="AS3111" s="5" t="s">
        <v>84</v>
      </c>
      <c r="AT3111" s="5" t="s">
        <v>84</v>
      </c>
    </row>
    <row r="3112">
      <c r="A3112" s="3" t="s">
        <v>46</v>
      </c>
      <c r="B3112" s="3" t="s">
        <v>1669</v>
      </c>
      <c r="C3112" s="3">
        <v>4</v>
      </c>
      <c r="D3112" s="3">
        <v>202441</v>
      </c>
      <c r="E3112" s="3" t="s">
        <v>1248</v>
      </c>
      <c r="F3112" s="3" t="s">
        <v>1665</v>
      </c>
      <c r="G3112" s="3" t="s">
        <v>1258</v>
      </c>
      <c r="H3112" s="3" t="s">
        <v>1666</v>
      </c>
      <c r="I3112" s="3" t="s">
        <v>1670</v>
      </c>
      <c r="J3112" s="3" t="s">
        <v>542</v>
      </c>
      <c r="K3112" s="3" t="s">
        <v>1467</v>
      </c>
      <c r="L3112" s="3" t="s">
        <v>124</v>
      </c>
      <c r="M3112" s="3" t="s">
        <v>83</v>
      </c>
      <c r="N3112" s="3" t="s">
        <v>57</v>
      </c>
      <c r="O3112" s="4" t="s">
        <v>61</v>
      </c>
      <c r="P3112" s="6"/>
      <c r="Q3112" s="6"/>
      <c r="R3112" s="6"/>
      <c r="S3112" s="6"/>
      <c r="T3112" s="6"/>
      <c r="U3112" s="6"/>
      <c r="V3112" s="6"/>
      <c r="W3112" s="6"/>
      <c r="X3112" s="6"/>
      <c r="Y3112" s="6"/>
      <c r="Z3112" s="6"/>
      <c r="AA3112" s="6"/>
      <c r="AB3112" s="6"/>
      <c r="AC3112" s="6"/>
      <c r="AD3112" s="6"/>
      <c r="AE3112" s="6"/>
      <c r="AF3112" s="6"/>
      <c r="AG3112" s="6"/>
      <c r="AH3112" s="6"/>
      <c r="AI3112" s="6"/>
      <c r="AJ3112" s="6"/>
      <c r="AK3112" s="6"/>
      <c r="AL3112" s="7"/>
      <c r="AM3112" s="7"/>
      <c r="AN3112" s="7"/>
      <c r="AO3112" s="7"/>
      <c r="AP3112" s="7"/>
      <c r="AQ3112" s="7"/>
      <c r="AR3112" s="7"/>
      <c r="AS3112" s="7"/>
      <c r="AT3112" s="7"/>
    </row>
    <row r="3113">
      <c r="A3113" s="3" t="s">
        <v>46</v>
      </c>
      <c r="B3113" s="3" t="s">
        <v>1669</v>
      </c>
      <c r="C3113" s="3">
        <v>4</v>
      </c>
      <c r="D3113" s="3">
        <v>202441</v>
      </c>
      <c r="E3113" s="3" t="s">
        <v>1248</v>
      </c>
      <c r="F3113" s="3" t="s">
        <v>1665</v>
      </c>
      <c r="G3113" s="3" t="s">
        <v>1258</v>
      </c>
      <c r="H3113" s="3" t="s">
        <v>1666</v>
      </c>
      <c r="I3113" s="3" t="s">
        <v>1670</v>
      </c>
      <c r="J3113" s="3" t="s">
        <v>542</v>
      </c>
      <c r="K3113" s="3" t="s">
        <v>1467</v>
      </c>
      <c r="L3113" s="3" t="s">
        <v>124</v>
      </c>
      <c r="M3113" s="3" t="s">
        <v>83</v>
      </c>
      <c r="N3113" s="3" t="s">
        <v>57</v>
      </c>
      <c r="O3113" s="4" t="s">
        <v>62</v>
      </c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  <c r="AG3113" s="3"/>
      <c r="AH3113" s="3"/>
      <c r="AI3113" s="3"/>
      <c r="AJ3113" s="3"/>
      <c r="AK3113" s="3"/>
      <c r="AL3113" s="3"/>
      <c r="AM3113" s="3"/>
      <c r="AN3113" s="3"/>
      <c r="AO3113" s="3"/>
      <c r="AP3113" s="3"/>
      <c r="AQ3113" s="3"/>
      <c r="AR3113" s="3"/>
      <c r="AS3113" s="3"/>
      <c r="AT3113" s="3"/>
    </row>
    <row r="3114">
      <c r="A3114" s="3" t="s">
        <v>46</v>
      </c>
      <c r="B3114" s="3" t="s">
        <v>1671</v>
      </c>
      <c r="C3114" s="3">
        <v>4</v>
      </c>
      <c r="D3114" s="3">
        <v>202441</v>
      </c>
      <c r="E3114" s="3" t="s">
        <v>1248</v>
      </c>
      <c r="F3114" s="3" t="s">
        <v>1665</v>
      </c>
      <c r="G3114" s="3" t="s">
        <v>1258</v>
      </c>
      <c r="H3114" s="3" t="s">
        <v>1666</v>
      </c>
      <c r="I3114" s="3" t="s">
        <v>1670</v>
      </c>
      <c r="J3114" s="3" t="s">
        <v>542</v>
      </c>
      <c r="K3114" s="3" t="s">
        <v>1256</v>
      </c>
      <c r="L3114" s="3" t="s">
        <v>124</v>
      </c>
      <c r="M3114" s="3" t="s">
        <v>83</v>
      </c>
      <c r="N3114" s="3" t="s">
        <v>57</v>
      </c>
      <c r="O3114" s="4" t="s">
        <v>58</v>
      </c>
      <c r="P3114" s="3"/>
      <c r="Q3114" s="3">
        <v>1</v>
      </c>
      <c r="R3114" s="3"/>
      <c r="S3114" s="3">
        <v>2</v>
      </c>
      <c r="T3114" s="3"/>
      <c r="U3114" s="3"/>
      <c r="V3114" s="3"/>
      <c r="W3114" s="3"/>
      <c r="X3114" s="3"/>
      <c r="Y3114" s="3"/>
      <c r="Z3114" s="3"/>
      <c r="AA3114" s="3"/>
      <c r="AB3114" s="3">
        <v>1</v>
      </c>
      <c r="AC3114" s="3">
        <v>1</v>
      </c>
      <c r="AD3114" s="3"/>
      <c r="AE3114" s="3"/>
      <c r="AF3114" s="3">
        <v>1</v>
      </c>
      <c r="AG3114" s="3"/>
      <c r="AH3114" s="3">
        <v>1</v>
      </c>
      <c r="AI3114" s="3"/>
      <c r="AJ3114" s="3"/>
      <c r="AK3114" s="3"/>
      <c r="AL3114" s="3"/>
      <c r="AM3114" s="3"/>
      <c r="AN3114" s="3">
        <v>2</v>
      </c>
      <c r="AO3114" s="3"/>
      <c r="AP3114" s="3">
        <v>2</v>
      </c>
      <c r="AQ3114" s="3"/>
      <c r="AR3114" s="3"/>
      <c r="AS3114" s="3"/>
      <c r="AT3114" s="3"/>
    </row>
    <row r="3115">
      <c r="A3115" s="3" t="s">
        <v>46</v>
      </c>
      <c r="B3115" s="3" t="s">
        <v>1671</v>
      </c>
      <c r="C3115" s="3">
        <v>4</v>
      </c>
      <c r="D3115" s="3">
        <v>202441</v>
      </c>
      <c r="E3115" s="3" t="s">
        <v>1248</v>
      </c>
      <c r="F3115" s="3" t="s">
        <v>1665</v>
      </c>
      <c r="G3115" s="3" t="s">
        <v>1258</v>
      </c>
      <c r="H3115" s="3" t="s">
        <v>1666</v>
      </c>
      <c r="I3115" s="3" t="s">
        <v>1670</v>
      </c>
      <c r="J3115" s="3" t="s">
        <v>542</v>
      </c>
      <c r="K3115" s="3" t="s">
        <v>1256</v>
      </c>
      <c r="L3115" s="3" t="s">
        <v>124</v>
      </c>
      <c r="M3115" s="3" t="s">
        <v>83</v>
      </c>
      <c r="N3115" s="3" t="s">
        <v>57</v>
      </c>
      <c r="O3115" s="4" t="s">
        <v>59</v>
      </c>
      <c r="P3115" s="5" t="s">
        <v>60</v>
      </c>
      <c r="Q3115" s="5" t="s">
        <v>60</v>
      </c>
      <c r="R3115" s="5" t="s">
        <v>60</v>
      </c>
      <c r="S3115" s="5" t="s">
        <v>60</v>
      </c>
      <c r="T3115" s="5" t="s">
        <v>84</v>
      </c>
      <c r="U3115" s="5" t="s">
        <v>84</v>
      </c>
      <c r="V3115" s="5" t="s">
        <v>84</v>
      </c>
      <c r="W3115" s="5" t="s">
        <v>84</v>
      </c>
      <c r="X3115" s="5" t="s">
        <v>84</v>
      </c>
      <c r="Y3115" s="5" t="s">
        <v>84</v>
      </c>
      <c r="Z3115" s="5" t="s">
        <v>84</v>
      </c>
      <c r="AA3115" s="5" t="s">
        <v>84</v>
      </c>
      <c r="AB3115" s="5" t="s">
        <v>84</v>
      </c>
      <c r="AC3115" s="5" t="s">
        <v>84</v>
      </c>
      <c r="AD3115" s="5" t="s">
        <v>84</v>
      </c>
      <c r="AE3115" s="5" t="s">
        <v>84</v>
      </c>
      <c r="AF3115" s="5" t="s">
        <v>84</v>
      </c>
      <c r="AG3115" s="5" t="s">
        <v>84</v>
      </c>
      <c r="AH3115" s="5" t="s">
        <v>84</v>
      </c>
      <c r="AI3115" s="5" t="s">
        <v>84</v>
      </c>
      <c r="AJ3115" s="5" t="s">
        <v>84</v>
      </c>
      <c r="AK3115" s="5" t="s">
        <v>84</v>
      </c>
      <c r="AL3115" s="5" t="s">
        <v>84</v>
      </c>
      <c r="AM3115" s="5" t="s">
        <v>84</v>
      </c>
      <c r="AN3115" s="5" t="s">
        <v>84</v>
      </c>
      <c r="AO3115" s="5" t="s">
        <v>84</v>
      </c>
      <c r="AP3115" s="5" t="s">
        <v>84</v>
      </c>
      <c r="AQ3115" s="5" t="s">
        <v>84</v>
      </c>
      <c r="AR3115" s="5" t="s">
        <v>84</v>
      </c>
      <c r="AS3115" s="5" t="s">
        <v>84</v>
      </c>
      <c r="AT3115" s="5" t="s">
        <v>84</v>
      </c>
    </row>
    <row r="3116">
      <c r="A3116" s="3" t="s">
        <v>46</v>
      </c>
      <c r="B3116" s="3" t="s">
        <v>1671</v>
      </c>
      <c r="C3116" s="3">
        <v>4</v>
      </c>
      <c r="D3116" s="3">
        <v>202441</v>
      </c>
      <c r="E3116" s="3" t="s">
        <v>1248</v>
      </c>
      <c r="F3116" s="3" t="s">
        <v>1665</v>
      </c>
      <c r="G3116" s="3" t="s">
        <v>1258</v>
      </c>
      <c r="H3116" s="3" t="s">
        <v>1666</v>
      </c>
      <c r="I3116" s="3" t="s">
        <v>1670</v>
      </c>
      <c r="J3116" s="3" t="s">
        <v>542</v>
      </c>
      <c r="K3116" s="3" t="s">
        <v>1256</v>
      </c>
      <c r="L3116" s="3" t="s">
        <v>124</v>
      </c>
      <c r="M3116" s="3" t="s">
        <v>83</v>
      </c>
      <c r="N3116" s="3" t="s">
        <v>57</v>
      </c>
      <c r="O3116" s="4" t="s">
        <v>61</v>
      </c>
      <c r="P3116" s="6"/>
      <c r="Q3116" s="6"/>
      <c r="R3116" s="6"/>
      <c r="S3116" s="6"/>
      <c r="T3116" s="6"/>
      <c r="U3116" s="6"/>
      <c r="V3116" s="6"/>
      <c r="W3116" s="6"/>
      <c r="X3116" s="6"/>
      <c r="Y3116" s="6"/>
      <c r="Z3116" s="6"/>
      <c r="AA3116" s="6"/>
      <c r="AB3116" s="6"/>
      <c r="AC3116" s="6"/>
      <c r="AD3116" s="6"/>
      <c r="AE3116" s="6"/>
      <c r="AF3116" s="6"/>
      <c r="AG3116" s="6"/>
      <c r="AH3116" s="6"/>
      <c r="AI3116" s="6"/>
      <c r="AJ3116" s="6"/>
      <c r="AK3116" s="6"/>
      <c r="AL3116" s="7"/>
      <c r="AM3116" s="7"/>
      <c r="AN3116" s="7"/>
      <c r="AO3116" s="7"/>
      <c r="AP3116" s="7"/>
      <c r="AQ3116" s="7"/>
      <c r="AR3116" s="7"/>
      <c r="AS3116" s="7"/>
      <c r="AT3116" s="7"/>
    </row>
    <row r="3117">
      <c r="A3117" s="3" t="s">
        <v>46</v>
      </c>
      <c r="B3117" s="3" t="s">
        <v>1671</v>
      </c>
      <c r="C3117" s="3">
        <v>4</v>
      </c>
      <c r="D3117" s="3">
        <v>202441</v>
      </c>
      <c r="E3117" s="3" t="s">
        <v>1248</v>
      </c>
      <c r="F3117" s="3" t="s">
        <v>1665</v>
      </c>
      <c r="G3117" s="3" t="s">
        <v>1258</v>
      </c>
      <c r="H3117" s="3" t="s">
        <v>1666</v>
      </c>
      <c r="I3117" s="3" t="s">
        <v>1670</v>
      </c>
      <c r="J3117" s="3" t="s">
        <v>542</v>
      </c>
      <c r="K3117" s="3" t="s">
        <v>1256</v>
      </c>
      <c r="L3117" s="3" t="s">
        <v>124</v>
      </c>
      <c r="M3117" s="3" t="s">
        <v>83</v>
      </c>
      <c r="N3117" s="3" t="s">
        <v>57</v>
      </c>
      <c r="O3117" s="4" t="s">
        <v>62</v>
      </c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  <c r="AG3117" s="3"/>
      <c r="AH3117" s="3"/>
      <c r="AI3117" s="3"/>
      <c r="AJ3117" s="3"/>
      <c r="AK3117" s="3"/>
      <c r="AL3117" s="3"/>
      <c r="AM3117" s="3"/>
      <c r="AN3117" s="3"/>
      <c r="AO3117" s="3"/>
      <c r="AP3117" s="3"/>
      <c r="AQ3117" s="3"/>
      <c r="AR3117" s="3"/>
      <c r="AS3117" s="3"/>
      <c r="AT3117" s="3"/>
    </row>
    <row r="3118">
      <c r="A3118" s="3" t="s">
        <v>46</v>
      </c>
      <c r="B3118" s="3" t="s">
        <v>1672</v>
      </c>
      <c r="C3118" s="3">
        <v>4</v>
      </c>
      <c r="D3118" s="3">
        <v>202441</v>
      </c>
      <c r="E3118" s="3" t="s">
        <v>1248</v>
      </c>
      <c r="F3118" s="3" t="s">
        <v>1665</v>
      </c>
      <c r="G3118" s="3" t="s">
        <v>1250</v>
      </c>
      <c r="H3118" s="3" t="s">
        <v>1673</v>
      </c>
      <c r="I3118" s="3" t="s">
        <v>1351</v>
      </c>
      <c r="J3118" s="3" t="s">
        <v>1674</v>
      </c>
      <c r="K3118" s="3" t="s">
        <v>1254</v>
      </c>
      <c r="L3118" s="3" t="s">
        <v>124</v>
      </c>
      <c r="M3118" s="3" t="s">
        <v>83</v>
      </c>
      <c r="N3118" s="3" t="s">
        <v>57</v>
      </c>
      <c r="O3118" s="4" t="s">
        <v>58</v>
      </c>
      <c r="P3118" s="3">
        <v>2</v>
      </c>
      <c r="Q3118" s="3"/>
      <c r="R3118" s="3">
        <v>1</v>
      </c>
      <c r="S3118" s="3">
        <v>9</v>
      </c>
      <c r="T3118" s="3">
        <v>1</v>
      </c>
      <c r="U3118" s="3">
        <v>2</v>
      </c>
      <c r="V3118" s="3">
        <v>6</v>
      </c>
      <c r="W3118" s="3">
        <v>7</v>
      </c>
      <c r="X3118" s="3">
        <v>31</v>
      </c>
      <c r="Y3118" s="3">
        <v>8</v>
      </c>
      <c r="Z3118" s="3"/>
      <c r="AA3118" s="3"/>
      <c r="AB3118" s="3">
        <v>1</v>
      </c>
      <c r="AC3118" s="3"/>
      <c r="AD3118" s="3"/>
      <c r="AE3118" s="3"/>
      <c r="AF3118" s="3"/>
      <c r="AG3118" s="3"/>
      <c r="AH3118" s="3"/>
      <c r="AI3118" s="3"/>
      <c r="AJ3118" s="3"/>
      <c r="AK3118" s="3">
        <v>3</v>
      </c>
      <c r="AL3118" s="3">
        <v>1</v>
      </c>
      <c r="AM3118" s="3">
        <v>2</v>
      </c>
      <c r="AN3118" s="3">
        <v>4</v>
      </c>
      <c r="AO3118" s="3">
        <v>9</v>
      </c>
      <c r="AP3118" s="3">
        <v>7</v>
      </c>
      <c r="AQ3118" s="3">
        <v>9</v>
      </c>
      <c r="AR3118" s="3">
        <v>4</v>
      </c>
      <c r="AS3118" s="3"/>
      <c r="AT3118" s="3">
        <v>1</v>
      </c>
    </row>
    <row r="3119">
      <c r="A3119" s="3" t="s">
        <v>46</v>
      </c>
      <c r="B3119" s="3" t="s">
        <v>1672</v>
      </c>
      <c r="C3119" s="3">
        <v>4</v>
      </c>
      <c r="D3119" s="3">
        <v>202441</v>
      </c>
      <c r="E3119" s="3" t="s">
        <v>1248</v>
      </c>
      <c r="F3119" s="3" t="s">
        <v>1665</v>
      </c>
      <c r="G3119" s="3" t="s">
        <v>1250</v>
      </c>
      <c r="H3119" s="3" t="s">
        <v>1673</v>
      </c>
      <c r="I3119" s="3" t="s">
        <v>1351</v>
      </c>
      <c r="J3119" s="3" t="s">
        <v>1674</v>
      </c>
      <c r="K3119" s="3" t="s">
        <v>1254</v>
      </c>
      <c r="L3119" s="3" t="s">
        <v>124</v>
      </c>
      <c r="M3119" s="3" t="s">
        <v>83</v>
      </c>
      <c r="N3119" s="3" t="s">
        <v>57</v>
      </c>
      <c r="O3119" s="4" t="s">
        <v>59</v>
      </c>
      <c r="P3119" s="5" t="s">
        <v>60</v>
      </c>
      <c r="Q3119" s="5" t="s">
        <v>60</v>
      </c>
      <c r="R3119" s="5" t="s">
        <v>60</v>
      </c>
      <c r="S3119" s="5" t="s">
        <v>60</v>
      </c>
      <c r="T3119" s="5" t="s">
        <v>101</v>
      </c>
      <c r="U3119" s="5" t="s">
        <v>100</v>
      </c>
      <c r="V3119" s="5" t="s">
        <v>100</v>
      </c>
      <c r="W3119" s="5" t="s">
        <v>100</v>
      </c>
      <c r="X3119" s="5" t="s">
        <v>102</v>
      </c>
      <c r="Y3119" s="5" t="s">
        <v>102</v>
      </c>
      <c r="Z3119" s="5" t="s">
        <v>102</v>
      </c>
      <c r="AA3119" s="5" t="s">
        <v>102</v>
      </c>
      <c r="AB3119" s="5" t="s">
        <v>102</v>
      </c>
      <c r="AC3119" s="5" t="s">
        <v>112</v>
      </c>
      <c r="AD3119" s="5" t="s">
        <v>112</v>
      </c>
      <c r="AE3119" s="5" t="s">
        <v>112</v>
      </c>
      <c r="AF3119" s="5" t="s">
        <v>112</v>
      </c>
      <c r="AG3119" s="5" t="s">
        <v>112</v>
      </c>
      <c r="AH3119" s="5" t="s">
        <v>112</v>
      </c>
      <c r="AI3119" s="5" t="s">
        <v>112</v>
      </c>
      <c r="AJ3119" s="5" t="s">
        <v>112</v>
      </c>
      <c r="AK3119" s="5" t="s">
        <v>112</v>
      </c>
      <c r="AL3119" s="5" t="s">
        <v>100</v>
      </c>
      <c r="AM3119" s="5" t="s">
        <v>102</v>
      </c>
      <c r="AN3119" s="5" t="s">
        <v>102</v>
      </c>
      <c r="AO3119" s="5" t="s">
        <v>669</v>
      </c>
      <c r="AP3119" s="5" t="s">
        <v>551</v>
      </c>
      <c r="AQ3119" s="5" t="s">
        <v>551</v>
      </c>
      <c r="AR3119" s="5" t="s">
        <v>101</v>
      </c>
      <c r="AS3119" s="5" t="s">
        <v>85</v>
      </c>
      <c r="AT3119" s="5" t="s">
        <v>112</v>
      </c>
    </row>
    <row r="3120">
      <c r="A3120" s="3" t="s">
        <v>46</v>
      </c>
      <c r="B3120" s="3" t="s">
        <v>1672</v>
      </c>
      <c r="C3120" s="3">
        <v>4</v>
      </c>
      <c r="D3120" s="3">
        <v>202441</v>
      </c>
      <c r="E3120" s="3" t="s">
        <v>1248</v>
      </c>
      <c r="F3120" s="3" t="s">
        <v>1665</v>
      </c>
      <c r="G3120" s="3" t="s">
        <v>1250</v>
      </c>
      <c r="H3120" s="3" t="s">
        <v>1673</v>
      </c>
      <c r="I3120" s="3" t="s">
        <v>1351</v>
      </c>
      <c r="J3120" s="3" t="s">
        <v>1674</v>
      </c>
      <c r="K3120" s="3" t="s">
        <v>1254</v>
      </c>
      <c r="L3120" s="3" t="s">
        <v>124</v>
      </c>
      <c r="M3120" s="3" t="s">
        <v>83</v>
      </c>
      <c r="N3120" s="3" t="s">
        <v>57</v>
      </c>
      <c r="O3120" s="4" t="s">
        <v>61</v>
      </c>
      <c r="P3120" s="6"/>
      <c r="Q3120" s="6"/>
      <c r="R3120" s="6"/>
      <c r="S3120" s="6"/>
      <c r="T3120" s="6"/>
      <c r="U3120" s="6"/>
      <c r="V3120" s="6"/>
      <c r="W3120" s="6"/>
      <c r="X3120" s="6"/>
      <c r="Y3120" s="6"/>
      <c r="Z3120" s="6"/>
      <c r="AA3120" s="6"/>
      <c r="AB3120" s="6"/>
      <c r="AC3120" s="6"/>
      <c r="AD3120" s="6"/>
      <c r="AE3120" s="6"/>
      <c r="AF3120" s="6"/>
      <c r="AG3120" s="6"/>
      <c r="AH3120" s="6"/>
      <c r="AI3120" s="6"/>
      <c r="AJ3120" s="6"/>
      <c r="AK3120" s="6"/>
      <c r="AL3120" s="7"/>
      <c r="AM3120" s="7"/>
      <c r="AN3120" s="7"/>
      <c r="AO3120" s="7"/>
      <c r="AP3120" s="7"/>
      <c r="AQ3120" s="7"/>
      <c r="AR3120" s="7"/>
      <c r="AS3120" s="7"/>
      <c r="AT3120" s="7"/>
    </row>
    <row r="3121">
      <c r="A3121" s="3" t="s">
        <v>46</v>
      </c>
      <c r="B3121" s="3" t="s">
        <v>1672</v>
      </c>
      <c r="C3121" s="3">
        <v>4</v>
      </c>
      <c r="D3121" s="3">
        <v>202441</v>
      </c>
      <c r="E3121" s="3" t="s">
        <v>1248</v>
      </c>
      <c r="F3121" s="3" t="s">
        <v>1665</v>
      </c>
      <c r="G3121" s="3" t="s">
        <v>1250</v>
      </c>
      <c r="H3121" s="3" t="s">
        <v>1673</v>
      </c>
      <c r="I3121" s="3" t="s">
        <v>1351</v>
      </c>
      <c r="J3121" s="3" t="s">
        <v>1674</v>
      </c>
      <c r="K3121" s="3" t="s">
        <v>1254</v>
      </c>
      <c r="L3121" s="3" t="s">
        <v>124</v>
      </c>
      <c r="M3121" s="3" t="s">
        <v>83</v>
      </c>
      <c r="N3121" s="3" t="s">
        <v>57</v>
      </c>
      <c r="O3121" s="4" t="s">
        <v>62</v>
      </c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  <c r="AG3121" s="3"/>
      <c r="AH3121" s="3"/>
      <c r="AI3121" s="3"/>
      <c r="AJ3121" s="3"/>
      <c r="AK3121" s="3"/>
      <c r="AL3121" s="3"/>
      <c r="AM3121" s="3"/>
      <c r="AN3121" s="3"/>
      <c r="AO3121" s="3"/>
      <c r="AP3121" s="3"/>
      <c r="AQ3121" s="3"/>
      <c r="AR3121" s="3"/>
      <c r="AS3121" s="3"/>
      <c r="AT3121" s="3"/>
    </row>
    <row r="3122">
      <c r="A3122" s="3" t="s">
        <v>46</v>
      </c>
      <c r="B3122" s="3" t="s">
        <v>1675</v>
      </c>
      <c r="C3122" s="3">
        <v>4</v>
      </c>
      <c r="D3122" s="3">
        <v>202441</v>
      </c>
      <c r="E3122" s="3" t="s">
        <v>1248</v>
      </c>
      <c r="F3122" s="3" t="s">
        <v>1665</v>
      </c>
      <c r="G3122" s="3" t="s">
        <v>1250</v>
      </c>
      <c r="H3122" s="3" t="s">
        <v>1673</v>
      </c>
      <c r="I3122" s="3" t="s">
        <v>1351</v>
      </c>
      <c r="J3122" s="3" t="s">
        <v>1674</v>
      </c>
      <c r="K3122" s="3" t="s">
        <v>1256</v>
      </c>
      <c r="L3122" s="3" t="s">
        <v>124</v>
      </c>
      <c r="M3122" s="3" t="s">
        <v>83</v>
      </c>
      <c r="N3122" s="3" t="s">
        <v>57</v>
      </c>
      <c r="O3122" s="4" t="s">
        <v>58</v>
      </c>
      <c r="P3122" s="3">
        <v>1</v>
      </c>
      <c r="Q3122" s="3"/>
      <c r="R3122" s="3">
        <v>5</v>
      </c>
      <c r="S3122" s="3">
        <v>5</v>
      </c>
      <c r="T3122" s="3"/>
      <c r="U3122" s="3">
        <v>5</v>
      </c>
      <c r="V3122" s="3">
        <v>1</v>
      </c>
      <c r="W3122" s="3">
        <v>9</v>
      </c>
      <c r="X3122" s="3">
        <v>12</v>
      </c>
      <c r="Y3122" s="3">
        <v>2</v>
      </c>
      <c r="Z3122" s="3">
        <v>3</v>
      </c>
      <c r="AA3122" s="3">
        <v>4</v>
      </c>
      <c r="AB3122" s="3"/>
      <c r="AC3122" s="3">
        <v>2</v>
      </c>
      <c r="AD3122" s="3">
        <v>2</v>
      </c>
      <c r="AE3122" s="3"/>
      <c r="AF3122" s="3">
        <v>3</v>
      </c>
      <c r="AG3122" s="3">
        <v>7</v>
      </c>
      <c r="AH3122" s="3">
        <v>1</v>
      </c>
      <c r="AI3122" s="3">
        <v>5</v>
      </c>
      <c r="AJ3122" s="3">
        <v>4</v>
      </c>
      <c r="AK3122" s="3"/>
      <c r="AL3122" s="3">
        <v>1</v>
      </c>
      <c r="AM3122" s="3"/>
      <c r="AN3122" s="3">
        <v>11</v>
      </c>
      <c r="AO3122" s="3">
        <v>4</v>
      </c>
      <c r="AP3122" s="3">
        <v>11</v>
      </c>
      <c r="AQ3122" s="3">
        <v>5</v>
      </c>
      <c r="AR3122" s="3">
        <v>10</v>
      </c>
      <c r="AS3122" s="3">
        <v>5</v>
      </c>
      <c r="AT3122" s="3">
        <v>2</v>
      </c>
    </row>
    <row r="3123">
      <c r="A3123" s="3" t="s">
        <v>46</v>
      </c>
      <c r="B3123" s="3" t="s">
        <v>1675</v>
      </c>
      <c r="C3123" s="3">
        <v>4</v>
      </c>
      <c r="D3123" s="3">
        <v>202441</v>
      </c>
      <c r="E3123" s="3" t="s">
        <v>1248</v>
      </c>
      <c r="F3123" s="3" t="s">
        <v>1665</v>
      </c>
      <c r="G3123" s="3" t="s">
        <v>1250</v>
      </c>
      <c r="H3123" s="3" t="s">
        <v>1673</v>
      </c>
      <c r="I3123" s="3" t="s">
        <v>1351</v>
      </c>
      <c r="J3123" s="3" t="s">
        <v>1674</v>
      </c>
      <c r="K3123" s="3" t="s">
        <v>1256</v>
      </c>
      <c r="L3123" s="3" t="s">
        <v>124</v>
      </c>
      <c r="M3123" s="3" t="s">
        <v>83</v>
      </c>
      <c r="N3123" s="3" t="s">
        <v>57</v>
      </c>
      <c r="O3123" s="4" t="s">
        <v>59</v>
      </c>
      <c r="P3123" s="5" t="s">
        <v>60</v>
      </c>
      <c r="Q3123" s="5" t="s">
        <v>60</v>
      </c>
      <c r="R3123" s="5" t="s">
        <v>60</v>
      </c>
      <c r="S3123" s="5" t="s">
        <v>60</v>
      </c>
      <c r="T3123" s="5" t="s">
        <v>112</v>
      </c>
      <c r="U3123" s="5" t="s">
        <v>112</v>
      </c>
      <c r="V3123" s="5" t="s">
        <v>112</v>
      </c>
      <c r="W3123" s="5" t="s">
        <v>112</v>
      </c>
      <c r="X3123" s="5" t="s">
        <v>100</v>
      </c>
      <c r="Y3123" s="5" t="s">
        <v>100</v>
      </c>
      <c r="Z3123" s="5" t="s">
        <v>112</v>
      </c>
      <c r="AA3123" s="5" t="s">
        <v>112</v>
      </c>
      <c r="AB3123" s="5" t="s">
        <v>100</v>
      </c>
      <c r="AC3123" s="5" t="s">
        <v>112</v>
      </c>
      <c r="AD3123" s="5" t="s">
        <v>85</v>
      </c>
      <c r="AE3123" s="5" t="s">
        <v>85</v>
      </c>
      <c r="AF3123" s="5" t="s">
        <v>85</v>
      </c>
      <c r="AG3123" s="5" t="s">
        <v>85</v>
      </c>
      <c r="AH3123" s="5" t="s">
        <v>85</v>
      </c>
      <c r="AI3123" s="5" t="s">
        <v>85</v>
      </c>
      <c r="AJ3123" s="5" t="s">
        <v>85</v>
      </c>
      <c r="AK3123" s="5" t="s">
        <v>85</v>
      </c>
      <c r="AL3123" s="5" t="s">
        <v>112</v>
      </c>
      <c r="AM3123" s="5" t="s">
        <v>100</v>
      </c>
      <c r="AN3123" s="5" t="s">
        <v>100</v>
      </c>
      <c r="AO3123" s="5" t="s">
        <v>102</v>
      </c>
      <c r="AP3123" s="5" t="s">
        <v>101</v>
      </c>
      <c r="AQ3123" s="5" t="s">
        <v>101</v>
      </c>
      <c r="AR3123" s="5" t="s">
        <v>100</v>
      </c>
      <c r="AS3123" s="5" t="s">
        <v>85</v>
      </c>
      <c r="AT3123" s="5" t="s">
        <v>85</v>
      </c>
    </row>
    <row r="3124">
      <c r="A3124" s="3" t="s">
        <v>46</v>
      </c>
      <c r="B3124" s="3" t="s">
        <v>1675</v>
      </c>
      <c r="C3124" s="3">
        <v>4</v>
      </c>
      <c r="D3124" s="3">
        <v>202441</v>
      </c>
      <c r="E3124" s="3" t="s">
        <v>1248</v>
      </c>
      <c r="F3124" s="3" t="s">
        <v>1665</v>
      </c>
      <c r="G3124" s="3" t="s">
        <v>1250</v>
      </c>
      <c r="H3124" s="3" t="s">
        <v>1673</v>
      </c>
      <c r="I3124" s="3" t="s">
        <v>1351</v>
      </c>
      <c r="J3124" s="3" t="s">
        <v>1674</v>
      </c>
      <c r="K3124" s="3" t="s">
        <v>1256</v>
      </c>
      <c r="L3124" s="3" t="s">
        <v>124</v>
      </c>
      <c r="M3124" s="3" t="s">
        <v>83</v>
      </c>
      <c r="N3124" s="3" t="s">
        <v>57</v>
      </c>
      <c r="O3124" s="4" t="s">
        <v>61</v>
      </c>
      <c r="P3124" s="6"/>
      <c r="Q3124" s="6"/>
      <c r="R3124" s="6"/>
      <c r="S3124" s="6"/>
      <c r="T3124" s="6"/>
      <c r="U3124" s="6"/>
      <c r="V3124" s="6"/>
      <c r="W3124" s="6"/>
      <c r="X3124" s="6"/>
      <c r="Y3124" s="6"/>
      <c r="Z3124" s="6"/>
      <c r="AA3124" s="6"/>
      <c r="AB3124" s="6"/>
      <c r="AC3124" s="6"/>
      <c r="AD3124" s="6"/>
      <c r="AE3124" s="6"/>
      <c r="AF3124" s="6"/>
      <c r="AG3124" s="6"/>
      <c r="AH3124" s="6"/>
      <c r="AI3124" s="6"/>
      <c r="AJ3124" s="6"/>
      <c r="AK3124" s="6"/>
      <c r="AL3124" s="7"/>
      <c r="AM3124" s="7"/>
      <c r="AN3124" s="7"/>
      <c r="AO3124" s="7"/>
      <c r="AP3124" s="7"/>
      <c r="AQ3124" s="7"/>
      <c r="AR3124" s="7"/>
      <c r="AS3124" s="7"/>
      <c r="AT3124" s="7"/>
    </row>
    <row r="3125">
      <c r="A3125" s="3" t="s">
        <v>46</v>
      </c>
      <c r="B3125" s="3" t="s">
        <v>1675</v>
      </c>
      <c r="C3125" s="3">
        <v>4</v>
      </c>
      <c r="D3125" s="3">
        <v>202441</v>
      </c>
      <c r="E3125" s="3" t="s">
        <v>1248</v>
      </c>
      <c r="F3125" s="3" t="s">
        <v>1665</v>
      </c>
      <c r="G3125" s="3" t="s">
        <v>1250</v>
      </c>
      <c r="H3125" s="3" t="s">
        <v>1673</v>
      </c>
      <c r="I3125" s="3" t="s">
        <v>1351</v>
      </c>
      <c r="J3125" s="3" t="s">
        <v>1674</v>
      </c>
      <c r="K3125" s="3" t="s">
        <v>1256</v>
      </c>
      <c r="L3125" s="3" t="s">
        <v>124</v>
      </c>
      <c r="M3125" s="3" t="s">
        <v>83</v>
      </c>
      <c r="N3125" s="3" t="s">
        <v>57</v>
      </c>
      <c r="O3125" s="4" t="s">
        <v>62</v>
      </c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  <c r="AG3125" s="3"/>
      <c r="AH3125" s="3"/>
      <c r="AI3125" s="3"/>
      <c r="AJ3125" s="3"/>
      <c r="AK3125" s="3"/>
      <c r="AL3125" s="3"/>
      <c r="AM3125" s="3"/>
      <c r="AN3125" s="3"/>
      <c r="AO3125" s="3"/>
      <c r="AP3125" s="3"/>
      <c r="AQ3125" s="3"/>
      <c r="AR3125" s="3"/>
      <c r="AS3125" s="3"/>
      <c r="AT3125" s="3"/>
    </row>
    <row r="3126">
      <c r="A3126" s="3" t="s">
        <v>46</v>
      </c>
      <c r="B3126" s="3" t="s">
        <v>1676</v>
      </c>
      <c r="C3126" s="3">
        <v>4</v>
      </c>
      <c r="D3126" s="3">
        <v>202441</v>
      </c>
      <c r="E3126" s="3" t="s">
        <v>1248</v>
      </c>
      <c r="F3126" s="3" t="s">
        <v>1665</v>
      </c>
      <c r="G3126" s="3" t="s">
        <v>1250</v>
      </c>
      <c r="H3126" s="3" t="s">
        <v>1673</v>
      </c>
      <c r="I3126" s="3" t="s">
        <v>1351</v>
      </c>
      <c r="J3126" s="3" t="s">
        <v>1674</v>
      </c>
      <c r="K3126" s="3" t="s">
        <v>1285</v>
      </c>
      <c r="L3126" s="3" t="s">
        <v>124</v>
      </c>
      <c r="M3126" s="3" t="s">
        <v>83</v>
      </c>
      <c r="N3126" s="3" t="s">
        <v>57</v>
      </c>
      <c r="O3126" s="4" t="s">
        <v>58</v>
      </c>
      <c r="P3126" s="3"/>
      <c r="Q3126" s="3">
        <v>1</v>
      </c>
      <c r="R3126" s="3"/>
      <c r="S3126" s="3">
        <v>3</v>
      </c>
      <c r="T3126" s="3"/>
      <c r="U3126" s="3"/>
      <c r="V3126" s="3"/>
      <c r="W3126" s="3">
        <v>2</v>
      </c>
      <c r="X3126" s="3">
        <v>1</v>
      </c>
      <c r="Y3126" s="3"/>
      <c r="Z3126" s="3"/>
      <c r="AA3126" s="3"/>
      <c r="AB3126" s="3">
        <v>1</v>
      </c>
      <c r="AC3126" s="3">
        <v>1</v>
      </c>
      <c r="AD3126" s="3"/>
      <c r="AE3126" s="3">
        <v>1</v>
      </c>
      <c r="AF3126" s="3">
        <v>1</v>
      </c>
      <c r="AG3126" s="3">
        <v>2</v>
      </c>
      <c r="AH3126" s="3"/>
      <c r="AI3126" s="3">
        <v>1</v>
      </c>
      <c r="AJ3126" s="3">
        <v>1</v>
      </c>
      <c r="AK3126" s="3"/>
      <c r="AL3126" s="3">
        <v>1</v>
      </c>
      <c r="AM3126" s="3">
        <v>1</v>
      </c>
      <c r="AN3126" s="3">
        <v>3</v>
      </c>
      <c r="AO3126" s="3"/>
      <c r="AP3126" s="3">
        <v>2</v>
      </c>
      <c r="AQ3126" s="3">
        <v>2</v>
      </c>
      <c r="AR3126" s="3">
        <v>3</v>
      </c>
      <c r="AS3126" s="3"/>
      <c r="AT3126" s="3"/>
    </row>
    <row r="3127">
      <c r="A3127" s="3" t="s">
        <v>46</v>
      </c>
      <c r="B3127" s="3" t="s">
        <v>1676</v>
      </c>
      <c r="C3127" s="3">
        <v>4</v>
      </c>
      <c r="D3127" s="3">
        <v>202441</v>
      </c>
      <c r="E3127" s="3" t="s">
        <v>1248</v>
      </c>
      <c r="F3127" s="3" t="s">
        <v>1665</v>
      </c>
      <c r="G3127" s="3" t="s">
        <v>1250</v>
      </c>
      <c r="H3127" s="3" t="s">
        <v>1673</v>
      </c>
      <c r="I3127" s="3" t="s">
        <v>1351</v>
      </c>
      <c r="J3127" s="3" t="s">
        <v>1674</v>
      </c>
      <c r="K3127" s="3" t="s">
        <v>1285</v>
      </c>
      <c r="L3127" s="3" t="s">
        <v>124</v>
      </c>
      <c r="M3127" s="3" t="s">
        <v>83</v>
      </c>
      <c r="N3127" s="3" t="s">
        <v>57</v>
      </c>
      <c r="O3127" s="4" t="s">
        <v>59</v>
      </c>
      <c r="P3127" s="5" t="s">
        <v>60</v>
      </c>
      <c r="Q3127" s="5" t="s">
        <v>60</v>
      </c>
      <c r="R3127" s="5" t="s">
        <v>60</v>
      </c>
      <c r="S3127" s="5" t="s">
        <v>60</v>
      </c>
      <c r="T3127" s="5" t="s">
        <v>86</v>
      </c>
      <c r="U3127" s="5" t="s">
        <v>86</v>
      </c>
      <c r="V3127" s="5" t="s">
        <v>86</v>
      </c>
      <c r="W3127" s="5" t="s">
        <v>86</v>
      </c>
      <c r="X3127" s="5" t="s">
        <v>86</v>
      </c>
      <c r="Y3127" s="5" t="s">
        <v>86</v>
      </c>
      <c r="Z3127" s="5" t="s">
        <v>86</v>
      </c>
      <c r="AA3127" s="5" t="s">
        <v>84</v>
      </c>
      <c r="AB3127" s="5" t="s">
        <v>86</v>
      </c>
      <c r="AC3127" s="5" t="s">
        <v>86</v>
      </c>
      <c r="AD3127" s="5" t="s">
        <v>84</v>
      </c>
      <c r="AE3127" s="5" t="s">
        <v>84</v>
      </c>
      <c r="AF3127" s="5" t="s">
        <v>84</v>
      </c>
      <c r="AG3127" s="5" t="s">
        <v>84</v>
      </c>
      <c r="AH3127" s="5" t="s">
        <v>84</v>
      </c>
      <c r="AI3127" s="5" t="s">
        <v>84</v>
      </c>
      <c r="AJ3127" s="5" t="s">
        <v>84</v>
      </c>
      <c r="AK3127" s="5" t="s">
        <v>84</v>
      </c>
      <c r="AL3127" s="5" t="s">
        <v>84</v>
      </c>
      <c r="AM3127" s="5" t="s">
        <v>86</v>
      </c>
      <c r="AN3127" s="5" t="s">
        <v>86</v>
      </c>
      <c r="AO3127" s="5" t="s">
        <v>86</v>
      </c>
      <c r="AP3127" s="5" t="s">
        <v>86</v>
      </c>
      <c r="AQ3127" s="5" t="s">
        <v>86</v>
      </c>
      <c r="AR3127" s="5" t="s">
        <v>86</v>
      </c>
      <c r="AS3127" s="5" t="s">
        <v>84</v>
      </c>
      <c r="AT3127" s="5" t="s">
        <v>86</v>
      </c>
    </row>
    <row r="3128">
      <c r="A3128" s="3" t="s">
        <v>46</v>
      </c>
      <c r="B3128" s="3" t="s">
        <v>1676</v>
      </c>
      <c r="C3128" s="3">
        <v>4</v>
      </c>
      <c r="D3128" s="3">
        <v>202441</v>
      </c>
      <c r="E3128" s="3" t="s">
        <v>1248</v>
      </c>
      <c r="F3128" s="3" t="s">
        <v>1665</v>
      </c>
      <c r="G3128" s="3" t="s">
        <v>1250</v>
      </c>
      <c r="H3128" s="3" t="s">
        <v>1673</v>
      </c>
      <c r="I3128" s="3" t="s">
        <v>1351</v>
      </c>
      <c r="J3128" s="3" t="s">
        <v>1674</v>
      </c>
      <c r="K3128" s="3" t="s">
        <v>1285</v>
      </c>
      <c r="L3128" s="3" t="s">
        <v>124</v>
      </c>
      <c r="M3128" s="3" t="s">
        <v>83</v>
      </c>
      <c r="N3128" s="3" t="s">
        <v>57</v>
      </c>
      <c r="O3128" s="4" t="s">
        <v>61</v>
      </c>
      <c r="P3128" s="6"/>
      <c r="Q3128" s="6"/>
      <c r="R3128" s="6"/>
      <c r="S3128" s="6"/>
      <c r="T3128" s="6"/>
      <c r="U3128" s="6"/>
      <c r="V3128" s="6"/>
      <c r="W3128" s="6"/>
      <c r="X3128" s="6"/>
      <c r="Y3128" s="6"/>
      <c r="Z3128" s="6"/>
      <c r="AA3128" s="6"/>
      <c r="AB3128" s="6"/>
      <c r="AC3128" s="6"/>
      <c r="AD3128" s="6"/>
      <c r="AE3128" s="6"/>
      <c r="AF3128" s="6"/>
      <c r="AG3128" s="6"/>
      <c r="AH3128" s="6"/>
      <c r="AI3128" s="6"/>
      <c r="AJ3128" s="6"/>
      <c r="AK3128" s="6"/>
      <c r="AL3128" s="7"/>
      <c r="AM3128" s="7"/>
      <c r="AN3128" s="7"/>
      <c r="AO3128" s="7"/>
      <c r="AP3128" s="7"/>
      <c r="AQ3128" s="7"/>
      <c r="AR3128" s="7"/>
      <c r="AS3128" s="7"/>
      <c r="AT3128" s="7"/>
    </row>
    <row r="3129">
      <c r="A3129" s="3" t="s">
        <v>46</v>
      </c>
      <c r="B3129" s="3" t="s">
        <v>1676</v>
      </c>
      <c r="C3129" s="3">
        <v>4</v>
      </c>
      <c r="D3129" s="3">
        <v>202441</v>
      </c>
      <c r="E3129" s="3" t="s">
        <v>1248</v>
      </c>
      <c r="F3129" s="3" t="s">
        <v>1665</v>
      </c>
      <c r="G3129" s="3" t="s">
        <v>1250</v>
      </c>
      <c r="H3129" s="3" t="s">
        <v>1673</v>
      </c>
      <c r="I3129" s="3" t="s">
        <v>1351</v>
      </c>
      <c r="J3129" s="3" t="s">
        <v>1674</v>
      </c>
      <c r="K3129" s="3" t="s">
        <v>1285</v>
      </c>
      <c r="L3129" s="3" t="s">
        <v>124</v>
      </c>
      <c r="M3129" s="3" t="s">
        <v>83</v>
      </c>
      <c r="N3129" s="3" t="s">
        <v>57</v>
      </c>
      <c r="O3129" s="4" t="s">
        <v>62</v>
      </c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  <c r="AG3129" s="3"/>
      <c r="AH3129" s="3"/>
      <c r="AI3129" s="3"/>
      <c r="AJ3129" s="3"/>
      <c r="AK3129" s="3"/>
      <c r="AL3129" s="3"/>
      <c r="AM3129" s="3"/>
      <c r="AN3129" s="3"/>
      <c r="AO3129" s="3"/>
      <c r="AP3129" s="3"/>
      <c r="AQ3129" s="3"/>
      <c r="AR3129" s="3"/>
      <c r="AS3129" s="3"/>
      <c r="AT3129" s="3"/>
    </row>
    <row r="3130">
      <c r="A3130" s="3" t="s">
        <v>46</v>
      </c>
      <c r="B3130" s="3" t="s">
        <v>1677</v>
      </c>
      <c r="C3130" s="3">
        <v>4</v>
      </c>
      <c r="D3130" s="3">
        <v>202441</v>
      </c>
      <c r="E3130" s="3" t="s">
        <v>1248</v>
      </c>
      <c r="F3130" s="3" t="s">
        <v>1665</v>
      </c>
      <c r="G3130" s="3" t="s">
        <v>1258</v>
      </c>
      <c r="H3130" s="3" t="s">
        <v>1673</v>
      </c>
      <c r="I3130" s="3" t="s">
        <v>1678</v>
      </c>
      <c r="J3130" s="3" t="s">
        <v>1674</v>
      </c>
      <c r="K3130" s="3" t="s">
        <v>1254</v>
      </c>
      <c r="L3130" s="3" t="s">
        <v>124</v>
      </c>
      <c r="M3130" s="3" t="s">
        <v>83</v>
      </c>
      <c r="N3130" s="3" t="s">
        <v>57</v>
      </c>
      <c r="O3130" s="4" t="s">
        <v>58</v>
      </c>
      <c r="P3130" s="3"/>
      <c r="Q3130" s="3"/>
      <c r="R3130" s="3"/>
      <c r="S3130" s="3"/>
      <c r="T3130" s="3"/>
      <c r="U3130" s="3"/>
      <c r="V3130" s="3"/>
      <c r="W3130" s="3">
        <v>1</v>
      </c>
      <c r="X3130" s="3">
        <v>2</v>
      </c>
      <c r="Y3130" s="3"/>
      <c r="Z3130" s="3"/>
      <c r="AA3130" s="3"/>
      <c r="AB3130" s="3"/>
      <c r="AC3130" s="3"/>
      <c r="AD3130" s="3"/>
      <c r="AE3130" s="3"/>
      <c r="AF3130" s="3"/>
      <c r="AG3130" s="3">
        <v>1</v>
      </c>
      <c r="AH3130" s="3"/>
      <c r="AI3130" s="3"/>
      <c r="AJ3130" s="3"/>
      <c r="AK3130" s="3">
        <v>1</v>
      </c>
      <c r="AL3130" s="3">
        <v>2</v>
      </c>
      <c r="AM3130" s="3"/>
      <c r="AN3130" s="3">
        <v>1</v>
      </c>
      <c r="AO3130" s="3">
        <v>2</v>
      </c>
      <c r="AP3130" s="3">
        <v>1</v>
      </c>
      <c r="AQ3130" s="3"/>
      <c r="AR3130" s="3"/>
      <c r="AS3130" s="3">
        <v>1</v>
      </c>
      <c r="AT3130" s="3"/>
    </row>
    <row r="3131">
      <c r="A3131" s="3" t="s">
        <v>46</v>
      </c>
      <c r="B3131" s="3" t="s">
        <v>1677</v>
      </c>
      <c r="C3131" s="3">
        <v>4</v>
      </c>
      <c r="D3131" s="3">
        <v>202441</v>
      </c>
      <c r="E3131" s="3" t="s">
        <v>1248</v>
      </c>
      <c r="F3131" s="3" t="s">
        <v>1665</v>
      </c>
      <c r="G3131" s="3" t="s">
        <v>1258</v>
      </c>
      <c r="H3131" s="3" t="s">
        <v>1673</v>
      </c>
      <c r="I3131" s="3" t="s">
        <v>1678</v>
      </c>
      <c r="J3131" s="3" t="s">
        <v>1674</v>
      </c>
      <c r="K3131" s="3" t="s">
        <v>1254</v>
      </c>
      <c r="L3131" s="3" t="s">
        <v>124</v>
      </c>
      <c r="M3131" s="3" t="s">
        <v>83</v>
      </c>
      <c r="N3131" s="3" t="s">
        <v>57</v>
      </c>
      <c r="O3131" s="4" t="s">
        <v>59</v>
      </c>
      <c r="P3131" s="5" t="s">
        <v>60</v>
      </c>
      <c r="Q3131" s="5" t="s">
        <v>60</v>
      </c>
      <c r="R3131" s="5" t="s">
        <v>60</v>
      </c>
      <c r="S3131" s="5" t="s">
        <v>60</v>
      </c>
      <c r="T3131" s="5" t="s">
        <v>85</v>
      </c>
      <c r="U3131" s="5" t="s">
        <v>85</v>
      </c>
      <c r="V3131" s="5" t="s">
        <v>85</v>
      </c>
      <c r="W3131" s="5" t="s">
        <v>85</v>
      </c>
      <c r="X3131" s="5" t="s">
        <v>86</v>
      </c>
      <c r="Y3131" s="5" t="s">
        <v>86</v>
      </c>
      <c r="Z3131" s="5" t="s">
        <v>86</v>
      </c>
      <c r="AA3131" s="5" t="s">
        <v>84</v>
      </c>
      <c r="AB3131" s="5" t="s">
        <v>84</v>
      </c>
      <c r="AC3131" s="5" t="s">
        <v>84</v>
      </c>
      <c r="AD3131" s="5" t="s">
        <v>84</v>
      </c>
      <c r="AE3131" s="5" t="s">
        <v>86</v>
      </c>
      <c r="AF3131" s="5" t="s">
        <v>86</v>
      </c>
      <c r="AG3131" s="5" t="s">
        <v>86</v>
      </c>
      <c r="AH3131" s="5" t="s">
        <v>86</v>
      </c>
      <c r="AI3131" s="5" t="s">
        <v>86</v>
      </c>
      <c r="AJ3131" s="5" t="s">
        <v>86</v>
      </c>
      <c r="AK3131" s="5" t="s">
        <v>86</v>
      </c>
      <c r="AL3131" s="5" t="s">
        <v>86</v>
      </c>
      <c r="AM3131" s="5" t="s">
        <v>85</v>
      </c>
      <c r="AN3131" s="5" t="s">
        <v>85</v>
      </c>
      <c r="AO3131" s="5" t="s">
        <v>112</v>
      </c>
      <c r="AP3131" s="5" t="s">
        <v>112</v>
      </c>
      <c r="AQ3131" s="5" t="s">
        <v>112</v>
      </c>
      <c r="AR3131" s="5" t="s">
        <v>85</v>
      </c>
      <c r="AS3131" s="5" t="s">
        <v>86</v>
      </c>
      <c r="AT3131" s="5" t="s">
        <v>86</v>
      </c>
    </row>
    <row r="3132">
      <c r="A3132" s="3" t="s">
        <v>46</v>
      </c>
      <c r="B3132" s="3" t="s">
        <v>1677</v>
      </c>
      <c r="C3132" s="3">
        <v>4</v>
      </c>
      <c r="D3132" s="3">
        <v>202441</v>
      </c>
      <c r="E3132" s="3" t="s">
        <v>1248</v>
      </c>
      <c r="F3132" s="3" t="s">
        <v>1665</v>
      </c>
      <c r="G3132" s="3" t="s">
        <v>1258</v>
      </c>
      <c r="H3132" s="3" t="s">
        <v>1673</v>
      </c>
      <c r="I3132" s="3" t="s">
        <v>1678</v>
      </c>
      <c r="J3132" s="3" t="s">
        <v>1674</v>
      </c>
      <c r="K3132" s="3" t="s">
        <v>1254</v>
      </c>
      <c r="L3132" s="3" t="s">
        <v>124</v>
      </c>
      <c r="M3132" s="3" t="s">
        <v>83</v>
      </c>
      <c r="N3132" s="3" t="s">
        <v>57</v>
      </c>
      <c r="O3132" s="4" t="s">
        <v>61</v>
      </c>
      <c r="P3132" s="6"/>
      <c r="Q3132" s="6"/>
      <c r="R3132" s="6"/>
      <c r="S3132" s="6"/>
      <c r="T3132" s="6"/>
      <c r="U3132" s="6"/>
      <c r="V3132" s="6"/>
      <c r="W3132" s="6"/>
      <c r="X3132" s="6"/>
      <c r="Y3132" s="6"/>
      <c r="Z3132" s="6"/>
      <c r="AA3132" s="6"/>
      <c r="AB3132" s="6"/>
      <c r="AC3132" s="6"/>
      <c r="AD3132" s="6"/>
      <c r="AE3132" s="6"/>
      <c r="AF3132" s="6"/>
      <c r="AG3132" s="6"/>
      <c r="AH3132" s="6"/>
      <c r="AI3132" s="6"/>
      <c r="AJ3132" s="6"/>
      <c r="AK3132" s="6"/>
      <c r="AL3132" s="7"/>
      <c r="AM3132" s="7"/>
      <c r="AN3132" s="7"/>
      <c r="AO3132" s="7"/>
      <c r="AP3132" s="7"/>
      <c r="AQ3132" s="7"/>
      <c r="AR3132" s="7"/>
      <c r="AS3132" s="7"/>
      <c r="AT3132" s="7"/>
    </row>
    <row r="3133">
      <c r="A3133" s="3" t="s">
        <v>46</v>
      </c>
      <c r="B3133" s="3" t="s">
        <v>1677</v>
      </c>
      <c r="C3133" s="3">
        <v>4</v>
      </c>
      <c r="D3133" s="3">
        <v>202441</v>
      </c>
      <c r="E3133" s="3" t="s">
        <v>1248</v>
      </c>
      <c r="F3133" s="3" t="s">
        <v>1665</v>
      </c>
      <c r="G3133" s="3" t="s">
        <v>1258</v>
      </c>
      <c r="H3133" s="3" t="s">
        <v>1673</v>
      </c>
      <c r="I3133" s="3" t="s">
        <v>1678</v>
      </c>
      <c r="J3133" s="3" t="s">
        <v>1674</v>
      </c>
      <c r="K3133" s="3" t="s">
        <v>1254</v>
      </c>
      <c r="L3133" s="3" t="s">
        <v>124</v>
      </c>
      <c r="M3133" s="3" t="s">
        <v>83</v>
      </c>
      <c r="N3133" s="3" t="s">
        <v>57</v>
      </c>
      <c r="O3133" s="4" t="s">
        <v>62</v>
      </c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  <c r="AG3133" s="3"/>
      <c r="AH3133" s="3"/>
      <c r="AI3133" s="3"/>
      <c r="AJ3133" s="3"/>
      <c r="AK3133" s="3"/>
      <c r="AL3133" s="3"/>
      <c r="AM3133" s="3"/>
      <c r="AN3133" s="3"/>
      <c r="AO3133" s="3"/>
      <c r="AP3133" s="3"/>
      <c r="AQ3133" s="3"/>
      <c r="AR3133" s="3"/>
      <c r="AS3133" s="3"/>
      <c r="AT3133" s="3"/>
    </row>
    <row r="3134">
      <c r="A3134" s="3" t="s">
        <v>46</v>
      </c>
      <c r="B3134" s="3" t="s">
        <v>1679</v>
      </c>
      <c r="C3134" s="3">
        <v>4</v>
      </c>
      <c r="D3134" s="3">
        <v>202441</v>
      </c>
      <c r="E3134" s="3" t="s">
        <v>1248</v>
      </c>
      <c r="F3134" s="3" t="s">
        <v>1665</v>
      </c>
      <c r="G3134" s="3" t="s">
        <v>1258</v>
      </c>
      <c r="H3134" s="3" t="s">
        <v>1673</v>
      </c>
      <c r="I3134" s="3" t="s">
        <v>1678</v>
      </c>
      <c r="J3134" s="3" t="s">
        <v>1674</v>
      </c>
      <c r="K3134" s="3" t="s">
        <v>1256</v>
      </c>
      <c r="L3134" s="3" t="s">
        <v>124</v>
      </c>
      <c r="M3134" s="3" t="s">
        <v>83</v>
      </c>
      <c r="N3134" s="3" t="s">
        <v>57</v>
      </c>
      <c r="O3134" s="4" t="s">
        <v>58</v>
      </c>
      <c r="P3134" s="3">
        <v>1</v>
      </c>
      <c r="Q3134" s="3">
        <v>1</v>
      </c>
      <c r="R3134" s="3"/>
      <c r="S3134" s="3">
        <v>1</v>
      </c>
      <c r="T3134" s="3"/>
      <c r="U3134" s="3"/>
      <c r="V3134" s="3">
        <v>1</v>
      </c>
      <c r="W3134" s="3">
        <v>1</v>
      </c>
      <c r="X3134" s="3"/>
      <c r="Y3134" s="3"/>
      <c r="Z3134" s="3">
        <v>1</v>
      </c>
      <c r="AA3134" s="3">
        <v>1</v>
      </c>
      <c r="AB3134" s="3">
        <v>2</v>
      </c>
      <c r="AC3134" s="3">
        <v>1</v>
      </c>
      <c r="AD3134" s="3">
        <v>2</v>
      </c>
      <c r="AE3134" s="3"/>
      <c r="AF3134" s="3">
        <v>1</v>
      </c>
      <c r="AG3134" s="3"/>
      <c r="AH3134" s="3"/>
      <c r="AI3134" s="3"/>
      <c r="AJ3134" s="3">
        <v>1</v>
      </c>
      <c r="AK3134" s="3">
        <v>1</v>
      </c>
      <c r="AL3134" s="3"/>
      <c r="AM3134" s="3"/>
      <c r="AN3134" s="3">
        <v>3</v>
      </c>
      <c r="AO3134" s="3">
        <v>2</v>
      </c>
      <c r="AP3134" s="3">
        <v>5</v>
      </c>
      <c r="AQ3134" s="3">
        <v>3</v>
      </c>
      <c r="AR3134" s="3">
        <v>3</v>
      </c>
      <c r="AS3134" s="3"/>
      <c r="AT3134" s="3"/>
    </row>
    <row r="3135">
      <c r="A3135" s="3" t="s">
        <v>46</v>
      </c>
      <c r="B3135" s="3" t="s">
        <v>1679</v>
      </c>
      <c r="C3135" s="3">
        <v>4</v>
      </c>
      <c r="D3135" s="3">
        <v>202441</v>
      </c>
      <c r="E3135" s="3" t="s">
        <v>1248</v>
      </c>
      <c r="F3135" s="3" t="s">
        <v>1665</v>
      </c>
      <c r="G3135" s="3" t="s">
        <v>1258</v>
      </c>
      <c r="H3135" s="3" t="s">
        <v>1673</v>
      </c>
      <c r="I3135" s="3" t="s">
        <v>1678</v>
      </c>
      <c r="J3135" s="3" t="s">
        <v>1674</v>
      </c>
      <c r="K3135" s="3" t="s">
        <v>1256</v>
      </c>
      <c r="L3135" s="3" t="s">
        <v>124</v>
      </c>
      <c r="M3135" s="3" t="s">
        <v>83</v>
      </c>
      <c r="N3135" s="3" t="s">
        <v>57</v>
      </c>
      <c r="O3135" s="4" t="s">
        <v>59</v>
      </c>
      <c r="P3135" s="5" t="s">
        <v>60</v>
      </c>
      <c r="Q3135" s="5" t="s">
        <v>60</v>
      </c>
      <c r="R3135" s="5" t="s">
        <v>60</v>
      </c>
      <c r="S3135" s="5" t="s">
        <v>60</v>
      </c>
      <c r="T3135" s="5" t="s">
        <v>84</v>
      </c>
      <c r="U3135" s="5" t="s">
        <v>84</v>
      </c>
      <c r="V3135" s="5" t="s">
        <v>84</v>
      </c>
      <c r="W3135" s="5" t="s">
        <v>84</v>
      </c>
      <c r="X3135" s="5" t="s">
        <v>84</v>
      </c>
      <c r="Y3135" s="5" t="s">
        <v>84</v>
      </c>
      <c r="Z3135" s="5" t="s">
        <v>84</v>
      </c>
      <c r="AA3135" s="5" t="s">
        <v>84</v>
      </c>
      <c r="AB3135" s="5" t="s">
        <v>84</v>
      </c>
      <c r="AC3135" s="5" t="s">
        <v>84</v>
      </c>
      <c r="AD3135" s="5" t="s">
        <v>84</v>
      </c>
      <c r="AE3135" s="5" t="s">
        <v>84</v>
      </c>
      <c r="AF3135" s="5" t="s">
        <v>84</v>
      </c>
      <c r="AG3135" s="5" t="s">
        <v>84</v>
      </c>
      <c r="AH3135" s="5" t="s">
        <v>84</v>
      </c>
      <c r="AI3135" s="5" t="s">
        <v>84</v>
      </c>
      <c r="AJ3135" s="5" t="s">
        <v>84</v>
      </c>
      <c r="AK3135" s="5" t="s">
        <v>84</v>
      </c>
      <c r="AL3135" s="5" t="s">
        <v>84</v>
      </c>
      <c r="AM3135" s="5" t="s">
        <v>84</v>
      </c>
      <c r="AN3135" s="5" t="s">
        <v>84</v>
      </c>
      <c r="AO3135" s="5" t="s">
        <v>84</v>
      </c>
      <c r="AP3135" s="5" t="s">
        <v>84</v>
      </c>
      <c r="AQ3135" s="5" t="s">
        <v>84</v>
      </c>
      <c r="AR3135" s="5" t="s">
        <v>84</v>
      </c>
      <c r="AS3135" s="5" t="s">
        <v>84</v>
      </c>
      <c r="AT3135" s="5" t="s">
        <v>84</v>
      </c>
    </row>
    <row r="3136">
      <c r="A3136" s="3" t="s">
        <v>46</v>
      </c>
      <c r="B3136" s="3" t="s">
        <v>1679</v>
      </c>
      <c r="C3136" s="3">
        <v>4</v>
      </c>
      <c r="D3136" s="3">
        <v>202441</v>
      </c>
      <c r="E3136" s="3" t="s">
        <v>1248</v>
      </c>
      <c r="F3136" s="3" t="s">
        <v>1665</v>
      </c>
      <c r="G3136" s="3" t="s">
        <v>1258</v>
      </c>
      <c r="H3136" s="3" t="s">
        <v>1673</v>
      </c>
      <c r="I3136" s="3" t="s">
        <v>1678</v>
      </c>
      <c r="J3136" s="3" t="s">
        <v>1674</v>
      </c>
      <c r="K3136" s="3" t="s">
        <v>1256</v>
      </c>
      <c r="L3136" s="3" t="s">
        <v>124</v>
      </c>
      <c r="M3136" s="3" t="s">
        <v>83</v>
      </c>
      <c r="N3136" s="3" t="s">
        <v>57</v>
      </c>
      <c r="O3136" s="4" t="s">
        <v>61</v>
      </c>
      <c r="P3136" s="6"/>
      <c r="Q3136" s="6"/>
      <c r="R3136" s="6"/>
      <c r="S3136" s="6"/>
      <c r="T3136" s="6"/>
      <c r="U3136" s="6"/>
      <c r="V3136" s="6"/>
      <c r="W3136" s="6"/>
      <c r="X3136" s="6"/>
      <c r="Y3136" s="6"/>
      <c r="Z3136" s="6"/>
      <c r="AA3136" s="6"/>
      <c r="AB3136" s="6"/>
      <c r="AC3136" s="6"/>
      <c r="AD3136" s="6"/>
      <c r="AE3136" s="6"/>
      <c r="AF3136" s="6"/>
      <c r="AG3136" s="6"/>
      <c r="AH3136" s="6"/>
      <c r="AI3136" s="6"/>
      <c r="AJ3136" s="6"/>
      <c r="AK3136" s="6"/>
      <c r="AL3136" s="7"/>
      <c r="AM3136" s="7"/>
      <c r="AN3136" s="7"/>
      <c r="AO3136" s="7"/>
      <c r="AP3136" s="7"/>
      <c r="AQ3136" s="7"/>
      <c r="AR3136" s="7"/>
      <c r="AS3136" s="7"/>
      <c r="AT3136" s="7"/>
    </row>
    <row r="3137">
      <c r="A3137" s="3" t="s">
        <v>46</v>
      </c>
      <c r="B3137" s="3" t="s">
        <v>1679</v>
      </c>
      <c r="C3137" s="3">
        <v>4</v>
      </c>
      <c r="D3137" s="3">
        <v>202441</v>
      </c>
      <c r="E3137" s="3" t="s">
        <v>1248</v>
      </c>
      <c r="F3137" s="3" t="s">
        <v>1665</v>
      </c>
      <c r="G3137" s="3" t="s">
        <v>1258</v>
      </c>
      <c r="H3137" s="3" t="s">
        <v>1673</v>
      </c>
      <c r="I3137" s="3" t="s">
        <v>1678</v>
      </c>
      <c r="J3137" s="3" t="s">
        <v>1674</v>
      </c>
      <c r="K3137" s="3" t="s">
        <v>1256</v>
      </c>
      <c r="L3137" s="3" t="s">
        <v>124</v>
      </c>
      <c r="M3137" s="3" t="s">
        <v>83</v>
      </c>
      <c r="N3137" s="3" t="s">
        <v>57</v>
      </c>
      <c r="O3137" s="4" t="s">
        <v>62</v>
      </c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  <c r="AG3137" s="3"/>
      <c r="AH3137" s="3"/>
      <c r="AI3137" s="3"/>
      <c r="AJ3137" s="3"/>
      <c r="AK3137" s="3"/>
      <c r="AL3137" s="3"/>
      <c r="AM3137" s="3"/>
      <c r="AN3137" s="3"/>
      <c r="AO3137" s="3"/>
      <c r="AP3137" s="3"/>
      <c r="AQ3137" s="3"/>
      <c r="AR3137" s="3"/>
      <c r="AS3137" s="3"/>
      <c r="AT3137" s="3"/>
    </row>
    <row r="3138">
      <c r="A3138" s="3" t="s">
        <v>46</v>
      </c>
      <c r="B3138" s="3" t="s">
        <v>1680</v>
      </c>
      <c r="C3138" s="3">
        <v>4</v>
      </c>
      <c r="D3138" s="3">
        <v>202441</v>
      </c>
      <c r="E3138" s="3" t="s">
        <v>1248</v>
      </c>
      <c r="F3138" s="3" t="s">
        <v>1665</v>
      </c>
      <c r="G3138" s="3" t="s">
        <v>1258</v>
      </c>
      <c r="H3138" s="3" t="s">
        <v>1673</v>
      </c>
      <c r="I3138" s="3" t="s">
        <v>1678</v>
      </c>
      <c r="J3138" s="3" t="s">
        <v>1674</v>
      </c>
      <c r="K3138" s="3" t="s">
        <v>1285</v>
      </c>
      <c r="L3138" s="3" t="s">
        <v>124</v>
      </c>
      <c r="M3138" s="3" t="s">
        <v>83</v>
      </c>
      <c r="N3138" s="3" t="s">
        <v>57</v>
      </c>
      <c r="O3138" s="4" t="s">
        <v>58</v>
      </c>
      <c r="P3138" s="3"/>
      <c r="Q3138" s="3"/>
      <c r="R3138" s="3"/>
      <c r="S3138" s="3"/>
      <c r="T3138" s="3"/>
      <c r="U3138" s="3"/>
      <c r="V3138" s="3"/>
      <c r="W3138" s="3"/>
      <c r="X3138" s="3"/>
      <c r="Y3138" s="3"/>
      <c r="Z3138" s="3"/>
      <c r="AA3138" s="3"/>
      <c r="AB3138" s="3"/>
      <c r="AC3138" s="3"/>
      <c r="AD3138" s="3"/>
      <c r="AE3138" s="3">
        <v>1</v>
      </c>
      <c r="AF3138" s="3"/>
      <c r="AG3138" s="3"/>
      <c r="AH3138" s="3"/>
      <c r="AI3138" s="3"/>
      <c r="AJ3138" s="3"/>
      <c r="AK3138" s="3">
        <v>1</v>
      </c>
      <c r="AL3138" s="3">
        <v>1</v>
      </c>
      <c r="AM3138" s="3"/>
      <c r="AN3138" s="3">
        <v>3</v>
      </c>
      <c r="AO3138" s="3"/>
      <c r="AP3138" s="3"/>
      <c r="AQ3138" s="3"/>
      <c r="AR3138" s="3">
        <v>1</v>
      </c>
      <c r="AS3138" s="3"/>
      <c r="AT3138" s="3"/>
    </row>
    <row r="3139">
      <c r="A3139" s="3" t="s">
        <v>46</v>
      </c>
      <c r="B3139" s="3" t="s">
        <v>1680</v>
      </c>
      <c r="C3139" s="3">
        <v>4</v>
      </c>
      <c r="D3139" s="3">
        <v>202441</v>
      </c>
      <c r="E3139" s="3" t="s">
        <v>1248</v>
      </c>
      <c r="F3139" s="3" t="s">
        <v>1665</v>
      </c>
      <c r="G3139" s="3" t="s">
        <v>1258</v>
      </c>
      <c r="H3139" s="3" t="s">
        <v>1673</v>
      </c>
      <c r="I3139" s="3" t="s">
        <v>1678</v>
      </c>
      <c r="J3139" s="3" t="s">
        <v>1674</v>
      </c>
      <c r="K3139" s="3" t="s">
        <v>1285</v>
      </c>
      <c r="L3139" s="3" t="s">
        <v>124</v>
      </c>
      <c r="M3139" s="3" t="s">
        <v>83</v>
      </c>
      <c r="N3139" s="3" t="s">
        <v>57</v>
      </c>
      <c r="O3139" s="4" t="s">
        <v>59</v>
      </c>
      <c r="P3139" s="5" t="s">
        <v>60</v>
      </c>
      <c r="Q3139" s="5" t="s">
        <v>60</v>
      </c>
      <c r="R3139" s="5" t="s">
        <v>60</v>
      </c>
      <c r="S3139" s="5" t="s">
        <v>60</v>
      </c>
      <c r="T3139" s="5" t="s">
        <v>84</v>
      </c>
      <c r="U3139" s="5" t="s">
        <v>84</v>
      </c>
      <c r="V3139" s="5" t="s">
        <v>84</v>
      </c>
      <c r="W3139" s="5" t="s">
        <v>84</v>
      </c>
      <c r="X3139" s="5" t="s">
        <v>84</v>
      </c>
      <c r="Y3139" s="5" t="s">
        <v>84</v>
      </c>
      <c r="Z3139" s="5" t="s">
        <v>84</v>
      </c>
      <c r="AA3139" s="5" t="s">
        <v>84</v>
      </c>
      <c r="AB3139" s="5" t="s">
        <v>84</v>
      </c>
      <c r="AC3139" s="5" t="s">
        <v>84</v>
      </c>
      <c r="AD3139" s="5" t="s">
        <v>84</v>
      </c>
      <c r="AE3139" s="5" t="s">
        <v>84</v>
      </c>
      <c r="AF3139" s="5" t="s">
        <v>84</v>
      </c>
      <c r="AG3139" s="5" t="s">
        <v>84</v>
      </c>
      <c r="AH3139" s="5" t="s">
        <v>84</v>
      </c>
      <c r="AI3139" s="5" t="s">
        <v>84</v>
      </c>
      <c r="AJ3139" s="5" t="s">
        <v>84</v>
      </c>
      <c r="AK3139" s="5" t="s">
        <v>84</v>
      </c>
      <c r="AL3139" s="5" t="s">
        <v>84</v>
      </c>
      <c r="AM3139" s="5" t="s">
        <v>84</v>
      </c>
      <c r="AN3139" s="5" t="s">
        <v>84</v>
      </c>
      <c r="AO3139" s="5" t="s">
        <v>84</v>
      </c>
      <c r="AP3139" s="5" t="s">
        <v>84</v>
      </c>
      <c r="AQ3139" s="5" t="s">
        <v>84</v>
      </c>
      <c r="AR3139" s="5" t="s">
        <v>84</v>
      </c>
      <c r="AS3139" s="5" t="s">
        <v>84</v>
      </c>
      <c r="AT3139" s="5" t="s">
        <v>84</v>
      </c>
    </row>
    <row r="3140">
      <c r="A3140" s="3" t="s">
        <v>46</v>
      </c>
      <c r="B3140" s="3" t="s">
        <v>1680</v>
      </c>
      <c r="C3140" s="3">
        <v>4</v>
      </c>
      <c r="D3140" s="3">
        <v>202441</v>
      </c>
      <c r="E3140" s="3" t="s">
        <v>1248</v>
      </c>
      <c r="F3140" s="3" t="s">
        <v>1665</v>
      </c>
      <c r="G3140" s="3" t="s">
        <v>1258</v>
      </c>
      <c r="H3140" s="3" t="s">
        <v>1673</v>
      </c>
      <c r="I3140" s="3" t="s">
        <v>1678</v>
      </c>
      <c r="J3140" s="3" t="s">
        <v>1674</v>
      </c>
      <c r="K3140" s="3" t="s">
        <v>1285</v>
      </c>
      <c r="L3140" s="3" t="s">
        <v>124</v>
      </c>
      <c r="M3140" s="3" t="s">
        <v>83</v>
      </c>
      <c r="N3140" s="3" t="s">
        <v>57</v>
      </c>
      <c r="O3140" s="4" t="s">
        <v>61</v>
      </c>
      <c r="P3140" s="6"/>
      <c r="Q3140" s="6"/>
      <c r="R3140" s="6"/>
      <c r="S3140" s="6"/>
      <c r="T3140" s="6"/>
      <c r="U3140" s="6"/>
      <c r="V3140" s="6"/>
      <c r="W3140" s="6"/>
      <c r="X3140" s="6"/>
      <c r="Y3140" s="6"/>
      <c r="Z3140" s="6"/>
      <c r="AA3140" s="6"/>
      <c r="AB3140" s="6"/>
      <c r="AC3140" s="6"/>
      <c r="AD3140" s="6"/>
      <c r="AE3140" s="6"/>
      <c r="AF3140" s="6"/>
      <c r="AG3140" s="6"/>
      <c r="AH3140" s="6"/>
      <c r="AI3140" s="6"/>
      <c r="AJ3140" s="6"/>
      <c r="AK3140" s="6"/>
      <c r="AL3140" s="7"/>
      <c r="AM3140" s="7"/>
      <c r="AN3140" s="7"/>
      <c r="AO3140" s="7"/>
      <c r="AP3140" s="7"/>
      <c r="AQ3140" s="7"/>
      <c r="AR3140" s="7"/>
      <c r="AS3140" s="7"/>
      <c r="AT3140" s="7"/>
    </row>
    <row r="3141">
      <c r="A3141" s="3" t="s">
        <v>46</v>
      </c>
      <c r="B3141" s="3" t="s">
        <v>1680</v>
      </c>
      <c r="C3141" s="3">
        <v>4</v>
      </c>
      <c r="D3141" s="3">
        <v>202441</v>
      </c>
      <c r="E3141" s="3" t="s">
        <v>1248</v>
      </c>
      <c r="F3141" s="3" t="s">
        <v>1665</v>
      </c>
      <c r="G3141" s="3" t="s">
        <v>1258</v>
      </c>
      <c r="H3141" s="3" t="s">
        <v>1673</v>
      </c>
      <c r="I3141" s="3" t="s">
        <v>1678</v>
      </c>
      <c r="J3141" s="3" t="s">
        <v>1674</v>
      </c>
      <c r="K3141" s="3" t="s">
        <v>1285</v>
      </c>
      <c r="L3141" s="3" t="s">
        <v>124</v>
      </c>
      <c r="M3141" s="3" t="s">
        <v>83</v>
      </c>
      <c r="N3141" s="3" t="s">
        <v>57</v>
      </c>
      <c r="O3141" s="4" t="s">
        <v>62</v>
      </c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  <c r="AG3141" s="3"/>
      <c r="AH3141" s="3"/>
      <c r="AI3141" s="3"/>
      <c r="AJ3141" s="3"/>
      <c r="AK3141" s="3"/>
      <c r="AL3141" s="3"/>
      <c r="AM3141" s="3"/>
      <c r="AN3141" s="3"/>
      <c r="AO3141" s="3"/>
      <c r="AP3141" s="3"/>
      <c r="AQ3141" s="3"/>
      <c r="AR3141" s="3"/>
      <c r="AS3141" s="3"/>
      <c r="AT3141" s="3"/>
    </row>
    <row r="3142">
      <c r="A3142" s="3" t="s">
        <v>46</v>
      </c>
      <c r="B3142" s="3" t="s">
        <v>1681</v>
      </c>
      <c r="C3142" s="3">
        <v>4</v>
      </c>
      <c r="D3142" s="3">
        <v>202441</v>
      </c>
      <c r="E3142" s="3" t="s">
        <v>1248</v>
      </c>
      <c r="F3142" s="3" t="s">
        <v>1665</v>
      </c>
      <c r="G3142" s="3" t="s">
        <v>1250</v>
      </c>
      <c r="H3142" s="3" t="s">
        <v>1682</v>
      </c>
      <c r="I3142" s="3" t="s">
        <v>1351</v>
      </c>
      <c r="J3142" s="3" t="s">
        <v>64</v>
      </c>
      <c r="K3142" s="3" t="s">
        <v>1254</v>
      </c>
      <c r="L3142" s="3" t="s">
        <v>124</v>
      </c>
      <c r="M3142" s="3" t="s">
        <v>83</v>
      </c>
      <c r="N3142" s="3" t="s">
        <v>57</v>
      </c>
      <c r="O3142" s="4" t="s">
        <v>58</v>
      </c>
      <c r="P3142" s="3">
        <v>2</v>
      </c>
      <c r="Q3142" s="3"/>
      <c r="R3142" s="3"/>
      <c r="S3142" s="3">
        <v>2</v>
      </c>
      <c r="T3142" s="3">
        <v>2</v>
      </c>
      <c r="U3142" s="3">
        <v>3</v>
      </c>
      <c r="V3142" s="3">
        <v>4</v>
      </c>
      <c r="W3142" s="3">
        <v>3</v>
      </c>
      <c r="X3142" s="3">
        <v>15</v>
      </c>
      <c r="Y3142" s="3">
        <v>5</v>
      </c>
      <c r="Z3142" s="3">
        <v>7</v>
      </c>
      <c r="AA3142" s="3">
        <v>5</v>
      </c>
      <c r="AB3142" s="3">
        <v>3</v>
      </c>
      <c r="AC3142" s="3">
        <v>1</v>
      </c>
      <c r="AD3142" s="3">
        <v>5</v>
      </c>
      <c r="AE3142" s="3"/>
      <c r="AF3142" s="3"/>
      <c r="AG3142" s="3"/>
      <c r="AH3142" s="3"/>
      <c r="AI3142" s="3">
        <v>3</v>
      </c>
      <c r="AJ3142" s="3"/>
      <c r="AK3142" s="3">
        <v>2</v>
      </c>
      <c r="AL3142" s="3">
        <v>4</v>
      </c>
      <c r="AM3142" s="3">
        <v>3</v>
      </c>
      <c r="AN3142" s="3">
        <v>10</v>
      </c>
      <c r="AO3142" s="3">
        <v>3</v>
      </c>
      <c r="AP3142" s="3">
        <v>14</v>
      </c>
      <c r="AQ3142" s="3">
        <v>5</v>
      </c>
      <c r="AR3142" s="3">
        <v>19</v>
      </c>
      <c r="AS3142" s="3">
        <v>7</v>
      </c>
      <c r="AT3142" s="3">
        <v>1</v>
      </c>
    </row>
    <row r="3143">
      <c r="A3143" s="3" t="s">
        <v>46</v>
      </c>
      <c r="B3143" s="3" t="s">
        <v>1681</v>
      </c>
      <c r="C3143" s="3">
        <v>4</v>
      </c>
      <c r="D3143" s="3">
        <v>202441</v>
      </c>
      <c r="E3143" s="3" t="s">
        <v>1248</v>
      </c>
      <c r="F3143" s="3" t="s">
        <v>1665</v>
      </c>
      <c r="G3143" s="3" t="s">
        <v>1250</v>
      </c>
      <c r="H3143" s="3" t="s">
        <v>1682</v>
      </c>
      <c r="I3143" s="3" t="s">
        <v>1351</v>
      </c>
      <c r="J3143" s="3" t="s">
        <v>64</v>
      </c>
      <c r="K3143" s="3" t="s">
        <v>1254</v>
      </c>
      <c r="L3143" s="3" t="s">
        <v>124</v>
      </c>
      <c r="M3143" s="3" t="s">
        <v>83</v>
      </c>
      <c r="N3143" s="3" t="s">
        <v>57</v>
      </c>
      <c r="O3143" s="4" t="s">
        <v>59</v>
      </c>
      <c r="P3143" s="5" t="s">
        <v>60</v>
      </c>
      <c r="Q3143" s="5" t="s">
        <v>60</v>
      </c>
      <c r="R3143" s="5" t="s">
        <v>60</v>
      </c>
      <c r="S3143" s="5" t="s">
        <v>60</v>
      </c>
      <c r="T3143" s="5" t="s">
        <v>112</v>
      </c>
      <c r="U3143" s="5" t="s">
        <v>85</v>
      </c>
      <c r="V3143" s="5" t="s">
        <v>85</v>
      </c>
      <c r="W3143" s="5" t="s">
        <v>85</v>
      </c>
      <c r="X3143" s="5" t="s">
        <v>112</v>
      </c>
      <c r="Y3143" s="5" t="s">
        <v>112</v>
      </c>
      <c r="Z3143" s="5" t="s">
        <v>112</v>
      </c>
      <c r="AA3143" s="5" t="s">
        <v>112</v>
      </c>
      <c r="AB3143" s="5" t="s">
        <v>112</v>
      </c>
      <c r="AC3143" s="5" t="s">
        <v>85</v>
      </c>
      <c r="AD3143" s="5" t="s">
        <v>85</v>
      </c>
      <c r="AE3143" s="5" t="s">
        <v>85</v>
      </c>
      <c r="AF3143" s="5" t="s">
        <v>85</v>
      </c>
      <c r="AG3143" s="5" t="s">
        <v>85</v>
      </c>
      <c r="AH3143" s="5" t="s">
        <v>85</v>
      </c>
      <c r="AI3143" s="5" t="s">
        <v>85</v>
      </c>
      <c r="AJ3143" s="5" t="s">
        <v>85</v>
      </c>
      <c r="AK3143" s="5" t="s">
        <v>85</v>
      </c>
      <c r="AL3143" s="5" t="s">
        <v>85</v>
      </c>
      <c r="AM3143" s="5" t="s">
        <v>112</v>
      </c>
      <c r="AN3143" s="5" t="s">
        <v>112</v>
      </c>
      <c r="AO3143" s="5" t="s">
        <v>101</v>
      </c>
      <c r="AP3143" s="5" t="s">
        <v>100</v>
      </c>
      <c r="AQ3143" s="5" t="s">
        <v>100</v>
      </c>
      <c r="AR3143" s="5" t="s">
        <v>112</v>
      </c>
      <c r="AS3143" s="5" t="s">
        <v>86</v>
      </c>
      <c r="AT3143" s="5" t="s">
        <v>85</v>
      </c>
    </row>
    <row r="3144">
      <c r="A3144" s="3" t="s">
        <v>46</v>
      </c>
      <c r="B3144" s="3" t="s">
        <v>1681</v>
      </c>
      <c r="C3144" s="3">
        <v>4</v>
      </c>
      <c r="D3144" s="3">
        <v>202441</v>
      </c>
      <c r="E3144" s="3" t="s">
        <v>1248</v>
      </c>
      <c r="F3144" s="3" t="s">
        <v>1665</v>
      </c>
      <c r="G3144" s="3" t="s">
        <v>1250</v>
      </c>
      <c r="H3144" s="3" t="s">
        <v>1682</v>
      </c>
      <c r="I3144" s="3" t="s">
        <v>1351</v>
      </c>
      <c r="J3144" s="3" t="s">
        <v>64</v>
      </c>
      <c r="K3144" s="3" t="s">
        <v>1254</v>
      </c>
      <c r="L3144" s="3" t="s">
        <v>124</v>
      </c>
      <c r="M3144" s="3" t="s">
        <v>83</v>
      </c>
      <c r="N3144" s="3" t="s">
        <v>57</v>
      </c>
      <c r="O3144" s="4" t="s">
        <v>61</v>
      </c>
      <c r="P3144" s="6"/>
      <c r="Q3144" s="6"/>
      <c r="R3144" s="6"/>
      <c r="S3144" s="6"/>
      <c r="T3144" s="6"/>
      <c r="U3144" s="6"/>
      <c r="V3144" s="6"/>
      <c r="W3144" s="6"/>
      <c r="X3144" s="6"/>
      <c r="Y3144" s="6"/>
      <c r="Z3144" s="6"/>
      <c r="AA3144" s="6"/>
      <c r="AB3144" s="6"/>
      <c r="AC3144" s="6"/>
      <c r="AD3144" s="6"/>
      <c r="AE3144" s="6"/>
      <c r="AF3144" s="6"/>
      <c r="AG3144" s="6"/>
      <c r="AH3144" s="6"/>
      <c r="AI3144" s="6"/>
      <c r="AJ3144" s="6"/>
      <c r="AK3144" s="6"/>
      <c r="AL3144" s="7"/>
      <c r="AM3144" s="7"/>
      <c r="AN3144" s="7"/>
      <c r="AO3144" s="7"/>
      <c r="AP3144" s="7"/>
      <c r="AQ3144" s="7"/>
      <c r="AR3144" s="7"/>
      <c r="AS3144" s="7"/>
      <c r="AT3144" s="7"/>
    </row>
    <row r="3145">
      <c r="A3145" s="3" t="s">
        <v>46</v>
      </c>
      <c r="B3145" s="3" t="s">
        <v>1681</v>
      </c>
      <c r="C3145" s="3">
        <v>4</v>
      </c>
      <c r="D3145" s="3">
        <v>202441</v>
      </c>
      <c r="E3145" s="3" t="s">
        <v>1248</v>
      </c>
      <c r="F3145" s="3" t="s">
        <v>1665</v>
      </c>
      <c r="G3145" s="3" t="s">
        <v>1250</v>
      </c>
      <c r="H3145" s="3" t="s">
        <v>1682</v>
      </c>
      <c r="I3145" s="3" t="s">
        <v>1351</v>
      </c>
      <c r="J3145" s="3" t="s">
        <v>64</v>
      </c>
      <c r="K3145" s="3" t="s">
        <v>1254</v>
      </c>
      <c r="L3145" s="3" t="s">
        <v>124</v>
      </c>
      <c r="M3145" s="3" t="s">
        <v>83</v>
      </c>
      <c r="N3145" s="3" t="s">
        <v>57</v>
      </c>
      <c r="O3145" s="4" t="s">
        <v>62</v>
      </c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  <c r="AG3145" s="3"/>
      <c r="AH3145" s="3"/>
      <c r="AI3145" s="3"/>
      <c r="AJ3145" s="3"/>
      <c r="AK3145" s="3"/>
      <c r="AL3145" s="3"/>
      <c r="AM3145" s="3"/>
      <c r="AN3145" s="3"/>
      <c r="AO3145" s="3"/>
      <c r="AP3145" s="3"/>
      <c r="AQ3145" s="3"/>
      <c r="AR3145" s="3"/>
      <c r="AS3145" s="3"/>
      <c r="AT3145" s="3"/>
    </row>
    <row r="3146">
      <c r="A3146" s="3" t="s">
        <v>46</v>
      </c>
      <c r="B3146" s="3" t="s">
        <v>1683</v>
      </c>
      <c r="C3146" s="3">
        <v>4</v>
      </c>
      <c r="D3146" s="3">
        <v>202441</v>
      </c>
      <c r="E3146" s="3" t="s">
        <v>1248</v>
      </c>
      <c r="F3146" s="3" t="s">
        <v>1665</v>
      </c>
      <c r="G3146" s="3" t="s">
        <v>1250</v>
      </c>
      <c r="H3146" s="3" t="s">
        <v>1682</v>
      </c>
      <c r="I3146" s="3" t="s">
        <v>1351</v>
      </c>
      <c r="J3146" s="3" t="s">
        <v>64</v>
      </c>
      <c r="K3146" s="3" t="s">
        <v>1256</v>
      </c>
      <c r="L3146" s="3" t="s">
        <v>124</v>
      </c>
      <c r="M3146" s="3" t="s">
        <v>83</v>
      </c>
      <c r="N3146" s="3" t="s">
        <v>57</v>
      </c>
      <c r="O3146" s="4" t="s">
        <v>58</v>
      </c>
      <c r="P3146" s="3"/>
      <c r="Q3146" s="3"/>
      <c r="R3146" s="3">
        <v>1</v>
      </c>
      <c r="S3146" s="3">
        <v>2</v>
      </c>
      <c r="T3146" s="3">
        <v>1</v>
      </c>
      <c r="U3146" s="3">
        <v>1</v>
      </c>
      <c r="V3146" s="3">
        <v>1</v>
      </c>
      <c r="W3146" s="3">
        <v>6</v>
      </c>
      <c r="X3146" s="3">
        <v>13</v>
      </c>
      <c r="Y3146" s="3">
        <v>2</v>
      </c>
      <c r="Z3146" s="3"/>
      <c r="AA3146" s="3"/>
      <c r="AB3146" s="3">
        <v>2</v>
      </c>
      <c r="AC3146" s="3"/>
      <c r="AD3146" s="3">
        <v>1</v>
      </c>
      <c r="AE3146" s="3">
        <v>2</v>
      </c>
      <c r="AF3146" s="3">
        <v>2</v>
      </c>
      <c r="AG3146" s="3">
        <v>2</v>
      </c>
      <c r="AH3146" s="3">
        <v>3</v>
      </c>
      <c r="AI3146" s="3"/>
      <c r="AJ3146" s="3">
        <v>6</v>
      </c>
      <c r="AK3146" s="3">
        <v>2</v>
      </c>
      <c r="AL3146" s="3">
        <v>4</v>
      </c>
      <c r="AM3146" s="3">
        <v>2</v>
      </c>
      <c r="AN3146" s="3">
        <v>10</v>
      </c>
      <c r="AO3146" s="3"/>
      <c r="AP3146" s="3"/>
      <c r="AQ3146" s="3">
        <v>6</v>
      </c>
      <c r="AR3146" s="3">
        <v>25</v>
      </c>
      <c r="AS3146" s="3">
        <v>5</v>
      </c>
      <c r="AT3146" s="3"/>
    </row>
    <row r="3147">
      <c r="A3147" s="3" t="s">
        <v>46</v>
      </c>
      <c r="B3147" s="3" t="s">
        <v>1683</v>
      </c>
      <c r="C3147" s="3">
        <v>4</v>
      </c>
      <c r="D3147" s="3">
        <v>202441</v>
      </c>
      <c r="E3147" s="3" t="s">
        <v>1248</v>
      </c>
      <c r="F3147" s="3" t="s">
        <v>1665</v>
      </c>
      <c r="G3147" s="3" t="s">
        <v>1250</v>
      </c>
      <c r="H3147" s="3" t="s">
        <v>1682</v>
      </c>
      <c r="I3147" s="3" t="s">
        <v>1351</v>
      </c>
      <c r="J3147" s="3" t="s">
        <v>64</v>
      </c>
      <c r="K3147" s="3" t="s">
        <v>1256</v>
      </c>
      <c r="L3147" s="3" t="s">
        <v>124</v>
      </c>
      <c r="M3147" s="3" t="s">
        <v>83</v>
      </c>
      <c r="N3147" s="3" t="s">
        <v>57</v>
      </c>
      <c r="O3147" s="4" t="s">
        <v>59</v>
      </c>
      <c r="P3147" s="5" t="s">
        <v>60</v>
      </c>
      <c r="Q3147" s="5" t="s">
        <v>60</v>
      </c>
      <c r="R3147" s="5" t="s">
        <v>60</v>
      </c>
      <c r="S3147" s="5" t="s">
        <v>60</v>
      </c>
      <c r="T3147" s="5" t="s">
        <v>86</v>
      </c>
      <c r="U3147" s="5" t="s">
        <v>86</v>
      </c>
      <c r="V3147" s="5" t="s">
        <v>86</v>
      </c>
      <c r="W3147" s="5" t="s">
        <v>86</v>
      </c>
      <c r="X3147" s="5" t="s">
        <v>86</v>
      </c>
      <c r="Y3147" s="5" t="s">
        <v>86</v>
      </c>
      <c r="Z3147" s="5" t="s">
        <v>86</v>
      </c>
      <c r="AA3147" s="5" t="s">
        <v>86</v>
      </c>
      <c r="AB3147" s="5" t="s">
        <v>86</v>
      </c>
      <c r="AC3147" s="5" t="s">
        <v>86</v>
      </c>
      <c r="AD3147" s="5" t="s">
        <v>86</v>
      </c>
      <c r="AE3147" s="5" t="s">
        <v>86</v>
      </c>
      <c r="AF3147" s="5" t="s">
        <v>86</v>
      </c>
      <c r="AG3147" s="5" t="s">
        <v>86</v>
      </c>
      <c r="AH3147" s="5" t="s">
        <v>86</v>
      </c>
      <c r="AI3147" s="5" t="s">
        <v>86</v>
      </c>
      <c r="AJ3147" s="5" t="s">
        <v>86</v>
      </c>
      <c r="AK3147" s="5" t="s">
        <v>86</v>
      </c>
      <c r="AL3147" s="5" t="s">
        <v>86</v>
      </c>
      <c r="AM3147" s="5" t="s">
        <v>86</v>
      </c>
      <c r="AN3147" s="5" t="s">
        <v>85</v>
      </c>
      <c r="AO3147" s="5" t="s">
        <v>85</v>
      </c>
      <c r="AP3147" s="5" t="s">
        <v>85</v>
      </c>
      <c r="AQ3147" s="5" t="s">
        <v>85</v>
      </c>
      <c r="AR3147" s="5" t="s">
        <v>86</v>
      </c>
      <c r="AS3147" s="5" t="s">
        <v>86</v>
      </c>
      <c r="AT3147" s="5" t="s">
        <v>86</v>
      </c>
    </row>
    <row r="3148">
      <c r="A3148" s="3" t="s">
        <v>46</v>
      </c>
      <c r="B3148" s="3" t="s">
        <v>1683</v>
      </c>
      <c r="C3148" s="3">
        <v>4</v>
      </c>
      <c r="D3148" s="3">
        <v>202441</v>
      </c>
      <c r="E3148" s="3" t="s">
        <v>1248</v>
      </c>
      <c r="F3148" s="3" t="s">
        <v>1665</v>
      </c>
      <c r="G3148" s="3" t="s">
        <v>1250</v>
      </c>
      <c r="H3148" s="3" t="s">
        <v>1682</v>
      </c>
      <c r="I3148" s="3" t="s">
        <v>1351</v>
      </c>
      <c r="J3148" s="3" t="s">
        <v>64</v>
      </c>
      <c r="K3148" s="3" t="s">
        <v>1256</v>
      </c>
      <c r="L3148" s="3" t="s">
        <v>124</v>
      </c>
      <c r="M3148" s="3" t="s">
        <v>83</v>
      </c>
      <c r="N3148" s="3" t="s">
        <v>57</v>
      </c>
      <c r="O3148" s="4" t="s">
        <v>61</v>
      </c>
      <c r="P3148" s="6"/>
      <c r="Q3148" s="6"/>
      <c r="R3148" s="6"/>
      <c r="S3148" s="6"/>
      <c r="T3148" s="6"/>
      <c r="U3148" s="6"/>
      <c r="V3148" s="6"/>
      <c r="W3148" s="6"/>
      <c r="X3148" s="6"/>
      <c r="Y3148" s="6"/>
      <c r="Z3148" s="6"/>
      <c r="AA3148" s="6"/>
      <c r="AB3148" s="6"/>
      <c r="AC3148" s="6"/>
      <c r="AD3148" s="6"/>
      <c r="AE3148" s="6"/>
      <c r="AF3148" s="6"/>
      <c r="AG3148" s="6"/>
      <c r="AH3148" s="6"/>
      <c r="AI3148" s="6"/>
      <c r="AJ3148" s="6"/>
      <c r="AK3148" s="6"/>
      <c r="AL3148" s="7"/>
      <c r="AM3148" s="7"/>
      <c r="AN3148" s="7"/>
      <c r="AO3148" s="7"/>
      <c r="AP3148" s="7"/>
      <c r="AQ3148" s="7"/>
      <c r="AR3148" s="7"/>
      <c r="AS3148" s="7"/>
      <c r="AT3148" s="7"/>
    </row>
    <row r="3149">
      <c r="A3149" s="3" t="s">
        <v>46</v>
      </c>
      <c r="B3149" s="3" t="s">
        <v>1683</v>
      </c>
      <c r="C3149" s="3">
        <v>4</v>
      </c>
      <c r="D3149" s="3">
        <v>202441</v>
      </c>
      <c r="E3149" s="3" t="s">
        <v>1248</v>
      </c>
      <c r="F3149" s="3" t="s">
        <v>1665</v>
      </c>
      <c r="G3149" s="3" t="s">
        <v>1250</v>
      </c>
      <c r="H3149" s="3" t="s">
        <v>1682</v>
      </c>
      <c r="I3149" s="3" t="s">
        <v>1351</v>
      </c>
      <c r="J3149" s="3" t="s">
        <v>64</v>
      </c>
      <c r="K3149" s="3" t="s">
        <v>1256</v>
      </c>
      <c r="L3149" s="3" t="s">
        <v>124</v>
      </c>
      <c r="M3149" s="3" t="s">
        <v>83</v>
      </c>
      <c r="N3149" s="3" t="s">
        <v>57</v>
      </c>
      <c r="O3149" s="4" t="s">
        <v>62</v>
      </c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  <c r="AG3149" s="3"/>
      <c r="AH3149" s="3"/>
      <c r="AI3149" s="3"/>
      <c r="AJ3149" s="3"/>
      <c r="AK3149" s="3"/>
      <c r="AL3149" s="3"/>
      <c r="AM3149" s="3"/>
      <c r="AN3149" s="3"/>
      <c r="AO3149" s="3"/>
      <c r="AP3149" s="3"/>
      <c r="AQ3149" s="3"/>
      <c r="AR3149" s="3"/>
      <c r="AS3149" s="3"/>
      <c r="AT3149" s="3"/>
    </row>
    <row r="3150">
      <c r="A3150" s="3" t="s">
        <v>46</v>
      </c>
      <c r="B3150" s="3" t="s">
        <v>1684</v>
      </c>
      <c r="C3150" s="3">
        <v>4</v>
      </c>
      <c r="D3150" s="3">
        <v>202441</v>
      </c>
      <c r="E3150" s="3" t="s">
        <v>1248</v>
      </c>
      <c r="F3150" s="3" t="s">
        <v>1665</v>
      </c>
      <c r="G3150" s="3" t="s">
        <v>1329</v>
      </c>
      <c r="H3150" s="3" t="s">
        <v>1682</v>
      </c>
      <c r="I3150" s="3" t="s">
        <v>1685</v>
      </c>
      <c r="J3150" s="3" t="s">
        <v>64</v>
      </c>
      <c r="K3150" s="3" t="s">
        <v>1254</v>
      </c>
      <c r="L3150" s="3" t="s">
        <v>124</v>
      </c>
      <c r="M3150" s="3" t="s">
        <v>83</v>
      </c>
      <c r="N3150" s="3" t="s">
        <v>57</v>
      </c>
      <c r="O3150" s="4" t="s">
        <v>58</v>
      </c>
      <c r="P3150" s="3"/>
      <c r="Q3150" s="3"/>
      <c r="R3150" s="3"/>
      <c r="S3150" s="3">
        <v>3</v>
      </c>
      <c r="T3150" s="3"/>
      <c r="U3150" s="3"/>
      <c r="V3150" s="3"/>
      <c r="W3150" s="3">
        <v>2</v>
      </c>
      <c r="X3150" s="3">
        <v>3</v>
      </c>
      <c r="Y3150" s="3">
        <v>5</v>
      </c>
      <c r="Z3150" s="3">
        <v>1</v>
      </c>
      <c r="AA3150" s="3"/>
      <c r="AB3150" s="3"/>
      <c r="AC3150" s="3"/>
      <c r="AD3150" s="3"/>
      <c r="AE3150" s="3"/>
      <c r="AF3150" s="3">
        <v>1</v>
      </c>
      <c r="AG3150" s="3">
        <v>1</v>
      </c>
      <c r="AH3150" s="3">
        <v>2</v>
      </c>
      <c r="AI3150" s="3">
        <v>3</v>
      </c>
      <c r="AJ3150" s="3">
        <v>1</v>
      </c>
      <c r="AK3150" s="3"/>
      <c r="AL3150" s="3"/>
      <c r="AM3150" s="3"/>
      <c r="AN3150" s="3"/>
      <c r="AO3150" s="3"/>
      <c r="AP3150" s="3"/>
      <c r="AQ3150" s="3"/>
      <c r="AR3150" s="3"/>
      <c r="AS3150" s="3"/>
      <c r="AT3150" s="3"/>
    </row>
    <row r="3151">
      <c r="A3151" s="3" t="s">
        <v>46</v>
      </c>
      <c r="B3151" s="3" t="s">
        <v>1684</v>
      </c>
      <c r="C3151" s="3">
        <v>4</v>
      </c>
      <c r="D3151" s="3">
        <v>202441</v>
      </c>
      <c r="E3151" s="3" t="s">
        <v>1248</v>
      </c>
      <c r="F3151" s="3" t="s">
        <v>1665</v>
      </c>
      <c r="G3151" s="3" t="s">
        <v>1329</v>
      </c>
      <c r="H3151" s="3" t="s">
        <v>1682</v>
      </c>
      <c r="I3151" s="3" t="s">
        <v>1685</v>
      </c>
      <c r="J3151" s="3" t="s">
        <v>64</v>
      </c>
      <c r="K3151" s="3" t="s">
        <v>1254</v>
      </c>
      <c r="L3151" s="3" t="s">
        <v>124</v>
      </c>
      <c r="M3151" s="3" t="s">
        <v>83</v>
      </c>
      <c r="N3151" s="3" t="s">
        <v>57</v>
      </c>
      <c r="O3151" s="4" t="s">
        <v>59</v>
      </c>
      <c r="P3151" s="5" t="s">
        <v>60</v>
      </c>
      <c r="Q3151" s="5" t="s">
        <v>60</v>
      </c>
      <c r="R3151" s="5" t="s">
        <v>60</v>
      </c>
      <c r="S3151" s="5" t="s">
        <v>60</v>
      </c>
      <c r="T3151" s="5" t="s">
        <v>112</v>
      </c>
      <c r="U3151" s="5" t="s">
        <v>112</v>
      </c>
      <c r="V3151" s="5" t="s">
        <v>112</v>
      </c>
      <c r="W3151" s="5" t="s">
        <v>112</v>
      </c>
      <c r="X3151" s="5" t="s">
        <v>100</v>
      </c>
      <c r="Y3151" s="5" t="s">
        <v>100</v>
      </c>
      <c r="Z3151" s="5" t="s">
        <v>100</v>
      </c>
      <c r="AA3151" s="5" t="s">
        <v>100</v>
      </c>
      <c r="AB3151" s="5" t="s">
        <v>100</v>
      </c>
      <c r="AC3151" s="5" t="s">
        <v>85</v>
      </c>
      <c r="AD3151" s="5" t="s">
        <v>85</v>
      </c>
      <c r="AE3151" s="5" t="s">
        <v>85</v>
      </c>
      <c r="AF3151" s="5" t="s">
        <v>85</v>
      </c>
      <c r="AG3151" s="5" t="s">
        <v>85</v>
      </c>
      <c r="AH3151" s="5" t="s">
        <v>85</v>
      </c>
      <c r="AI3151" s="5" t="s">
        <v>85</v>
      </c>
      <c r="AJ3151" s="5" t="s">
        <v>85</v>
      </c>
      <c r="AK3151" s="5" t="s">
        <v>85</v>
      </c>
      <c r="AL3151" s="5" t="s">
        <v>85</v>
      </c>
      <c r="AM3151" s="5" t="s">
        <v>112</v>
      </c>
      <c r="AN3151" s="5" t="s">
        <v>100</v>
      </c>
      <c r="AO3151" s="5" t="s">
        <v>102</v>
      </c>
      <c r="AP3151" s="5" t="s">
        <v>100</v>
      </c>
      <c r="AQ3151" s="5" t="s">
        <v>100</v>
      </c>
      <c r="AR3151" s="5" t="s">
        <v>112</v>
      </c>
      <c r="AS3151" s="5" t="s">
        <v>86</v>
      </c>
      <c r="AT3151" s="5" t="s">
        <v>85</v>
      </c>
    </row>
    <row r="3152">
      <c r="A3152" s="3" t="s">
        <v>46</v>
      </c>
      <c r="B3152" s="3" t="s">
        <v>1684</v>
      </c>
      <c r="C3152" s="3">
        <v>4</v>
      </c>
      <c r="D3152" s="3">
        <v>202441</v>
      </c>
      <c r="E3152" s="3" t="s">
        <v>1248</v>
      </c>
      <c r="F3152" s="3" t="s">
        <v>1665</v>
      </c>
      <c r="G3152" s="3" t="s">
        <v>1329</v>
      </c>
      <c r="H3152" s="3" t="s">
        <v>1682</v>
      </c>
      <c r="I3152" s="3" t="s">
        <v>1685</v>
      </c>
      <c r="J3152" s="3" t="s">
        <v>64</v>
      </c>
      <c r="K3152" s="3" t="s">
        <v>1254</v>
      </c>
      <c r="L3152" s="3" t="s">
        <v>124</v>
      </c>
      <c r="M3152" s="3" t="s">
        <v>83</v>
      </c>
      <c r="N3152" s="3" t="s">
        <v>57</v>
      </c>
      <c r="O3152" s="4" t="s">
        <v>61</v>
      </c>
      <c r="P3152" s="6"/>
      <c r="Q3152" s="6"/>
      <c r="R3152" s="6"/>
      <c r="S3152" s="6"/>
      <c r="T3152" s="6"/>
      <c r="U3152" s="6"/>
      <c r="V3152" s="6"/>
      <c r="W3152" s="6"/>
      <c r="X3152" s="6"/>
      <c r="Y3152" s="6"/>
      <c r="Z3152" s="6"/>
      <c r="AA3152" s="6"/>
      <c r="AB3152" s="6"/>
      <c r="AC3152" s="6"/>
      <c r="AD3152" s="6"/>
      <c r="AE3152" s="6"/>
      <c r="AF3152" s="6"/>
      <c r="AG3152" s="6"/>
      <c r="AH3152" s="6"/>
      <c r="AI3152" s="6"/>
      <c r="AJ3152" s="6"/>
      <c r="AK3152" s="6"/>
      <c r="AL3152" s="7"/>
      <c r="AM3152" s="7"/>
      <c r="AN3152" s="7"/>
      <c r="AO3152" s="7"/>
      <c r="AP3152" s="7"/>
      <c r="AQ3152" s="7"/>
      <c r="AR3152" s="7"/>
      <c r="AS3152" s="7"/>
      <c r="AT3152" s="7"/>
    </row>
    <row r="3153">
      <c r="A3153" s="3" t="s">
        <v>46</v>
      </c>
      <c r="B3153" s="3" t="s">
        <v>1684</v>
      </c>
      <c r="C3153" s="3">
        <v>4</v>
      </c>
      <c r="D3153" s="3">
        <v>202441</v>
      </c>
      <c r="E3153" s="3" t="s">
        <v>1248</v>
      </c>
      <c r="F3153" s="3" t="s">
        <v>1665</v>
      </c>
      <c r="G3153" s="3" t="s">
        <v>1329</v>
      </c>
      <c r="H3153" s="3" t="s">
        <v>1682</v>
      </c>
      <c r="I3153" s="3" t="s">
        <v>1685</v>
      </c>
      <c r="J3153" s="3" t="s">
        <v>64</v>
      </c>
      <c r="K3153" s="3" t="s">
        <v>1254</v>
      </c>
      <c r="L3153" s="3" t="s">
        <v>124</v>
      </c>
      <c r="M3153" s="3" t="s">
        <v>83</v>
      </c>
      <c r="N3153" s="3" t="s">
        <v>57</v>
      </c>
      <c r="O3153" s="4" t="s">
        <v>62</v>
      </c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  <c r="AG3153" s="3"/>
      <c r="AH3153" s="3"/>
      <c r="AI3153" s="3"/>
      <c r="AJ3153" s="3"/>
      <c r="AK3153" s="3"/>
      <c r="AL3153" s="3"/>
      <c r="AM3153" s="3"/>
      <c r="AN3153" s="3"/>
      <c r="AO3153" s="3"/>
      <c r="AP3153" s="3"/>
      <c r="AQ3153" s="3"/>
      <c r="AR3153" s="3"/>
      <c r="AS3153" s="3"/>
      <c r="AT3153" s="3"/>
    </row>
    <row r="3154">
      <c r="A3154" s="3" t="s">
        <v>46</v>
      </c>
      <c r="B3154" s="3" t="s">
        <v>1686</v>
      </c>
      <c r="C3154" s="3">
        <v>4</v>
      </c>
      <c r="D3154" s="3">
        <v>202441</v>
      </c>
      <c r="E3154" s="3" t="s">
        <v>1248</v>
      </c>
      <c r="F3154" s="3" t="s">
        <v>1665</v>
      </c>
      <c r="G3154" s="3" t="s">
        <v>1329</v>
      </c>
      <c r="H3154" s="3" t="s">
        <v>1682</v>
      </c>
      <c r="I3154" s="3" t="s">
        <v>1685</v>
      </c>
      <c r="J3154" s="3" t="s">
        <v>64</v>
      </c>
      <c r="K3154" s="3" t="s">
        <v>1256</v>
      </c>
      <c r="L3154" s="3" t="s">
        <v>124</v>
      </c>
      <c r="M3154" s="3" t="s">
        <v>83</v>
      </c>
      <c r="N3154" s="3" t="s">
        <v>57</v>
      </c>
      <c r="O3154" s="4" t="s">
        <v>58</v>
      </c>
      <c r="P3154" s="3"/>
      <c r="Q3154" s="3"/>
      <c r="R3154" s="3"/>
      <c r="S3154" s="3">
        <v>1</v>
      </c>
      <c r="T3154" s="3"/>
      <c r="U3154" s="3">
        <v>1</v>
      </c>
      <c r="V3154" s="3"/>
      <c r="W3154" s="3">
        <v>1</v>
      </c>
      <c r="X3154" s="3">
        <v>1</v>
      </c>
      <c r="Y3154" s="3">
        <v>2</v>
      </c>
      <c r="Z3154" s="3">
        <v>1</v>
      </c>
      <c r="AA3154" s="3">
        <v>3</v>
      </c>
      <c r="AB3154" s="3">
        <v>1</v>
      </c>
      <c r="AC3154" s="3">
        <v>1</v>
      </c>
      <c r="AD3154" s="3"/>
      <c r="AE3154" s="3"/>
      <c r="AF3154" s="3">
        <v>1</v>
      </c>
      <c r="AG3154" s="3">
        <v>3</v>
      </c>
      <c r="AH3154" s="3"/>
      <c r="AI3154" s="3">
        <v>3</v>
      </c>
      <c r="AJ3154" s="3">
        <v>2</v>
      </c>
      <c r="AK3154" s="3">
        <v>1</v>
      </c>
      <c r="AL3154" s="3"/>
      <c r="AM3154" s="3">
        <v>3</v>
      </c>
      <c r="AN3154" s="3">
        <v>1</v>
      </c>
      <c r="AO3154" s="3"/>
      <c r="AP3154" s="3"/>
      <c r="AQ3154" s="3"/>
      <c r="AR3154" s="3"/>
      <c r="AS3154" s="3"/>
      <c r="AT3154" s="3"/>
    </row>
    <row r="3155">
      <c r="A3155" s="3" t="s">
        <v>46</v>
      </c>
      <c r="B3155" s="3" t="s">
        <v>1686</v>
      </c>
      <c r="C3155" s="3">
        <v>4</v>
      </c>
      <c r="D3155" s="3">
        <v>202441</v>
      </c>
      <c r="E3155" s="3" t="s">
        <v>1248</v>
      </c>
      <c r="F3155" s="3" t="s">
        <v>1665</v>
      </c>
      <c r="G3155" s="3" t="s">
        <v>1329</v>
      </c>
      <c r="H3155" s="3" t="s">
        <v>1682</v>
      </c>
      <c r="I3155" s="3" t="s">
        <v>1685</v>
      </c>
      <c r="J3155" s="3" t="s">
        <v>64</v>
      </c>
      <c r="K3155" s="3" t="s">
        <v>1256</v>
      </c>
      <c r="L3155" s="3" t="s">
        <v>124</v>
      </c>
      <c r="M3155" s="3" t="s">
        <v>83</v>
      </c>
      <c r="N3155" s="3" t="s">
        <v>57</v>
      </c>
      <c r="O3155" s="4" t="s">
        <v>59</v>
      </c>
      <c r="P3155" s="5" t="s">
        <v>60</v>
      </c>
      <c r="Q3155" s="5" t="s">
        <v>60</v>
      </c>
      <c r="R3155" s="5" t="s">
        <v>60</v>
      </c>
      <c r="S3155" s="5" t="s">
        <v>60</v>
      </c>
      <c r="T3155" s="5" t="s">
        <v>86</v>
      </c>
      <c r="U3155" s="5" t="s">
        <v>86</v>
      </c>
      <c r="V3155" s="5" t="s">
        <v>86</v>
      </c>
      <c r="W3155" s="5" t="s">
        <v>86</v>
      </c>
      <c r="X3155" s="5" t="s">
        <v>86</v>
      </c>
      <c r="Y3155" s="5" t="s">
        <v>86</v>
      </c>
      <c r="Z3155" s="5" t="s">
        <v>86</v>
      </c>
      <c r="AA3155" s="5" t="s">
        <v>86</v>
      </c>
      <c r="AB3155" s="5" t="s">
        <v>86</v>
      </c>
      <c r="AC3155" s="5" t="s">
        <v>86</v>
      </c>
      <c r="AD3155" s="5" t="s">
        <v>84</v>
      </c>
      <c r="AE3155" s="5" t="s">
        <v>84</v>
      </c>
      <c r="AF3155" s="5" t="s">
        <v>84</v>
      </c>
      <c r="AG3155" s="5" t="s">
        <v>86</v>
      </c>
      <c r="AH3155" s="5" t="s">
        <v>86</v>
      </c>
      <c r="AI3155" s="5" t="s">
        <v>86</v>
      </c>
      <c r="AJ3155" s="5" t="s">
        <v>86</v>
      </c>
      <c r="AK3155" s="5" t="s">
        <v>84</v>
      </c>
      <c r="AL3155" s="5" t="s">
        <v>86</v>
      </c>
      <c r="AM3155" s="5" t="s">
        <v>86</v>
      </c>
      <c r="AN3155" s="5" t="s">
        <v>86</v>
      </c>
      <c r="AO3155" s="5" t="s">
        <v>85</v>
      </c>
      <c r="AP3155" s="5" t="s">
        <v>86</v>
      </c>
      <c r="AQ3155" s="5" t="s">
        <v>86</v>
      </c>
      <c r="AR3155" s="5" t="s">
        <v>86</v>
      </c>
      <c r="AS3155" s="5" t="s">
        <v>84</v>
      </c>
      <c r="AT3155" s="5" t="s">
        <v>84</v>
      </c>
    </row>
    <row r="3156">
      <c r="A3156" s="3" t="s">
        <v>46</v>
      </c>
      <c r="B3156" s="3" t="s">
        <v>1686</v>
      </c>
      <c r="C3156" s="3">
        <v>4</v>
      </c>
      <c r="D3156" s="3">
        <v>202441</v>
      </c>
      <c r="E3156" s="3" t="s">
        <v>1248</v>
      </c>
      <c r="F3156" s="3" t="s">
        <v>1665</v>
      </c>
      <c r="G3156" s="3" t="s">
        <v>1329</v>
      </c>
      <c r="H3156" s="3" t="s">
        <v>1682</v>
      </c>
      <c r="I3156" s="3" t="s">
        <v>1685</v>
      </c>
      <c r="J3156" s="3" t="s">
        <v>64</v>
      </c>
      <c r="K3156" s="3" t="s">
        <v>1256</v>
      </c>
      <c r="L3156" s="3" t="s">
        <v>124</v>
      </c>
      <c r="M3156" s="3" t="s">
        <v>83</v>
      </c>
      <c r="N3156" s="3" t="s">
        <v>57</v>
      </c>
      <c r="O3156" s="4" t="s">
        <v>61</v>
      </c>
      <c r="P3156" s="6"/>
      <c r="Q3156" s="6"/>
      <c r="R3156" s="6"/>
      <c r="S3156" s="6"/>
      <c r="T3156" s="6"/>
      <c r="U3156" s="6"/>
      <c r="V3156" s="6"/>
      <c r="W3156" s="6"/>
      <c r="X3156" s="6"/>
      <c r="Y3156" s="6"/>
      <c r="Z3156" s="6"/>
      <c r="AA3156" s="6"/>
      <c r="AB3156" s="6"/>
      <c r="AC3156" s="6"/>
      <c r="AD3156" s="6"/>
      <c r="AE3156" s="6"/>
      <c r="AF3156" s="6"/>
      <c r="AG3156" s="6"/>
      <c r="AH3156" s="6"/>
      <c r="AI3156" s="6"/>
      <c r="AJ3156" s="6"/>
      <c r="AK3156" s="6"/>
      <c r="AL3156" s="7"/>
      <c r="AM3156" s="7"/>
      <c r="AN3156" s="7"/>
      <c r="AO3156" s="7"/>
      <c r="AP3156" s="7"/>
      <c r="AQ3156" s="7"/>
      <c r="AR3156" s="7"/>
      <c r="AS3156" s="7"/>
      <c r="AT3156" s="7"/>
    </row>
    <row r="3157">
      <c r="A3157" s="3" t="s">
        <v>46</v>
      </c>
      <c r="B3157" s="3" t="s">
        <v>1686</v>
      </c>
      <c r="C3157" s="3">
        <v>4</v>
      </c>
      <c r="D3157" s="3">
        <v>202441</v>
      </c>
      <c r="E3157" s="3" t="s">
        <v>1248</v>
      </c>
      <c r="F3157" s="3" t="s">
        <v>1665</v>
      </c>
      <c r="G3157" s="3" t="s">
        <v>1329</v>
      </c>
      <c r="H3157" s="3" t="s">
        <v>1682</v>
      </c>
      <c r="I3157" s="3" t="s">
        <v>1685</v>
      </c>
      <c r="J3157" s="3" t="s">
        <v>64</v>
      </c>
      <c r="K3157" s="3" t="s">
        <v>1256</v>
      </c>
      <c r="L3157" s="3" t="s">
        <v>124</v>
      </c>
      <c r="M3157" s="3" t="s">
        <v>83</v>
      </c>
      <c r="N3157" s="3" t="s">
        <v>57</v>
      </c>
      <c r="O3157" s="4" t="s">
        <v>62</v>
      </c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  <c r="AG3157" s="3"/>
      <c r="AH3157" s="3"/>
      <c r="AI3157" s="3"/>
      <c r="AJ3157" s="3"/>
      <c r="AK3157" s="3"/>
      <c r="AL3157" s="3"/>
      <c r="AM3157" s="3"/>
      <c r="AN3157" s="3"/>
      <c r="AO3157" s="3"/>
      <c r="AP3157" s="3"/>
      <c r="AQ3157" s="3"/>
      <c r="AR3157" s="3"/>
      <c r="AS3157" s="3"/>
      <c r="AT3157" s="3"/>
    </row>
    <row r="3158">
      <c r="A3158" s="3" t="s">
        <v>46</v>
      </c>
      <c r="B3158" s="3" t="s">
        <v>1687</v>
      </c>
      <c r="C3158" s="3">
        <v>4</v>
      </c>
      <c r="D3158" s="3">
        <v>202441</v>
      </c>
      <c r="E3158" s="3" t="s">
        <v>1248</v>
      </c>
      <c r="F3158" s="3" t="s">
        <v>1665</v>
      </c>
      <c r="G3158" s="3" t="s">
        <v>1250</v>
      </c>
      <c r="H3158" s="3" t="s">
        <v>1688</v>
      </c>
      <c r="I3158" s="3" t="s">
        <v>1563</v>
      </c>
      <c r="J3158" s="3" t="s">
        <v>950</v>
      </c>
      <c r="K3158" s="3" t="s">
        <v>1254</v>
      </c>
      <c r="L3158" s="3" t="s">
        <v>1282</v>
      </c>
      <c r="M3158" s="3" t="s">
        <v>83</v>
      </c>
      <c r="N3158" s="3" t="s">
        <v>57</v>
      </c>
      <c r="O3158" s="4" t="s">
        <v>58</v>
      </c>
      <c r="P3158" s="3">
        <v>1</v>
      </c>
      <c r="Q3158" s="3">
        <v>1</v>
      </c>
      <c r="R3158" s="3">
        <v>1</v>
      </c>
      <c r="S3158" s="3">
        <v>4</v>
      </c>
      <c r="T3158" s="3"/>
      <c r="U3158" s="3"/>
      <c r="V3158" s="3">
        <v>1</v>
      </c>
      <c r="W3158" s="3">
        <v>1</v>
      </c>
      <c r="X3158" s="3">
        <v>7</v>
      </c>
      <c r="Y3158" s="3"/>
      <c r="Z3158" s="3">
        <v>2</v>
      </c>
      <c r="AA3158" s="3"/>
      <c r="AB3158" s="3"/>
      <c r="AC3158" s="3">
        <v>1</v>
      </c>
      <c r="AD3158" s="3">
        <v>1</v>
      </c>
      <c r="AE3158" s="3"/>
      <c r="AF3158" s="3"/>
      <c r="AG3158" s="3">
        <v>1</v>
      </c>
      <c r="AH3158" s="3">
        <v>3</v>
      </c>
      <c r="AI3158" s="3">
        <v>1</v>
      </c>
      <c r="AJ3158" s="3">
        <v>1</v>
      </c>
      <c r="AK3158" s="3"/>
      <c r="AL3158" s="3"/>
      <c r="AM3158" s="3">
        <v>4</v>
      </c>
      <c r="AN3158" s="3">
        <v>6</v>
      </c>
      <c r="AO3158" s="3">
        <v>6</v>
      </c>
      <c r="AP3158" s="3">
        <v>11</v>
      </c>
      <c r="AQ3158" s="3">
        <v>12</v>
      </c>
      <c r="AR3158" s="3">
        <v>17</v>
      </c>
      <c r="AS3158" s="3">
        <v>2</v>
      </c>
      <c r="AT3158" s="3"/>
    </row>
    <row r="3159">
      <c r="A3159" s="3" t="s">
        <v>46</v>
      </c>
      <c r="B3159" s="3" t="s">
        <v>1687</v>
      </c>
      <c r="C3159" s="3">
        <v>4</v>
      </c>
      <c r="D3159" s="3">
        <v>202441</v>
      </c>
      <c r="E3159" s="3" t="s">
        <v>1248</v>
      </c>
      <c r="F3159" s="3" t="s">
        <v>1665</v>
      </c>
      <c r="G3159" s="3" t="s">
        <v>1250</v>
      </c>
      <c r="H3159" s="3" t="s">
        <v>1688</v>
      </c>
      <c r="I3159" s="3" t="s">
        <v>1563</v>
      </c>
      <c r="J3159" s="3" t="s">
        <v>950</v>
      </c>
      <c r="K3159" s="3" t="s">
        <v>1254</v>
      </c>
      <c r="L3159" s="3" t="s">
        <v>1282</v>
      </c>
      <c r="M3159" s="3" t="s">
        <v>83</v>
      </c>
      <c r="N3159" s="3" t="s">
        <v>57</v>
      </c>
      <c r="O3159" s="4" t="s">
        <v>59</v>
      </c>
      <c r="P3159" s="5" t="s">
        <v>60</v>
      </c>
      <c r="Q3159" s="5" t="s">
        <v>60</v>
      </c>
      <c r="R3159" s="5" t="s">
        <v>60</v>
      </c>
      <c r="S3159" s="5" t="s">
        <v>60</v>
      </c>
      <c r="T3159" s="5" t="s">
        <v>85</v>
      </c>
      <c r="U3159" s="5" t="s">
        <v>86</v>
      </c>
      <c r="V3159" s="5" t="s">
        <v>86</v>
      </c>
      <c r="W3159" s="5" t="s">
        <v>86</v>
      </c>
      <c r="X3159" s="5" t="s">
        <v>85</v>
      </c>
      <c r="Y3159" s="5" t="s">
        <v>85</v>
      </c>
      <c r="Z3159" s="5" t="s">
        <v>85</v>
      </c>
      <c r="AA3159" s="5" t="s">
        <v>85</v>
      </c>
      <c r="AB3159" s="5" t="s">
        <v>85</v>
      </c>
      <c r="AC3159" s="5" t="s">
        <v>86</v>
      </c>
      <c r="AD3159" s="5" t="s">
        <v>86</v>
      </c>
      <c r="AE3159" s="5" t="s">
        <v>86</v>
      </c>
      <c r="AF3159" s="5" t="s">
        <v>86</v>
      </c>
      <c r="AG3159" s="5" t="s">
        <v>86</v>
      </c>
      <c r="AH3159" s="5" t="s">
        <v>86</v>
      </c>
      <c r="AI3159" s="5" t="s">
        <v>86</v>
      </c>
      <c r="AJ3159" s="5" t="s">
        <v>86</v>
      </c>
      <c r="AK3159" s="5" t="s">
        <v>86</v>
      </c>
      <c r="AL3159" s="5" t="s">
        <v>86</v>
      </c>
      <c r="AM3159" s="5" t="s">
        <v>85</v>
      </c>
      <c r="AN3159" s="5" t="s">
        <v>85</v>
      </c>
      <c r="AO3159" s="5" t="s">
        <v>112</v>
      </c>
      <c r="AP3159" s="5" t="s">
        <v>85</v>
      </c>
      <c r="AQ3159" s="5" t="s">
        <v>85</v>
      </c>
      <c r="AR3159" s="5" t="s">
        <v>85</v>
      </c>
      <c r="AS3159" s="5" t="s">
        <v>86</v>
      </c>
      <c r="AT3159" s="5" t="s">
        <v>86</v>
      </c>
    </row>
    <row r="3160">
      <c r="A3160" s="3" t="s">
        <v>46</v>
      </c>
      <c r="B3160" s="3" t="s">
        <v>1687</v>
      </c>
      <c r="C3160" s="3">
        <v>4</v>
      </c>
      <c r="D3160" s="3">
        <v>202441</v>
      </c>
      <c r="E3160" s="3" t="s">
        <v>1248</v>
      </c>
      <c r="F3160" s="3" t="s">
        <v>1665</v>
      </c>
      <c r="G3160" s="3" t="s">
        <v>1250</v>
      </c>
      <c r="H3160" s="3" t="s">
        <v>1688</v>
      </c>
      <c r="I3160" s="3" t="s">
        <v>1563</v>
      </c>
      <c r="J3160" s="3" t="s">
        <v>950</v>
      </c>
      <c r="K3160" s="3" t="s">
        <v>1254</v>
      </c>
      <c r="L3160" s="3" t="s">
        <v>1282</v>
      </c>
      <c r="M3160" s="3" t="s">
        <v>83</v>
      </c>
      <c r="N3160" s="3" t="s">
        <v>57</v>
      </c>
      <c r="O3160" s="4" t="s">
        <v>61</v>
      </c>
      <c r="P3160" s="6"/>
      <c r="Q3160" s="6"/>
      <c r="R3160" s="6"/>
      <c r="S3160" s="6"/>
      <c r="T3160" s="6"/>
      <c r="U3160" s="6"/>
      <c r="V3160" s="6"/>
      <c r="W3160" s="6"/>
      <c r="X3160" s="6"/>
      <c r="Y3160" s="6"/>
      <c r="Z3160" s="6"/>
      <c r="AA3160" s="6"/>
      <c r="AB3160" s="6"/>
      <c r="AC3160" s="6"/>
      <c r="AD3160" s="6"/>
      <c r="AE3160" s="6"/>
      <c r="AF3160" s="6"/>
      <c r="AG3160" s="6"/>
      <c r="AH3160" s="6"/>
      <c r="AI3160" s="6"/>
      <c r="AJ3160" s="6"/>
      <c r="AK3160" s="6"/>
      <c r="AL3160" s="7"/>
      <c r="AM3160" s="7"/>
      <c r="AN3160" s="7"/>
      <c r="AO3160" s="7"/>
      <c r="AP3160" s="7"/>
      <c r="AQ3160" s="7"/>
      <c r="AR3160" s="7"/>
      <c r="AS3160" s="7"/>
      <c r="AT3160" s="7"/>
    </row>
    <row r="3161">
      <c r="A3161" s="3" t="s">
        <v>46</v>
      </c>
      <c r="B3161" s="3" t="s">
        <v>1687</v>
      </c>
      <c r="C3161" s="3">
        <v>4</v>
      </c>
      <c r="D3161" s="3">
        <v>202441</v>
      </c>
      <c r="E3161" s="3" t="s">
        <v>1248</v>
      </c>
      <c r="F3161" s="3" t="s">
        <v>1665</v>
      </c>
      <c r="G3161" s="3" t="s">
        <v>1250</v>
      </c>
      <c r="H3161" s="3" t="s">
        <v>1688</v>
      </c>
      <c r="I3161" s="3" t="s">
        <v>1563</v>
      </c>
      <c r="J3161" s="3" t="s">
        <v>950</v>
      </c>
      <c r="K3161" s="3" t="s">
        <v>1254</v>
      </c>
      <c r="L3161" s="3" t="s">
        <v>1282</v>
      </c>
      <c r="M3161" s="3" t="s">
        <v>83</v>
      </c>
      <c r="N3161" s="3" t="s">
        <v>57</v>
      </c>
      <c r="O3161" s="4" t="s">
        <v>62</v>
      </c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  <c r="AG3161" s="3"/>
      <c r="AH3161" s="3"/>
      <c r="AI3161" s="3"/>
      <c r="AJ3161" s="3"/>
      <c r="AK3161" s="3"/>
      <c r="AL3161" s="3"/>
      <c r="AM3161" s="3"/>
      <c r="AN3161" s="3"/>
      <c r="AO3161" s="3"/>
      <c r="AP3161" s="3"/>
      <c r="AQ3161" s="3"/>
      <c r="AR3161" s="3"/>
      <c r="AS3161" s="3"/>
      <c r="AT3161" s="3"/>
    </row>
    <row r="3162">
      <c r="A3162" s="3" t="s">
        <v>46</v>
      </c>
      <c r="B3162" s="3" t="s">
        <v>1689</v>
      </c>
      <c r="C3162" s="3">
        <v>4</v>
      </c>
      <c r="D3162" s="3">
        <v>202441</v>
      </c>
      <c r="E3162" s="3" t="s">
        <v>1248</v>
      </c>
      <c r="F3162" s="3" t="s">
        <v>1665</v>
      </c>
      <c r="G3162" s="3" t="s">
        <v>1250</v>
      </c>
      <c r="H3162" s="3" t="s">
        <v>1688</v>
      </c>
      <c r="I3162" s="3" t="s">
        <v>1563</v>
      </c>
      <c r="J3162" s="3" t="s">
        <v>950</v>
      </c>
      <c r="K3162" s="3" t="s">
        <v>1256</v>
      </c>
      <c r="L3162" s="3" t="s">
        <v>1282</v>
      </c>
      <c r="M3162" s="3" t="s">
        <v>83</v>
      </c>
      <c r="N3162" s="3" t="s">
        <v>57</v>
      </c>
      <c r="O3162" s="4" t="s">
        <v>58</v>
      </c>
      <c r="P3162" s="3">
        <v>3</v>
      </c>
      <c r="Q3162" s="3">
        <v>1</v>
      </c>
      <c r="R3162" s="3"/>
      <c r="S3162" s="3"/>
      <c r="T3162" s="3">
        <v>2</v>
      </c>
      <c r="U3162" s="3"/>
      <c r="V3162" s="3"/>
      <c r="W3162" s="3">
        <v>5</v>
      </c>
      <c r="X3162" s="3">
        <v>9</v>
      </c>
      <c r="Y3162" s="3"/>
      <c r="Z3162" s="3"/>
      <c r="AA3162" s="3"/>
      <c r="AB3162" s="3">
        <v>3</v>
      </c>
      <c r="AC3162" s="3">
        <v>1</v>
      </c>
      <c r="AD3162" s="3">
        <v>1</v>
      </c>
      <c r="AE3162" s="3"/>
      <c r="AF3162" s="3"/>
      <c r="AG3162" s="3">
        <v>3</v>
      </c>
      <c r="AH3162" s="3"/>
      <c r="AI3162" s="3"/>
      <c r="AJ3162" s="3">
        <v>1</v>
      </c>
      <c r="AK3162" s="3"/>
      <c r="AL3162" s="3">
        <v>2</v>
      </c>
      <c r="AM3162" s="3">
        <v>2</v>
      </c>
      <c r="AN3162" s="3">
        <v>11</v>
      </c>
      <c r="AO3162" s="3">
        <v>6</v>
      </c>
      <c r="AP3162" s="3">
        <v>1</v>
      </c>
      <c r="AQ3162" s="3">
        <v>11</v>
      </c>
      <c r="AR3162" s="3">
        <v>13</v>
      </c>
      <c r="AS3162" s="3"/>
      <c r="AT3162" s="3">
        <v>2</v>
      </c>
    </row>
    <row r="3163">
      <c r="A3163" s="3" t="s">
        <v>46</v>
      </c>
      <c r="B3163" s="3" t="s">
        <v>1689</v>
      </c>
      <c r="C3163" s="3">
        <v>4</v>
      </c>
      <c r="D3163" s="3">
        <v>202441</v>
      </c>
      <c r="E3163" s="3" t="s">
        <v>1248</v>
      </c>
      <c r="F3163" s="3" t="s">
        <v>1665</v>
      </c>
      <c r="G3163" s="3" t="s">
        <v>1250</v>
      </c>
      <c r="H3163" s="3" t="s">
        <v>1688</v>
      </c>
      <c r="I3163" s="3" t="s">
        <v>1563</v>
      </c>
      <c r="J3163" s="3" t="s">
        <v>950</v>
      </c>
      <c r="K3163" s="3" t="s">
        <v>1256</v>
      </c>
      <c r="L3163" s="3" t="s">
        <v>1282</v>
      </c>
      <c r="M3163" s="3" t="s">
        <v>83</v>
      </c>
      <c r="N3163" s="3" t="s">
        <v>57</v>
      </c>
      <c r="O3163" s="4" t="s">
        <v>59</v>
      </c>
      <c r="P3163" s="5" t="s">
        <v>60</v>
      </c>
      <c r="Q3163" s="5" t="s">
        <v>60</v>
      </c>
      <c r="R3163" s="5" t="s">
        <v>60</v>
      </c>
      <c r="S3163" s="5" t="s">
        <v>60</v>
      </c>
      <c r="T3163" s="5" t="s">
        <v>86</v>
      </c>
      <c r="U3163" s="5" t="s">
        <v>86</v>
      </c>
      <c r="V3163" s="5" t="s">
        <v>86</v>
      </c>
      <c r="W3163" s="5" t="s">
        <v>86</v>
      </c>
      <c r="X3163" s="5" t="s">
        <v>86</v>
      </c>
      <c r="Y3163" s="5" t="s">
        <v>86</v>
      </c>
      <c r="Z3163" s="5" t="s">
        <v>86</v>
      </c>
      <c r="AA3163" s="5" t="s">
        <v>86</v>
      </c>
      <c r="AB3163" s="5" t="s">
        <v>86</v>
      </c>
      <c r="AC3163" s="5" t="s">
        <v>86</v>
      </c>
      <c r="AD3163" s="5" t="s">
        <v>86</v>
      </c>
      <c r="AE3163" s="5" t="s">
        <v>86</v>
      </c>
      <c r="AF3163" s="5" t="s">
        <v>86</v>
      </c>
      <c r="AG3163" s="5" t="s">
        <v>86</v>
      </c>
      <c r="AH3163" s="5" t="s">
        <v>86</v>
      </c>
      <c r="AI3163" s="5" t="s">
        <v>86</v>
      </c>
      <c r="AJ3163" s="5" t="s">
        <v>86</v>
      </c>
      <c r="AK3163" s="5" t="s">
        <v>86</v>
      </c>
      <c r="AL3163" s="5" t="s">
        <v>86</v>
      </c>
      <c r="AM3163" s="5" t="s">
        <v>86</v>
      </c>
      <c r="AN3163" s="5" t="s">
        <v>86</v>
      </c>
      <c r="AO3163" s="5" t="s">
        <v>85</v>
      </c>
      <c r="AP3163" s="5" t="s">
        <v>85</v>
      </c>
      <c r="AQ3163" s="5" t="s">
        <v>85</v>
      </c>
      <c r="AR3163" s="5" t="s">
        <v>86</v>
      </c>
      <c r="AS3163" s="5" t="s">
        <v>84</v>
      </c>
      <c r="AT3163" s="5" t="s">
        <v>86</v>
      </c>
    </row>
    <row r="3164">
      <c r="A3164" s="3" t="s">
        <v>46</v>
      </c>
      <c r="B3164" s="3" t="s">
        <v>1689</v>
      </c>
      <c r="C3164" s="3">
        <v>4</v>
      </c>
      <c r="D3164" s="3">
        <v>202441</v>
      </c>
      <c r="E3164" s="3" t="s">
        <v>1248</v>
      </c>
      <c r="F3164" s="3" t="s">
        <v>1665</v>
      </c>
      <c r="G3164" s="3" t="s">
        <v>1250</v>
      </c>
      <c r="H3164" s="3" t="s">
        <v>1688</v>
      </c>
      <c r="I3164" s="3" t="s">
        <v>1563</v>
      </c>
      <c r="J3164" s="3" t="s">
        <v>950</v>
      </c>
      <c r="K3164" s="3" t="s">
        <v>1256</v>
      </c>
      <c r="L3164" s="3" t="s">
        <v>1282</v>
      </c>
      <c r="M3164" s="3" t="s">
        <v>83</v>
      </c>
      <c r="N3164" s="3" t="s">
        <v>57</v>
      </c>
      <c r="O3164" s="4" t="s">
        <v>61</v>
      </c>
      <c r="P3164" s="6"/>
      <c r="Q3164" s="6"/>
      <c r="R3164" s="6"/>
      <c r="S3164" s="6"/>
      <c r="T3164" s="6"/>
      <c r="U3164" s="6"/>
      <c r="V3164" s="6"/>
      <c r="W3164" s="6"/>
      <c r="X3164" s="6"/>
      <c r="Y3164" s="6"/>
      <c r="Z3164" s="6"/>
      <c r="AA3164" s="6"/>
      <c r="AB3164" s="6"/>
      <c r="AC3164" s="6"/>
      <c r="AD3164" s="6"/>
      <c r="AE3164" s="6"/>
      <c r="AF3164" s="6"/>
      <c r="AG3164" s="6"/>
      <c r="AH3164" s="6"/>
      <c r="AI3164" s="6"/>
      <c r="AJ3164" s="6"/>
      <c r="AK3164" s="6"/>
      <c r="AL3164" s="7"/>
      <c r="AM3164" s="7"/>
      <c r="AN3164" s="7"/>
      <c r="AO3164" s="7"/>
      <c r="AP3164" s="7"/>
      <c r="AQ3164" s="7"/>
      <c r="AR3164" s="7"/>
      <c r="AS3164" s="7"/>
      <c r="AT3164" s="7"/>
    </row>
    <row r="3165">
      <c r="A3165" s="3" t="s">
        <v>46</v>
      </c>
      <c r="B3165" s="3" t="s">
        <v>1689</v>
      </c>
      <c r="C3165" s="3">
        <v>4</v>
      </c>
      <c r="D3165" s="3">
        <v>202441</v>
      </c>
      <c r="E3165" s="3" t="s">
        <v>1248</v>
      </c>
      <c r="F3165" s="3" t="s">
        <v>1665</v>
      </c>
      <c r="G3165" s="3" t="s">
        <v>1250</v>
      </c>
      <c r="H3165" s="3" t="s">
        <v>1688</v>
      </c>
      <c r="I3165" s="3" t="s">
        <v>1563</v>
      </c>
      <c r="J3165" s="3" t="s">
        <v>950</v>
      </c>
      <c r="K3165" s="3" t="s">
        <v>1256</v>
      </c>
      <c r="L3165" s="3" t="s">
        <v>1282</v>
      </c>
      <c r="M3165" s="3" t="s">
        <v>83</v>
      </c>
      <c r="N3165" s="3" t="s">
        <v>57</v>
      </c>
      <c r="O3165" s="4" t="s">
        <v>62</v>
      </c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  <c r="AG3165" s="3"/>
      <c r="AH3165" s="3"/>
      <c r="AI3165" s="3"/>
      <c r="AJ3165" s="3"/>
      <c r="AK3165" s="3"/>
      <c r="AL3165" s="3"/>
      <c r="AM3165" s="3"/>
      <c r="AN3165" s="3"/>
      <c r="AO3165" s="3"/>
      <c r="AP3165" s="3"/>
      <c r="AQ3165" s="3"/>
      <c r="AR3165" s="3"/>
      <c r="AS3165" s="3"/>
      <c r="AT3165" s="3"/>
    </row>
    <row r="3166">
      <c r="A3166" s="3" t="s">
        <v>46</v>
      </c>
      <c r="B3166" s="3" t="s">
        <v>1690</v>
      </c>
      <c r="C3166" s="3">
        <v>4</v>
      </c>
      <c r="D3166" s="3">
        <v>202441</v>
      </c>
      <c r="E3166" s="3" t="s">
        <v>1248</v>
      </c>
      <c r="F3166" s="3" t="s">
        <v>1665</v>
      </c>
      <c r="G3166" s="3" t="s">
        <v>1250</v>
      </c>
      <c r="H3166" s="3" t="s">
        <v>1691</v>
      </c>
      <c r="I3166" s="3" t="s">
        <v>1351</v>
      </c>
      <c r="J3166" s="3" t="s">
        <v>366</v>
      </c>
      <c r="K3166" s="3" t="s">
        <v>1254</v>
      </c>
      <c r="L3166" s="3" t="s">
        <v>1282</v>
      </c>
      <c r="M3166" s="3" t="s">
        <v>83</v>
      </c>
      <c r="N3166" s="3" t="s">
        <v>57</v>
      </c>
      <c r="O3166" s="4" t="s">
        <v>58</v>
      </c>
      <c r="P3166" s="3"/>
      <c r="Q3166" s="3"/>
      <c r="R3166" s="3">
        <v>2</v>
      </c>
      <c r="S3166" s="3">
        <v>7</v>
      </c>
      <c r="T3166" s="3"/>
      <c r="U3166" s="3"/>
      <c r="V3166" s="3"/>
      <c r="W3166" s="3">
        <v>3</v>
      </c>
      <c r="X3166" s="3">
        <v>3</v>
      </c>
      <c r="Y3166" s="3"/>
      <c r="Z3166" s="3">
        <v>1</v>
      </c>
      <c r="AA3166" s="3">
        <v>2</v>
      </c>
      <c r="AB3166" s="3"/>
      <c r="AC3166" s="3"/>
      <c r="AD3166" s="3"/>
      <c r="AE3166" s="3"/>
      <c r="AF3166" s="3"/>
      <c r="AG3166" s="3">
        <v>1</v>
      </c>
      <c r="AH3166" s="3"/>
      <c r="AI3166" s="3"/>
      <c r="AJ3166" s="3">
        <v>5</v>
      </c>
      <c r="AK3166" s="3">
        <v>2</v>
      </c>
      <c r="AL3166" s="3">
        <v>1</v>
      </c>
      <c r="AM3166" s="3">
        <v>1</v>
      </c>
      <c r="AN3166" s="3">
        <v>2</v>
      </c>
      <c r="AO3166" s="3">
        <v>2</v>
      </c>
      <c r="AP3166" s="3">
        <v>6</v>
      </c>
      <c r="AQ3166" s="3">
        <v>7</v>
      </c>
      <c r="AR3166" s="3">
        <v>9</v>
      </c>
      <c r="AS3166" s="3">
        <v>3</v>
      </c>
      <c r="AT3166" s="3"/>
    </row>
    <row r="3167">
      <c r="A3167" s="3" t="s">
        <v>46</v>
      </c>
      <c r="B3167" s="3" t="s">
        <v>1690</v>
      </c>
      <c r="C3167" s="3">
        <v>4</v>
      </c>
      <c r="D3167" s="3">
        <v>202441</v>
      </c>
      <c r="E3167" s="3" t="s">
        <v>1248</v>
      </c>
      <c r="F3167" s="3" t="s">
        <v>1665</v>
      </c>
      <c r="G3167" s="3" t="s">
        <v>1250</v>
      </c>
      <c r="H3167" s="3" t="s">
        <v>1691</v>
      </c>
      <c r="I3167" s="3" t="s">
        <v>1351</v>
      </c>
      <c r="J3167" s="3" t="s">
        <v>366</v>
      </c>
      <c r="K3167" s="3" t="s">
        <v>1254</v>
      </c>
      <c r="L3167" s="3" t="s">
        <v>1282</v>
      </c>
      <c r="M3167" s="3" t="s">
        <v>83</v>
      </c>
      <c r="N3167" s="3" t="s">
        <v>57</v>
      </c>
      <c r="O3167" s="4" t="s">
        <v>59</v>
      </c>
      <c r="P3167" s="5" t="s">
        <v>60</v>
      </c>
      <c r="Q3167" s="5" t="s">
        <v>60</v>
      </c>
      <c r="R3167" s="5" t="s">
        <v>60</v>
      </c>
      <c r="S3167" s="5" t="s">
        <v>60</v>
      </c>
      <c r="T3167" s="5" t="s">
        <v>86</v>
      </c>
      <c r="U3167" s="5" t="s">
        <v>86</v>
      </c>
      <c r="V3167" s="5" t="s">
        <v>86</v>
      </c>
      <c r="W3167" s="5" t="s">
        <v>86</v>
      </c>
      <c r="X3167" s="5" t="s">
        <v>86</v>
      </c>
      <c r="Y3167" s="5" t="s">
        <v>86</v>
      </c>
      <c r="Z3167" s="5" t="s">
        <v>86</v>
      </c>
      <c r="AA3167" s="5" t="s">
        <v>86</v>
      </c>
      <c r="AB3167" s="5" t="s">
        <v>86</v>
      </c>
      <c r="AC3167" s="5" t="s">
        <v>86</v>
      </c>
      <c r="AD3167" s="5" t="s">
        <v>86</v>
      </c>
      <c r="AE3167" s="5" t="s">
        <v>86</v>
      </c>
      <c r="AF3167" s="5" t="s">
        <v>86</v>
      </c>
      <c r="AG3167" s="5" t="s">
        <v>86</v>
      </c>
      <c r="AH3167" s="5" t="s">
        <v>86</v>
      </c>
      <c r="AI3167" s="5" t="s">
        <v>86</v>
      </c>
      <c r="AJ3167" s="5" t="s">
        <v>86</v>
      </c>
      <c r="AK3167" s="5" t="s">
        <v>86</v>
      </c>
      <c r="AL3167" s="5" t="s">
        <v>86</v>
      </c>
      <c r="AM3167" s="5" t="s">
        <v>86</v>
      </c>
      <c r="AN3167" s="5" t="s">
        <v>86</v>
      </c>
      <c r="AO3167" s="5" t="s">
        <v>85</v>
      </c>
      <c r="AP3167" s="5" t="s">
        <v>86</v>
      </c>
      <c r="AQ3167" s="5" t="s">
        <v>86</v>
      </c>
      <c r="AR3167" s="5" t="s">
        <v>86</v>
      </c>
      <c r="AS3167" s="5" t="s">
        <v>84</v>
      </c>
      <c r="AT3167" s="5" t="s">
        <v>86</v>
      </c>
    </row>
    <row r="3168">
      <c r="A3168" s="3" t="s">
        <v>46</v>
      </c>
      <c r="B3168" s="3" t="s">
        <v>1690</v>
      </c>
      <c r="C3168" s="3">
        <v>4</v>
      </c>
      <c r="D3168" s="3">
        <v>202441</v>
      </c>
      <c r="E3168" s="3" t="s">
        <v>1248</v>
      </c>
      <c r="F3168" s="3" t="s">
        <v>1665</v>
      </c>
      <c r="G3168" s="3" t="s">
        <v>1250</v>
      </c>
      <c r="H3168" s="3" t="s">
        <v>1691</v>
      </c>
      <c r="I3168" s="3" t="s">
        <v>1351</v>
      </c>
      <c r="J3168" s="3" t="s">
        <v>366</v>
      </c>
      <c r="K3168" s="3" t="s">
        <v>1254</v>
      </c>
      <c r="L3168" s="3" t="s">
        <v>1282</v>
      </c>
      <c r="M3168" s="3" t="s">
        <v>83</v>
      </c>
      <c r="N3168" s="3" t="s">
        <v>57</v>
      </c>
      <c r="O3168" s="4" t="s">
        <v>61</v>
      </c>
      <c r="P3168" s="6"/>
      <c r="Q3168" s="6"/>
      <c r="R3168" s="6"/>
      <c r="S3168" s="6"/>
      <c r="T3168" s="6"/>
      <c r="U3168" s="6"/>
      <c r="V3168" s="6"/>
      <c r="W3168" s="6"/>
      <c r="X3168" s="6"/>
      <c r="Y3168" s="6"/>
      <c r="Z3168" s="6"/>
      <c r="AA3168" s="6"/>
      <c r="AB3168" s="6"/>
      <c r="AC3168" s="6"/>
      <c r="AD3168" s="6"/>
      <c r="AE3168" s="6"/>
      <c r="AF3168" s="6"/>
      <c r="AG3168" s="6"/>
      <c r="AH3168" s="6"/>
      <c r="AI3168" s="6"/>
      <c r="AJ3168" s="6"/>
      <c r="AK3168" s="6"/>
      <c r="AL3168" s="7"/>
      <c r="AM3168" s="7"/>
      <c r="AN3168" s="7"/>
      <c r="AO3168" s="7"/>
      <c r="AP3168" s="7"/>
      <c r="AQ3168" s="7"/>
      <c r="AR3168" s="7"/>
      <c r="AS3168" s="7"/>
      <c r="AT3168" s="7"/>
    </row>
    <row r="3169">
      <c r="A3169" s="3" t="s">
        <v>46</v>
      </c>
      <c r="B3169" s="3" t="s">
        <v>1690</v>
      </c>
      <c r="C3169" s="3">
        <v>4</v>
      </c>
      <c r="D3169" s="3">
        <v>202441</v>
      </c>
      <c r="E3169" s="3" t="s">
        <v>1248</v>
      </c>
      <c r="F3169" s="3" t="s">
        <v>1665</v>
      </c>
      <c r="G3169" s="3" t="s">
        <v>1250</v>
      </c>
      <c r="H3169" s="3" t="s">
        <v>1691</v>
      </c>
      <c r="I3169" s="3" t="s">
        <v>1351</v>
      </c>
      <c r="J3169" s="3" t="s">
        <v>366</v>
      </c>
      <c r="K3169" s="3" t="s">
        <v>1254</v>
      </c>
      <c r="L3169" s="3" t="s">
        <v>1282</v>
      </c>
      <c r="M3169" s="3" t="s">
        <v>83</v>
      </c>
      <c r="N3169" s="3" t="s">
        <v>57</v>
      </c>
      <c r="O3169" s="4" t="s">
        <v>62</v>
      </c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  <c r="AG3169" s="3"/>
      <c r="AH3169" s="3"/>
      <c r="AI3169" s="3"/>
      <c r="AJ3169" s="3"/>
      <c r="AK3169" s="3"/>
      <c r="AL3169" s="3"/>
      <c r="AM3169" s="3"/>
      <c r="AN3169" s="3"/>
      <c r="AO3169" s="3"/>
      <c r="AP3169" s="3"/>
      <c r="AQ3169" s="3"/>
      <c r="AR3169" s="3"/>
      <c r="AS3169" s="3"/>
      <c r="AT3169" s="3"/>
    </row>
    <row r="3170">
      <c r="A3170" s="3" t="s">
        <v>46</v>
      </c>
      <c r="B3170" s="3" t="s">
        <v>1692</v>
      </c>
      <c r="C3170" s="3">
        <v>4</v>
      </c>
      <c r="D3170" s="3">
        <v>202441</v>
      </c>
      <c r="E3170" s="3" t="s">
        <v>1248</v>
      </c>
      <c r="F3170" s="3" t="s">
        <v>1665</v>
      </c>
      <c r="G3170" s="3" t="s">
        <v>1250</v>
      </c>
      <c r="H3170" s="3" t="s">
        <v>1691</v>
      </c>
      <c r="I3170" s="3" t="s">
        <v>1351</v>
      </c>
      <c r="J3170" s="3" t="s">
        <v>366</v>
      </c>
      <c r="K3170" s="3" t="s">
        <v>1256</v>
      </c>
      <c r="L3170" s="3" t="s">
        <v>1282</v>
      </c>
      <c r="M3170" s="3" t="s">
        <v>83</v>
      </c>
      <c r="N3170" s="3" t="s">
        <v>57</v>
      </c>
      <c r="O3170" s="4" t="s">
        <v>58</v>
      </c>
      <c r="P3170" s="3"/>
      <c r="Q3170" s="3">
        <v>2</v>
      </c>
      <c r="R3170" s="3">
        <v>4</v>
      </c>
      <c r="S3170" s="3">
        <v>1</v>
      </c>
      <c r="T3170" s="3">
        <v>2</v>
      </c>
      <c r="U3170" s="3"/>
      <c r="V3170" s="3"/>
      <c r="W3170" s="3">
        <v>5</v>
      </c>
      <c r="X3170" s="3">
        <v>3</v>
      </c>
      <c r="Y3170" s="3"/>
      <c r="Z3170" s="3">
        <v>2</v>
      </c>
      <c r="AA3170" s="3"/>
      <c r="AB3170" s="3">
        <v>4</v>
      </c>
      <c r="AC3170" s="3">
        <v>2</v>
      </c>
      <c r="AD3170" s="3">
        <v>1</v>
      </c>
      <c r="AE3170" s="3"/>
      <c r="AF3170" s="3">
        <v>1</v>
      </c>
      <c r="AG3170" s="3">
        <v>5</v>
      </c>
      <c r="AH3170" s="3"/>
      <c r="AI3170" s="3">
        <v>2</v>
      </c>
      <c r="AJ3170" s="3">
        <v>3</v>
      </c>
      <c r="AK3170" s="3"/>
      <c r="AL3170" s="3"/>
      <c r="AM3170" s="3"/>
      <c r="AN3170" s="3">
        <v>6</v>
      </c>
      <c r="AO3170" s="3">
        <v>1</v>
      </c>
      <c r="AP3170" s="3"/>
      <c r="AQ3170" s="3"/>
      <c r="AR3170" s="3"/>
      <c r="AS3170" s="3"/>
      <c r="AT3170" s="3">
        <v>1</v>
      </c>
    </row>
    <row r="3171">
      <c r="A3171" s="3" t="s">
        <v>46</v>
      </c>
      <c r="B3171" s="3" t="s">
        <v>1692</v>
      </c>
      <c r="C3171" s="3">
        <v>4</v>
      </c>
      <c r="D3171" s="3">
        <v>202441</v>
      </c>
      <c r="E3171" s="3" t="s">
        <v>1248</v>
      </c>
      <c r="F3171" s="3" t="s">
        <v>1665</v>
      </c>
      <c r="G3171" s="3" t="s">
        <v>1250</v>
      </c>
      <c r="H3171" s="3" t="s">
        <v>1691</v>
      </c>
      <c r="I3171" s="3" t="s">
        <v>1351</v>
      </c>
      <c r="J3171" s="3" t="s">
        <v>366</v>
      </c>
      <c r="K3171" s="3" t="s">
        <v>1256</v>
      </c>
      <c r="L3171" s="3" t="s">
        <v>1282</v>
      </c>
      <c r="M3171" s="3" t="s">
        <v>83</v>
      </c>
      <c r="N3171" s="3" t="s">
        <v>57</v>
      </c>
      <c r="O3171" s="4" t="s">
        <v>59</v>
      </c>
      <c r="P3171" s="5" t="s">
        <v>60</v>
      </c>
      <c r="Q3171" s="5" t="s">
        <v>60</v>
      </c>
      <c r="R3171" s="5" t="s">
        <v>60</v>
      </c>
      <c r="S3171" s="5" t="s">
        <v>60</v>
      </c>
      <c r="T3171" s="5" t="s">
        <v>85</v>
      </c>
      <c r="U3171" s="5" t="s">
        <v>86</v>
      </c>
      <c r="V3171" s="5" t="s">
        <v>86</v>
      </c>
      <c r="W3171" s="5" t="s">
        <v>86</v>
      </c>
      <c r="X3171" s="5" t="s">
        <v>85</v>
      </c>
      <c r="Y3171" s="5" t="s">
        <v>85</v>
      </c>
      <c r="Z3171" s="5" t="s">
        <v>85</v>
      </c>
      <c r="AA3171" s="5" t="s">
        <v>85</v>
      </c>
      <c r="AB3171" s="5" t="s">
        <v>85</v>
      </c>
      <c r="AC3171" s="5" t="s">
        <v>86</v>
      </c>
      <c r="AD3171" s="5" t="s">
        <v>86</v>
      </c>
      <c r="AE3171" s="5" t="s">
        <v>86</v>
      </c>
      <c r="AF3171" s="5" t="s">
        <v>86</v>
      </c>
      <c r="AG3171" s="5" t="s">
        <v>86</v>
      </c>
      <c r="AH3171" s="5" t="s">
        <v>86</v>
      </c>
      <c r="AI3171" s="5" t="s">
        <v>86</v>
      </c>
      <c r="AJ3171" s="5" t="s">
        <v>86</v>
      </c>
      <c r="AK3171" s="5" t="s">
        <v>86</v>
      </c>
      <c r="AL3171" s="5" t="s">
        <v>86</v>
      </c>
      <c r="AM3171" s="5" t="s">
        <v>85</v>
      </c>
      <c r="AN3171" s="5" t="s">
        <v>85</v>
      </c>
      <c r="AO3171" s="5" t="s">
        <v>112</v>
      </c>
      <c r="AP3171" s="5" t="s">
        <v>85</v>
      </c>
      <c r="AQ3171" s="5" t="s">
        <v>85</v>
      </c>
      <c r="AR3171" s="5" t="s">
        <v>85</v>
      </c>
      <c r="AS3171" s="5" t="s">
        <v>86</v>
      </c>
      <c r="AT3171" s="5" t="s">
        <v>86</v>
      </c>
    </row>
    <row r="3172">
      <c r="A3172" s="3" t="s">
        <v>46</v>
      </c>
      <c r="B3172" s="3" t="s">
        <v>1692</v>
      </c>
      <c r="C3172" s="3">
        <v>4</v>
      </c>
      <c r="D3172" s="3">
        <v>202441</v>
      </c>
      <c r="E3172" s="3" t="s">
        <v>1248</v>
      </c>
      <c r="F3172" s="3" t="s">
        <v>1665</v>
      </c>
      <c r="G3172" s="3" t="s">
        <v>1250</v>
      </c>
      <c r="H3172" s="3" t="s">
        <v>1691</v>
      </c>
      <c r="I3172" s="3" t="s">
        <v>1351</v>
      </c>
      <c r="J3172" s="3" t="s">
        <v>366</v>
      </c>
      <c r="K3172" s="3" t="s">
        <v>1256</v>
      </c>
      <c r="L3172" s="3" t="s">
        <v>1282</v>
      </c>
      <c r="M3172" s="3" t="s">
        <v>83</v>
      </c>
      <c r="N3172" s="3" t="s">
        <v>57</v>
      </c>
      <c r="O3172" s="4" t="s">
        <v>61</v>
      </c>
      <c r="P3172" s="6"/>
      <c r="Q3172" s="6"/>
      <c r="R3172" s="6"/>
      <c r="S3172" s="6"/>
      <c r="T3172" s="6"/>
      <c r="U3172" s="6"/>
      <c r="V3172" s="6"/>
      <c r="W3172" s="6"/>
      <c r="X3172" s="6"/>
      <c r="Y3172" s="6"/>
      <c r="Z3172" s="6"/>
      <c r="AA3172" s="6"/>
      <c r="AB3172" s="6"/>
      <c r="AC3172" s="6"/>
      <c r="AD3172" s="6"/>
      <c r="AE3172" s="6"/>
      <c r="AF3172" s="6"/>
      <c r="AG3172" s="6"/>
      <c r="AH3172" s="6"/>
      <c r="AI3172" s="6"/>
      <c r="AJ3172" s="6"/>
      <c r="AK3172" s="6"/>
      <c r="AL3172" s="7"/>
      <c r="AM3172" s="7"/>
      <c r="AN3172" s="7"/>
      <c r="AO3172" s="7"/>
      <c r="AP3172" s="7"/>
      <c r="AQ3172" s="7"/>
      <c r="AR3172" s="7"/>
      <c r="AS3172" s="7"/>
      <c r="AT3172" s="7"/>
    </row>
    <row r="3173">
      <c r="A3173" s="3" t="s">
        <v>46</v>
      </c>
      <c r="B3173" s="3" t="s">
        <v>1692</v>
      </c>
      <c r="C3173" s="3">
        <v>4</v>
      </c>
      <c r="D3173" s="3">
        <v>202441</v>
      </c>
      <c r="E3173" s="3" t="s">
        <v>1248</v>
      </c>
      <c r="F3173" s="3" t="s">
        <v>1665</v>
      </c>
      <c r="G3173" s="3" t="s">
        <v>1250</v>
      </c>
      <c r="H3173" s="3" t="s">
        <v>1691</v>
      </c>
      <c r="I3173" s="3" t="s">
        <v>1351</v>
      </c>
      <c r="J3173" s="3" t="s">
        <v>366</v>
      </c>
      <c r="K3173" s="3" t="s">
        <v>1256</v>
      </c>
      <c r="L3173" s="3" t="s">
        <v>1282</v>
      </c>
      <c r="M3173" s="3" t="s">
        <v>83</v>
      </c>
      <c r="N3173" s="3" t="s">
        <v>57</v>
      </c>
      <c r="O3173" s="4" t="s">
        <v>62</v>
      </c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  <c r="AG3173" s="3"/>
      <c r="AH3173" s="3"/>
      <c r="AI3173" s="3"/>
      <c r="AJ3173" s="3"/>
      <c r="AK3173" s="3"/>
      <c r="AL3173" s="3"/>
      <c r="AM3173" s="3"/>
      <c r="AN3173" s="3"/>
      <c r="AO3173" s="3"/>
      <c r="AP3173" s="3"/>
      <c r="AQ3173" s="3"/>
      <c r="AR3173" s="3"/>
      <c r="AS3173" s="3"/>
      <c r="AT3173" s="3"/>
    </row>
    <row r="3174">
      <c r="A3174" s="3" t="s">
        <v>46</v>
      </c>
      <c r="B3174" s="3" t="s">
        <v>1693</v>
      </c>
      <c r="C3174" s="3">
        <v>4</v>
      </c>
      <c r="D3174" s="3">
        <v>202441</v>
      </c>
      <c r="E3174" s="3" t="s">
        <v>1248</v>
      </c>
      <c r="F3174" s="3" t="s">
        <v>1665</v>
      </c>
      <c r="G3174" s="3" t="s">
        <v>1250</v>
      </c>
      <c r="H3174" s="3" t="s">
        <v>1691</v>
      </c>
      <c r="I3174" s="3" t="s">
        <v>1351</v>
      </c>
      <c r="J3174" s="3" t="s">
        <v>366</v>
      </c>
      <c r="K3174" s="3" t="s">
        <v>1285</v>
      </c>
      <c r="L3174" s="3" t="s">
        <v>1282</v>
      </c>
      <c r="M3174" s="3" t="s">
        <v>83</v>
      </c>
      <c r="N3174" s="3" t="s">
        <v>57</v>
      </c>
      <c r="O3174" s="4" t="s">
        <v>58</v>
      </c>
      <c r="P3174" s="3">
        <v>1</v>
      </c>
      <c r="Q3174" s="3">
        <v>1</v>
      </c>
      <c r="R3174" s="3">
        <v>2</v>
      </c>
      <c r="S3174" s="3">
        <v>1</v>
      </c>
      <c r="T3174" s="3">
        <v>1</v>
      </c>
      <c r="U3174" s="3"/>
      <c r="V3174" s="3"/>
      <c r="W3174" s="3"/>
      <c r="X3174" s="3"/>
      <c r="Y3174" s="3"/>
      <c r="Z3174" s="3"/>
      <c r="AA3174" s="3">
        <v>3</v>
      </c>
      <c r="AB3174" s="3"/>
      <c r="AC3174" s="3">
        <v>1</v>
      </c>
      <c r="AD3174" s="3"/>
      <c r="AE3174" s="3"/>
      <c r="AF3174" s="3">
        <v>2</v>
      </c>
      <c r="AG3174" s="3"/>
      <c r="AH3174" s="3"/>
      <c r="AI3174" s="3"/>
      <c r="AJ3174" s="3">
        <v>2</v>
      </c>
      <c r="AK3174" s="3">
        <v>1</v>
      </c>
      <c r="AL3174" s="3"/>
      <c r="AM3174" s="3">
        <v>1</v>
      </c>
      <c r="AN3174" s="3"/>
      <c r="AO3174" s="3"/>
      <c r="AP3174" s="3">
        <v>2</v>
      </c>
      <c r="AQ3174" s="3">
        <v>3</v>
      </c>
      <c r="AR3174" s="3">
        <v>1</v>
      </c>
      <c r="AS3174" s="3">
        <v>1</v>
      </c>
      <c r="AT3174" s="3"/>
    </row>
    <row r="3175">
      <c r="A3175" s="3" t="s">
        <v>46</v>
      </c>
      <c r="B3175" s="3" t="s">
        <v>1693</v>
      </c>
      <c r="C3175" s="3">
        <v>4</v>
      </c>
      <c r="D3175" s="3">
        <v>202441</v>
      </c>
      <c r="E3175" s="3" t="s">
        <v>1248</v>
      </c>
      <c r="F3175" s="3" t="s">
        <v>1665</v>
      </c>
      <c r="G3175" s="3" t="s">
        <v>1250</v>
      </c>
      <c r="H3175" s="3" t="s">
        <v>1691</v>
      </c>
      <c r="I3175" s="3" t="s">
        <v>1351</v>
      </c>
      <c r="J3175" s="3" t="s">
        <v>366</v>
      </c>
      <c r="K3175" s="3" t="s">
        <v>1285</v>
      </c>
      <c r="L3175" s="3" t="s">
        <v>1282</v>
      </c>
      <c r="M3175" s="3" t="s">
        <v>83</v>
      </c>
      <c r="N3175" s="3" t="s">
        <v>57</v>
      </c>
      <c r="O3175" s="4" t="s">
        <v>59</v>
      </c>
      <c r="P3175" s="5" t="s">
        <v>60</v>
      </c>
      <c r="Q3175" s="5" t="s">
        <v>60</v>
      </c>
      <c r="R3175" s="5" t="s">
        <v>60</v>
      </c>
      <c r="S3175" s="5" t="s">
        <v>60</v>
      </c>
      <c r="T3175" s="5" t="s">
        <v>84</v>
      </c>
      <c r="U3175" s="5" t="s">
        <v>84</v>
      </c>
      <c r="V3175" s="5" t="s">
        <v>84</v>
      </c>
      <c r="W3175" s="5" t="s">
        <v>84</v>
      </c>
      <c r="X3175" s="5" t="s">
        <v>86</v>
      </c>
      <c r="Y3175" s="5" t="s">
        <v>86</v>
      </c>
      <c r="Z3175" s="5" t="s">
        <v>86</v>
      </c>
      <c r="AA3175" s="5" t="s">
        <v>86</v>
      </c>
      <c r="AB3175" s="5" t="s">
        <v>86</v>
      </c>
      <c r="AC3175" s="5" t="s">
        <v>84</v>
      </c>
      <c r="AD3175" s="5" t="s">
        <v>84</v>
      </c>
      <c r="AE3175" s="5" t="s">
        <v>84</v>
      </c>
      <c r="AF3175" s="5" t="s">
        <v>84</v>
      </c>
      <c r="AG3175" s="5" t="s">
        <v>84</v>
      </c>
      <c r="AH3175" s="5" t="s">
        <v>84</v>
      </c>
      <c r="AI3175" s="5" t="s">
        <v>84</v>
      </c>
      <c r="AJ3175" s="5" t="s">
        <v>84</v>
      </c>
      <c r="AK3175" s="5" t="s">
        <v>84</v>
      </c>
      <c r="AL3175" s="5" t="s">
        <v>84</v>
      </c>
      <c r="AM3175" s="5" t="s">
        <v>84</v>
      </c>
      <c r="AN3175" s="5" t="s">
        <v>84</v>
      </c>
      <c r="AO3175" s="5" t="s">
        <v>86</v>
      </c>
      <c r="AP3175" s="5" t="s">
        <v>86</v>
      </c>
      <c r="AQ3175" s="5" t="s">
        <v>86</v>
      </c>
      <c r="AR3175" s="5" t="s">
        <v>84</v>
      </c>
      <c r="AS3175" s="5" t="s">
        <v>84</v>
      </c>
      <c r="AT3175" s="5" t="s">
        <v>84</v>
      </c>
    </row>
    <row r="3176">
      <c r="A3176" s="3" t="s">
        <v>46</v>
      </c>
      <c r="B3176" s="3" t="s">
        <v>1693</v>
      </c>
      <c r="C3176" s="3">
        <v>4</v>
      </c>
      <c r="D3176" s="3">
        <v>202441</v>
      </c>
      <c r="E3176" s="3" t="s">
        <v>1248</v>
      </c>
      <c r="F3176" s="3" t="s">
        <v>1665</v>
      </c>
      <c r="G3176" s="3" t="s">
        <v>1250</v>
      </c>
      <c r="H3176" s="3" t="s">
        <v>1691</v>
      </c>
      <c r="I3176" s="3" t="s">
        <v>1351</v>
      </c>
      <c r="J3176" s="3" t="s">
        <v>366</v>
      </c>
      <c r="K3176" s="3" t="s">
        <v>1285</v>
      </c>
      <c r="L3176" s="3" t="s">
        <v>1282</v>
      </c>
      <c r="M3176" s="3" t="s">
        <v>83</v>
      </c>
      <c r="N3176" s="3" t="s">
        <v>57</v>
      </c>
      <c r="O3176" s="4" t="s">
        <v>61</v>
      </c>
      <c r="P3176" s="6"/>
      <c r="Q3176" s="6"/>
      <c r="R3176" s="6"/>
      <c r="S3176" s="6"/>
      <c r="T3176" s="6"/>
      <c r="U3176" s="6"/>
      <c r="V3176" s="6"/>
      <c r="W3176" s="6"/>
      <c r="X3176" s="6"/>
      <c r="Y3176" s="6"/>
      <c r="Z3176" s="6"/>
      <c r="AA3176" s="6"/>
      <c r="AB3176" s="6"/>
      <c r="AC3176" s="6"/>
      <c r="AD3176" s="6"/>
      <c r="AE3176" s="6"/>
      <c r="AF3176" s="6"/>
      <c r="AG3176" s="6"/>
      <c r="AH3176" s="6"/>
      <c r="AI3176" s="6"/>
      <c r="AJ3176" s="6"/>
      <c r="AK3176" s="6"/>
      <c r="AL3176" s="7"/>
      <c r="AM3176" s="7"/>
      <c r="AN3176" s="7"/>
      <c r="AO3176" s="7"/>
      <c r="AP3176" s="7"/>
      <c r="AQ3176" s="7"/>
      <c r="AR3176" s="7"/>
      <c r="AS3176" s="7"/>
      <c r="AT3176" s="7"/>
    </row>
    <row r="3177">
      <c r="A3177" s="3" t="s">
        <v>46</v>
      </c>
      <c r="B3177" s="3" t="s">
        <v>1693</v>
      </c>
      <c r="C3177" s="3">
        <v>4</v>
      </c>
      <c r="D3177" s="3">
        <v>202441</v>
      </c>
      <c r="E3177" s="3" t="s">
        <v>1248</v>
      </c>
      <c r="F3177" s="3" t="s">
        <v>1665</v>
      </c>
      <c r="G3177" s="3" t="s">
        <v>1250</v>
      </c>
      <c r="H3177" s="3" t="s">
        <v>1691</v>
      </c>
      <c r="I3177" s="3" t="s">
        <v>1351</v>
      </c>
      <c r="J3177" s="3" t="s">
        <v>366</v>
      </c>
      <c r="K3177" s="3" t="s">
        <v>1285</v>
      </c>
      <c r="L3177" s="3" t="s">
        <v>1282</v>
      </c>
      <c r="M3177" s="3" t="s">
        <v>83</v>
      </c>
      <c r="N3177" s="3" t="s">
        <v>57</v>
      </c>
      <c r="O3177" s="4" t="s">
        <v>62</v>
      </c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  <c r="AG3177" s="3"/>
      <c r="AH3177" s="3"/>
      <c r="AI3177" s="3"/>
      <c r="AJ3177" s="3"/>
      <c r="AK3177" s="3"/>
      <c r="AL3177" s="3"/>
      <c r="AM3177" s="3"/>
      <c r="AN3177" s="3"/>
      <c r="AO3177" s="3"/>
      <c r="AP3177" s="3"/>
      <c r="AQ3177" s="3"/>
      <c r="AR3177" s="3"/>
      <c r="AS3177" s="3"/>
      <c r="AT3177" s="3"/>
    </row>
    <row r="3178">
      <c r="A3178" s="3" t="s">
        <v>46</v>
      </c>
      <c r="B3178" s="3" t="s">
        <v>1694</v>
      </c>
      <c r="C3178" s="3">
        <v>4</v>
      </c>
      <c r="D3178" s="3">
        <v>202441</v>
      </c>
      <c r="E3178" s="3" t="s">
        <v>1248</v>
      </c>
      <c r="F3178" s="3" t="s">
        <v>1665</v>
      </c>
      <c r="G3178" s="3" t="s">
        <v>1250</v>
      </c>
      <c r="H3178" s="3" t="s">
        <v>1695</v>
      </c>
      <c r="I3178" s="3" t="s">
        <v>1696</v>
      </c>
      <c r="J3178" s="3" t="s">
        <v>1294</v>
      </c>
      <c r="K3178" s="3" t="s">
        <v>1254</v>
      </c>
      <c r="L3178" s="3" t="s">
        <v>124</v>
      </c>
      <c r="M3178" s="3" t="s">
        <v>96</v>
      </c>
      <c r="N3178" s="3" t="s">
        <v>57</v>
      </c>
      <c r="O3178" s="4" t="s">
        <v>58</v>
      </c>
      <c r="P3178" s="3">
        <v>2</v>
      </c>
      <c r="Q3178" s="3">
        <v>4</v>
      </c>
      <c r="R3178" s="3">
        <v>4</v>
      </c>
      <c r="S3178" s="3">
        <v>4</v>
      </c>
      <c r="T3178" s="3">
        <v>1</v>
      </c>
      <c r="U3178" s="3">
        <v>3</v>
      </c>
      <c r="V3178" s="3">
        <v>1</v>
      </c>
      <c r="W3178" s="3">
        <v>7</v>
      </c>
      <c r="X3178" s="3">
        <v>18</v>
      </c>
      <c r="Y3178" s="3">
        <v>4</v>
      </c>
      <c r="Z3178" s="3">
        <v>6</v>
      </c>
      <c r="AA3178" s="3">
        <v>10</v>
      </c>
      <c r="AB3178" s="3">
        <v>3</v>
      </c>
      <c r="AC3178" s="3">
        <v>12</v>
      </c>
      <c r="AD3178" s="3">
        <v>5</v>
      </c>
      <c r="AE3178" s="3">
        <v>1</v>
      </c>
      <c r="AF3178" s="3">
        <v>7</v>
      </c>
      <c r="AG3178" s="3">
        <v>12</v>
      </c>
      <c r="AH3178" s="3">
        <v>10</v>
      </c>
      <c r="AI3178" s="3">
        <v>14</v>
      </c>
      <c r="AJ3178" s="3">
        <v>23</v>
      </c>
      <c r="AK3178" s="3">
        <v>2</v>
      </c>
      <c r="AL3178" s="3">
        <v>6</v>
      </c>
      <c r="AM3178" s="3">
        <v>18</v>
      </c>
      <c r="AN3178" s="3">
        <v>45</v>
      </c>
      <c r="AO3178" s="3">
        <v>25</v>
      </c>
      <c r="AP3178" s="3">
        <v>92</v>
      </c>
      <c r="AQ3178" s="3">
        <v>62</v>
      </c>
      <c r="AR3178" s="3"/>
      <c r="AS3178" s="3"/>
      <c r="AT3178" s="3">
        <v>5</v>
      </c>
    </row>
    <row r="3179">
      <c r="A3179" s="3" t="s">
        <v>46</v>
      </c>
      <c r="B3179" s="3" t="s">
        <v>1694</v>
      </c>
      <c r="C3179" s="3">
        <v>4</v>
      </c>
      <c r="D3179" s="3">
        <v>202441</v>
      </c>
      <c r="E3179" s="3" t="s">
        <v>1248</v>
      </c>
      <c r="F3179" s="3" t="s">
        <v>1665</v>
      </c>
      <c r="G3179" s="3" t="s">
        <v>1250</v>
      </c>
      <c r="H3179" s="3" t="s">
        <v>1695</v>
      </c>
      <c r="I3179" s="3" t="s">
        <v>1696</v>
      </c>
      <c r="J3179" s="3" t="s">
        <v>1294</v>
      </c>
      <c r="K3179" s="3" t="s">
        <v>1254</v>
      </c>
      <c r="L3179" s="3" t="s">
        <v>124</v>
      </c>
      <c r="M3179" s="3" t="s">
        <v>96</v>
      </c>
      <c r="N3179" s="3" t="s">
        <v>57</v>
      </c>
      <c r="O3179" s="4" t="s">
        <v>59</v>
      </c>
      <c r="P3179" s="5" t="s">
        <v>60</v>
      </c>
      <c r="Q3179" s="5" t="s">
        <v>60</v>
      </c>
      <c r="R3179" s="5" t="s">
        <v>60</v>
      </c>
      <c r="S3179" s="5" t="s">
        <v>60</v>
      </c>
      <c r="T3179" s="5" t="s">
        <v>668</v>
      </c>
      <c r="U3179" s="5" t="s">
        <v>357</v>
      </c>
      <c r="V3179" s="5" t="s">
        <v>357</v>
      </c>
      <c r="W3179" s="5" t="s">
        <v>357</v>
      </c>
      <c r="X3179" s="5" t="s">
        <v>668</v>
      </c>
      <c r="Y3179" s="5" t="s">
        <v>668</v>
      </c>
      <c r="Z3179" s="5" t="s">
        <v>668</v>
      </c>
      <c r="AA3179" s="5" t="s">
        <v>668</v>
      </c>
      <c r="AB3179" s="5" t="s">
        <v>668</v>
      </c>
      <c r="AC3179" s="5" t="s">
        <v>101</v>
      </c>
      <c r="AD3179" s="5" t="s">
        <v>101</v>
      </c>
      <c r="AE3179" s="5" t="s">
        <v>101</v>
      </c>
      <c r="AF3179" s="5" t="s">
        <v>101</v>
      </c>
      <c r="AG3179" s="5" t="s">
        <v>101</v>
      </c>
      <c r="AH3179" s="5" t="s">
        <v>101</v>
      </c>
      <c r="AI3179" s="5" t="s">
        <v>101</v>
      </c>
      <c r="AJ3179" s="5" t="s">
        <v>101</v>
      </c>
      <c r="AK3179" s="5" t="s">
        <v>101</v>
      </c>
      <c r="AL3179" s="5" t="s">
        <v>551</v>
      </c>
      <c r="AM3179" s="5" t="s">
        <v>668</v>
      </c>
      <c r="AN3179" s="5" t="s">
        <v>670</v>
      </c>
      <c r="AO3179" s="5" t="s">
        <v>979</v>
      </c>
      <c r="AP3179" s="5" t="s">
        <v>667</v>
      </c>
      <c r="AQ3179" s="5" t="s">
        <v>667</v>
      </c>
      <c r="AR3179" s="5" t="s">
        <v>669</v>
      </c>
      <c r="AS3179" s="5" t="s">
        <v>112</v>
      </c>
      <c r="AT3179" s="5" t="s">
        <v>102</v>
      </c>
    </row>
    <row r="3180">
      <c r="A3180" s="3" t="s">
        <v>46</v>
      </c>
      <c r="B3180" s="3" t="s">
        <v>1694</v>
      </c>
      <c r="C3180" s="3">
        <v>4</v>
      </c>
      <c r="D3180" s="3">
        <v>202441</v>
      </c>
      <c r="E3180" s="3" t="s">
        <v>1248</v>
      </c>
      <c r="F3180" s="3" t="s">
        <v>1665</v>
      </c>
      <c r="G3180" s="3" t="s">
        <v>1250</v>
      </c>
      <c r="H3180" s="3" t="s">
        <v>1695</v>
      </c>
      <c r="I3180" s="3" t="s">
        <v>1696</v>
      </c>
      <c r="J3180" s="3" t="s">
        <v>1294</v>
      </c>
      <c r="K3180" s="3" t="s">
        <v>1254</v>
      </c>
      <c r="L3180" s="3" t="s">
        <v>124</v>
      </c>
      <c r="M3180" s="3" t="s">
        <v>96</v>
      </c>
      <c r="N3180" s="3" t="s">
        <v>57</v>
      </c>
      <c r="O3180" s="4" t="s">
        <v>61</v>
      </c>
      <c r="P3180" s="6"/>
      <c r="Q3180" s="6"/>
      <c r="R3180" s="6"/>
      <c r="S3180" s="6"/>
      <c r="T3180" s="6"/>
      <c r="U3180" s="6"/>
      <c r="V3180" s="6"/>
      <c r="W3180" s="6"/>
      <c r="X3180" s="6"/>
      <c r="Y3180" s="6"/>
      <c r="Z3180" s="6"/>
      <c r="AA3180" s="6"/>
      <c r="AB3180" s="6"/>
      <c r="AC3180" s="6"/>
      <c r="AD3180" s="6"/>
      <c r="AE3180" s="6"/>
      <c r="AF3180" s="6"/>
      <c r="AG3180" s="6"/>
      <c r="AH3180" s="6"/>
      <c r="AI3180" s="6"/>
      <c r="AJ3180" s="6"/>
      <c r="AK3180" s="6"/>
      <c r="AL3180" s="7"/>
      <c r="AM3180" s="7"/>
      <c r="AN3180" s="7"/>
      <c r="AO3180" s="7"/>
      <c r="AP3180" s="7"/>
      <c r="AQ3180" s="7"/>
      <c r="AR3180" s="7"/>
      <c r="AS3180" s="7"/>
      <c r="AT3180" s="7"/>
    </row>
    <row r="3181">
      <c r="A3181" s="3" t="s">
        <v>46</v>
      </c>
      <c r="B3181" s="3" t="s">
        <v>1694</v>
      </c>
      <c r="C3181" s="3">
        <v>4</v>
      </c>
      <c r="D3181" s="3">
        <v>202441</v>
      </c>
      <c r="E3181" s="3" t="s">
        <v>1248</v>
      </c>
      <c r="F3181" s="3" t="s">
        <v>1665</v>
      </c>
      <c r="G3181" s="3" t="s">
        <v>1250</v>
      </c>
      <c r="H3181" s="3" t="s">
        <v>1695</v>
      </c>
      <c r="I3181" s="3" t="s">
        <v>1696</v>
      </c>
      <c r="J3181" s="3" t="s">
        <v>1294</v>
      </c>
      <c r="K3181" s="3" t="s">
        <v>1254</v>
      </c>
      <c r="L3181" s="3" t="s">
        <v>124</v>
      </c>
      <c r="M3181" s="3" t="s">
        <v>96</v>
      </c>
      <c r="N3181" s="3" t="s">
        <v>57</v>
      </c>
      <c r="O3181" s="4" t="s">
        <v>62</v>
      </c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  <c r="AG3181" s="3"/>
      <c r="AH3181" s="3"/>
      <c r="AI3181" s="3"/>
      <c r="AJ3181" s="3"/>
      <c r="AK3181" s="3"/>
      <c r="AL3181" s="3"/>
      <c r="AM3181" s="3"/>
      <c r="AN3181" s="3"/>
      <c r="AO3181" s="3"/>
      <c r="AP3181" s="3"/>
      <c r="AQ3181" s="3"/>
      <c r="AR3181" s="3"/>
      <c r="AS3181" s="3"/>
      <c r="AT3181" s="3"/>
    </row>
    <row r="3182">
      <c r="A3182" s="3" t="s">
        <v>46</v>
      </c>
      <c r="B3182" s="3" t="s">
        <v>1697</v>
      </c>
      <c r="C3182" s="3">
        <v>4</v>
      </c>
      <c r="D3182" s="3">
        <v>202441</v>
      </c>
      <c r="E3182" s="3" t="s">
        <v>1248</v>
      </c>
      <c r="F3182" s="3" t="s">
        <v>1665</v>
      </c>
      <c r="G3182" s="3" t="s">
        <v>1250</v>
      </c>
      <c r="H3182" s="3" t="s">
        <v>1695</v>
      </c>
      <c r="I3182" s="3" t="s">
        <v>1696</v>
      </c>
      <c r="J3182" s="3" t="s">
        <v>1294</v>
      </c>
      <c r="K3182" s="3" t="s">
        <v>1256</v>
      </c>
      <c r="L3182" s="3" t="s">
        <v>124</v>
      </c>
      <c r="M3182" s="3" t="s">
        <v>96</v>
      </c>
      <c r="N3182" s="3" t="s">
        <v>57</v>
      </c>
      <c r="O3182" s="4" t="s">
        <v>58</v>
      </c>
      <c r="P3182" s="3">
        <v>3</v>
      </c>
      <c r="Q3182" s="3">
        <v>5</v>
      </c>
      <c r="R3182" s="3">
        <v>7</v>
      </c>
      <c r="S3182" s="3">
        <v>8</v>
      </c>
      <c r="T3182" s="3">
        <v>2</v>
      </c>
      <c r="U3182" s="3"/>
      <c r="V3182" s="3">
        <v>6</v>
      </c>
      <c r="W3182" s="3">
        <v>6</v>
      </c>
      <c r="X3182" s="3">
        <v>23</v>
      </c>
      <c r="Y3182" s="3">
        <v>5</v>
      </c>
      <c r="Z3182" s="3">
        <v>5</v>
      </c>
      <c r="AA3182" s="3">
        <v>3</v>
      </c>
      <c r="AB3182" s="3">
        <v>6</v>
      </c>
      <c r="AC3182" s="3">
        <v>26</v>
      </c>
      <c r="AD3182" s="3">
        <v>9</v>
      </c>
      <c r="AE3182" s="3">
        <v>2</v>
      </c>
      <c r="AF3182" s="3">
        <v>12</v>
      </c>
      <c r="AG3182" s="3">
        <v>15</v>
      </c>
      <c r="AH3182" s="3">
        <v>17</v>
      </c>
      <c r="AI3182" s="3">
        <v>17</v>
      </c>
      <c r="AJ3182" s="3">
        <v>12</v>
      </c>
      <c r="AK3182" s="3">
        <v>13</v>
      </c>
      <c r="AL3182" s="3">
        <v>11</v>
      </c>
      <c r="AM3182" s="3">
        <v>17</v>
      </c>
      <c r="AN3182" s="3">
        <v>57</v>
      </c>
      <c r="AO3182" s="3">
        <v>45</v>
      </c>
      <c r="AP3182" s="3">
        <v>99</v>
      </c>
      <c r="AQ3182" s="3">
        <v>86</v>
      </c>
      <c r="AR3182" s="3"/>
      <c r="AS3182" s="3"/>
      <c r="AT3182" s="3">
        <v>6</v>
      </c>
    </row>
    <row r="3183">
      <c r="A3183" s="3" t="s">
        <v>46</v>
      </c>
      <c r="B3183" s="3" t="s">
        <v>1697</v>
      </c>
      <c r="C3183" s="3">
        <v>4</v>
      </c>
      <c r="D3183" s="3">
        <v>202441</v>
      </c>
      <c r="E3183" s="3" t="s">
        <v>1248</v>
      </c>
      <c r="F3183" s="3" t="s">
        <v>1665</v>
      </c>
      <c r="G3183" s="3" t="s">
        <v>1250</v>
      </c>
      <c r="H3183" s="3" t="s">
        <v>1695</v>
      </c>
      <c r="I3183" s="3" t="s">
        <v>1696</v>
      </c>
      <c r="J3183" s="3" t="s">
        <v>1294</v>
      </c>
      <c r="K3183" s="3" t="s">
        <v>1256</v>
      </c>
      <c r="L3183" s="3" t="s">
        <v>124</v>
      </c>
      <c r="M3183" s="3" t="s">
        <v>96</v>
      </c>
      <c r="N3183" s="3" t="s">
        <v>57</v>
      </c>
      <c r="O3183" s="4" t="s">
        <v>59</v>
      </c>
      <c r="P3183" s="5" t="s">
        <v>60</v>
      </c>
      <c r="Q3183" s="5" t="s">
        <v>60</v>
      </c>
      <c r="R3183" s="5" t="s">
        <v>60</v>
      </c>
      <c r="S3183" s="5" t="s">
        <v>60</v>
      </c>
      <c r="T3183" s="5" t="s">
        <v>1268</v>
      </c>
      <c r="U3183" s="5" t="s">
        <v>667</v>
      </c>
      <c r="V3183" s="5" t="s">
        <v>667</v>
      </c>
      <c r="W3183" s="5" t="s">
        <v>667</v>
      </c>
      <c r="X3183" s="5" t="s">
        <v>1273</v>
      </c>
      <c r="Y3183" s="5" t="s">
        <v>1271</v>
      </c>
      <c r="Z3183" s="5" t="s">
        <v>1269</v>
      </c>
      <c r="AA3183" s="5" t="s">
        <v>1269</v>
      </c>
      <c r="AB3183" s="5" t="s">
        <v>1273</v>
      </c>
      <c r="AC3183" s="5" t="s">
        <v>670</v>
      </c>
      <c r="AD3183" s="5" t="s">
        <v>668</v>
      </c>
      <c r="AE3183" s="5" t="s">
        <v>668</v>
      </c>
      <c r="AF3183" s="5" t="s">
        <v>668</v>
      </c>
      <c r="AG3183" s="5" t="s">
        <v>668</v>
      </c>
      <c r="AH3183" s="5" t="s">
        <v>668</v>
      </c>
      <c r="AI3183" s="5" t="s">
        <v>668</v>
      </c>
      <c r="AJ3183" s="5" t="s">
        <v>668</v>
      </c>
      <c r="AK3183" s="5" t="s">
        <v>357</v>
      </c>
      <c r="AL3183" s="5" t="s">
        <v>670</v>
      </c>
      <c r="AM3183" s="5" t="s">
        <v>1273</v>
      </c>
      <c r="AN3183" s="5" t="s">
        <v>979</v>
      </c>
      <c r="AO3183" s="5" t="s">
        <v>1301</v>
      </c>
      <c r="AP3183" s="5" t="s">
        <v>1297</v>
      </c>
      <c r="AQ3183" s="5" t="s">
        <v>1297</v>
      </c>
      <c r="AR3183" s="5" t="s">
        <v>1273</v>
      </c>
      <c r="AS3183" s="5" t="s">
        <v>102</v>
      </c>
      <c r="AT3183" s="5" t="s">
        <v>668</v>
      </c>
    </row>
    <row r="3184">
      <c r="A3184" s="3" t="s">
        <v>46</v>
      </c>
      <c r="B3184" s="3" t="s">
        <v>1697</v>
      </c>
      <c r="C3184" s="3">
        <v>4</v>
      </c>
      <c r="D3184" s="3">
        <v>202441</v>
      </c>
      <c r="E3184" s="3" t="s">
        <v>1248</v>
      </c>
      <c r="F3184" s="3" t="s">
        <v>1665</v>
      </c>
      <c r="G3184" s="3" t="s">
        <v>1250</v>
      </c>
      <c r="H3184" s="3" t="s">
        <v>1695</v>
      </c>
      <c r="I3184" s="3" t="s">
        <v>1696</v>
      </c>
      <c r="J3184" s="3" t="s">
        <v>1294</v>
      </c>
      <c r="K3184" s="3" t="s">
        <v>1256</v>
      </c>
      <c r="L3184" s="3" t="s">
        <v>124</v>
      </c>
      <c r="M3184" s="3" t="s">
        <v>96</v>
      </c>
      <c r="N3184" s="3" t="s">
        <v>57</v>
      </c>
      <c r="O3184" s="4" t="s">
        <v>61</v>
      </c>
      <c r="P3184" s="6"/>
      <c r="Q3184" s="6"/>
      <c r="R3184" s="6"/>
      <c r="S3184" s="6"/>
      <c r="T3184" s="6"/>
      <c r="U3184" s="6"/>
      <c r="V3184" s="6"/>
      <c r="W3184" s="6"/>
      <c r="X3184" s="6"/>
      <c r="Y3184" s="6"/>
      <c r="Z3184" s="6"/>
      <c r="AA3184" s="6"/>
      <c r="AB3184" s="6"/>
      <c r="AC3184" s="6"/>
      <c r="AD3184" s="6"/>
      <c r="AE3184" s="6"/>
      <c r="AF3184" s="6"/>
      <c r="AG3184" s="6"/>
      <c r="AH3184" s="6"/>
      <c r="AI3184" s="6"/>
      <c r="AJ3184" s="6"/>
      <c r="AK3184" s="6"/>
      <c r="AL3184" s="7"/>
      <c r="AM3184" s="7"/>
      <c r="AN3184" s="7"/>
      <c r="AO3184" s="7"/>
      <c r="AP3184" s="7"/>
      <c r="AQ3184" s="7"/>
      <c r="AR3184" s="7"/>
      <c r="AS3184" s="7"/>
      <c r="AT3184" s="7"/>
    </row>
    <row r="3185">
      <c r="A3185" s="3" t="s">
        <v>46</v>
      </c>
      <c r="B3185" s="3" t="s">
        <v>1697</v>
      </c>
      <c r="C3185" s="3">
        <v>4</v>
      </c>
      <c r="D3185" s="3">
        <v>202441</v>
      </c>
      <c r="E3185" s="3" t="s">
        <v>1248</v>
      </c>
      <c r="F3185" s="3" t="s">
        <v>1665</v>
      </c>
      <c r="G3185" s="3" t="s">
        <v>1250</v>
      </c>
      <c r="H3185" s="3" t="s">
        <v>1695</v>
      </c>
      <c r="I3185" s="3" t="s">
        <v>1696</v>
      </c>
      <c r="J3185" s="3" t="s">
        <v>1294</v>
      </c>
      <c r="K3185" s="3" t="s">
        <v>1256</v>
      </c>
      <c r="L3185" s="3" t="s">
        <v>124</v>
      </c>
      <c r="M3185" s="3" t="s">
        <v>96</v>
      </c>
      <c r="N3185" s="3" t="s">
        <v>57</v>
      </c>
      <c r="O3185" s="4" t="s">
        <v>62</v>
      </c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  <c r="AG3185" s="3"/>
      <c r="AH3185" s="3"/>
      <c r="AI3185" s="3"/>
      <c r="AJ3185" s="3"/>
      <c r="AK3185" s="3"/>
      <c r="AL3185" s="3"/>
      <c r="AM3185" s="3"/>
      <c r="AN3185" s="3"/>
      <c r="AO3185" s="3"/>
      <c r="AP3185" s="3"/>
      <c r="AQ3185" s="3"/>
      <c r="AR3185" s="3"/>
      <c r="AS3185" s="3"/>
      <c r="AT3185" s="3"/>
    </row>
    <row r="3186">
      <c r="A3186" s="3" t="s">
        <v>46</v>
      </c>
      <c r="B3186" s="3" t="s">
        <v>1698</v>
      </c>
      <c r="C3186" s="3">
        <v>4</v>
      </c>
      <c r="D3186" s="3">
        <v>202441</v>
      </c>
      <c r="E3186" s="3" t="s">
        <v>1248</v>
      </c>
      <c r="F3186" s="3" t="s">
        <v>1665</v>
      </c>
      <c r="G3186" s="3" t="s">
        <v>1258</v>
      </c>
      <c r="H3186" s="3" t="s">
        <v>1695</v>
      </c>
      <c r="I3186" s="3" t="s">
        <v>1699</v>
      </c>
      <c r="J3186" s="3" t="s">
        <v>1294</v>
      </c>
      <c r="K3186" s="3" t="s">
        <v>1254</v>
      </c>
      <c r="L3186" s="3" t="s">
        <v>124</v>
      </c>
      <c r="M3186" s="3" t="s">
        <v>83</v>
      </c>
      <c r="N3186" s="3" t="s">
        <v>57</v>
      </c>
      <c r="O3186" s="4" t="s">
        <v>58</v>
      </c>
      <c r="P3186" s="3"/>
      <c r="Q3186" s="3"/>
      <c r="R3186" s="3"/>
      <c r="S3186" s="3"/>
      <c r="T3186" s="3">
        <v>2</v>
      </c>
      <c r="U3186" s="3"/>
      <c r="V3186" s="3"/>
      <c r="W3186" s="3">
        <v>4</v>
      </c>
      <c r="X3186" s="3">
        <v>5</v>
      </c>
      <c r="Y3186" s="3"/>
      <c r="Z3186" s="3"/>
      <c r="AA3186" s="3"/>
      <c r="AB3186" s="3">
        <v>2</v>
      </c>
      <c r="AC3186" s="3"/>
      <c r="AD3186" s="3">
        <v>1</v>
      </c>
      <c r="AE3186" s="3"/>
      <c r="AF3186" s="3"/>
      <c r="AG3186" s="3"/>
      <c r="AH3186" s="3">
        <v>2</v>
      </c>
      <c r="AI3186" s="3"/>
      <c r="AJ3186" s="3"/>
      <c r="AK3186" s="3"/>
      <c r="AL3186" s="3"/>
      <c r="AM3186" s="3"/>
      <c r="AN3186" s="3"/>
      <c r="AO3186" s="3">
        <v>1</v>
      </c>
      <c r="AP3186" s="3">
        <v>3</v>
      </c>
      <c r="AQ3186" s="3">
        <v>7</v>
      </c>
      <c r="AR3186" s="3">
        <v>7</v>
      </c>
      <c r="AS3186" s="3"/>
      <c r="AT3186" s="3">
        <v>1</v>
      </c>
    </row>
    <row r="3187">
      <c r="A3187" s="3" t="s">
        <v>46</v>
      </c>
      <c r="B3187" s="3" t="s">
        <v>1698</v>
      </c>
      <c r="C3187" s="3">
        <v>4</v>
      </c>
      <c r="D3187" s="3">
        <v>202441</v>
      </c>
      <c r="E3187" s="3" t="s">
        <v>1248</v>
      </c>
      <c r="F3187" s="3" t="s">
        <v>1665</v>
      </c>
      <c r="G3187" s="3" t="s">
        <v>1258</v>
      </c>
      <c r="H3187" s="3" t="s">
        <v>1695</v>
      </c>
      <c r="I3187" s="3" t="s">
        <v>1699</v>
      </c>
      <c r="J3187" s="3" t="s">
        <v>1294</v>
      </c>
      <c r="K3187" s="3" t="s">
        <v>1254</v>
      </c>
      <c r="L3187" s="3" t="s">
        <v>124</v>
      </c>
      <c r="M3187" s="3" t="s">
        <v>83</v>
      </c>
      <c r="N3187" s="3" t="s">
        <v>57</v>
      </c>
      <c r="O3187" s="4" t="s">
        <v>59</v>
      </c>
      <c r="P3187" s="5" t="s">
        <v>60</v>
      </c>
      <c r="Q3187" s="5" t="s">
        <v>60</v>
      </c>
      <c r="R3187" s="5" t="s">
        <v>60</v>
      </c>
      <c r="S3187" s="5" t="s">
        <v>60</v>
      </c>
      <c r="T3187" s="5" t="s">
        <v>86</v>
      </c>
      <c r="U3187" s="5" t="s">
        <v>86</v>
      </c>
      <c r="V3187" s="5" t="s">
        <v>86</v>
      </c>
      <c r="W3187" s="5" t="s">
        <v>86</v>
      </c>
      <c r="X3187" s="5" t="s">
        <v>86</v>
      </c>
      <c r="Y3187" s="5" t="s">
        <v>86</v>
      </c>
      <c r="Z3187" s="5" t="s">
        <v>86</v>
      </c>
      <c r="AA3187" s="5" t="s">
        <v>86</v>
      </c>
      <c r="AB3187" s="5" t="s">
        <v>86</v>
      </c>
      <c r="AC3187" s="5" t="s">
        <v>86</v>
      </c>
      <c r="AD3187" s="5" t="s">
        <v>86</v>
      </c>
      <c r="AE3187" s="5" t="s">
        <v>86</v>
      </c>
      <c r="AF3187" s="5" t="s">
        <v>86</v>
      </c>
      <c r="AG3187" s="5" t="s">
        <v>86</v>
      </c>
      <c r="AH3187" s="5" t="s">
        <v>86</v>
      </c>
      <c r="AI3187" s="5" t="s">
        <v>86</v>
      </c>
      <c r="AJ3187" s="5" t="s">
        <v>86</v>
      </c>
      <c r="AK3187" s="5" t="s">
        <v>86</v>
      </c>
      <c r="AL3187" s="5" t="s">
        <v>86</v>
      </c>
      <c r="AM3187" s="5" t="s">
        <v>86</v>
      </c>
      <c r="AN3187" s="5" t="s">
        <v>86</v>
      </c>
      <c r="AO3187" s="5" t="s">
        <v>85</v>
      </c>
      <c r="AP3187" s="5" t="s">
        <v>85</v>
      </c>
      <c r="AQ3187" s="5" t="s">
        <v>85</v>
      </c>
      <c r="AR3187" s="5" t="s">
        <v>86</v>
      </c>
      <c r="AS3187" s="5" t="s">
        <v>84</v>
      </c>
      <c r="AT3187" s="5" t="s">
        <v>86</v>
      </c>
    </row>
    <row r="3188">
      <c r="A3188" s="3" t="s">
        <v>46</v>
      </c>
      <c r="B3188" s="3" t="s">
        <v>1698</v>
      </c>
      <c r="C3188" s="3">
        <v>4</v>
      </c>
      <c r="D3188" s="3">
        <v>202441</v>
      </c>
      <c r="E3188" s="3" t="s">
        <v>1248</v>
      </c>
      <c r="F3188" s="3" t="s">
        <v>1665</v>
      </c>
      <c r="G3188" s="3" t="s">
        <v>1258</v>
      </c>
      <c r="H3188" s="3" t="s">
        <v>1695</v>
      </c>
      <c r="I3188" s="3" t="s">
        <v>1699</v>
      </c>
      <c r="J3188" s="3" t="s">
        <v>1294</v>
      </c>
      <c r="K3188" s="3" t="s">
        <v>1254</v>
      </c>
      <c r="L3188" s="3" t="s">
        <v>124</v>
      </c>
      <c r="M3188" s="3" t="s">
        <v>83</v>
      </c>
      <c r="N3188" s="3" t="s">
        <v>57</v>
      </c>
      <c r="O3188" s="4" t="s">
        <v>61</v>
      </c>
      <c r="P3188" s="6"/>
      <c r="Q3188" s="6"/>
      <c r="R3188" s="6"/>
      <c r="S3188" s="6"/>
      <c r="T3188" s="6"/>
      <c r="U3188" s="6"/>
      <c r="V3188" s="6"/>
      <c r="W3188" s="6"/>
      <c r="X3188" s="6"/>
      <c r="Y3188" s="6"/>
      <c r="Z3188" s="6"/>
      <c r="AA3188" s="6"/>
      <c r="AB3188" s="6"/>
      <c r="AC3188" s="6"/>
      <c r="AD3188" s="6"/>
      <c r="AE3188" s="6"/>
      <c r="AF3188" s="6"/>
      <c r="AG3188" s="6"/>
      <c r="AH3188" s="6"/>
      <c r="AI3188" s="6"/>
      <c r="AJ3188" s="6"/>
      <c r="AK3188" s="6"/>
      <c r="AL3188" s="7"/>
      <c r="AM3188" s="7"/>
      <c r="AN3188" s="7"/>
      <c r="AO3188" s="7"/>
      <c r="AP3188" s="7"/>
      <c r="AQ3188" s="7"/>
      <c r="AR3188" s="7"/>
      <c r="AS3188" s="7"/>
      <c r="AT3188" s="7"/>
    </row>
    <row r="3189">
      <c r="A3189" s="3" t="s">
        <v>46</v>
      </c>
      <c r="B3189" s="3" t="s">
        <v>1698</v>
      </c>
      <c r="C3189" s="3">
        <v>4</v>
      </c>
      <c r="D3189" s="3">
        <v>202441</v>
      </c>
      <c r="E3189" s="3" t="s">
        <v>1248</v>
      </c>
      <c r="F3189" s="3" t="s">
        <v>1665</v>
      </c>
      <c r="G3189" s="3" t="s">
        <v>1258</v>
      </c>
      <c r="H3189" s="3" t="s">
        <v>1695</v>
      </c>
      <c r="I3189" s="3" t="s">
        <v>1699</v>
      </c>
      <c r="J3189" s="3" t="s">
        <v>1294</v>
      </c>
      <c r="K3189" s="3" t="s">
        <v>1254</v>
      </c>
      <c r="L3189" s="3" t="s">
        <v>124</v>
      </c>
      <c r="M3189" s="3" t="s">
        <v>83</v>
      </c>
      <c r="N3189" s="3" t="s">
        <v>57</v>
      </c>
      <c r="O3189" s="4" t="s">
        <v>62</v>
      </c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  <c r="AG3189" s="3"/>
      <c r="AH3189" s="3"/>
      <c r="AI3189" s="3"/>
      <c r="AJ3189" s="3"/>
      <c r="AK3189" s="3"/>
      <c r="AL3189" s="3"/>
      <c r="AM3189" s="3"/>
      <c r="AN3189" s="3"/>
      <c r="AO3189" s="3"/>
      <c r="AP3189" s="3"/>
      <c r="AQ3189" s="3"/>
      <c r="AR3189" s="3"/>
      <c r="AS3189" s="3"/>
      <c r="AT3189" s="3"/>
    </row>
    <row r="3190">
      <c r="A3190" s="3" t="s">
        <v>46</v>
      </c>
      <c r="B3190" s="3" t="s">
        <v>1700</v>
      </c>
      <c r="C3190" s="3">
        <v>4</v>
      </c>
      <c r="D3190" s="3">
        <v>202441</v>
      </c>
      <c r="E3190" s="3" t="s">
        <v>1248</v>
      </c>
      <c r="F3190" s="3" t="s">
        <v>1665</v>
      </c>
      <c r="G3190" s="3" t="s">
        <v>1258</v>
      </c>
      <c r="H3190" s="3" t="s">
        <v>1695</v>
      </c>
      <c r="I3190" s="3" t="s">
        <v>1699</v>
      </c>
      <c r="J3190" s="3" t="s">
        <v>1294</v>
      </c>
      <c r="K3190" s="3" t="s">
        <v>1256</v>
      </c>
      <c r="L3190" s="3" t="s">
        <v>124</v>
      </c>
      <c r="M3190" s="3" t="s">
        <v>83</v>
      </c>
      <c r="N3190" s="3" t="s">
        <v>57</v>
      </c>
      <c r="O3190" s="4" t="s">
        <v>58</v>
      </c>
      <c r="P3190" s="3"/>
      <c r="Q3190" s="3"/>
      <c r="R3190" s="3"/>
      <c r="S3190" s="3"/>
      <c r="T3190" s="3"/>
      <c r="U3190" s="3">
        <v>1</v>
      </c>
      <c r="V3190" s="3"/>
      <c r="W3190" s="3">
        <v>3</v>
      </c>
      <c r="X3190" s="3">
        <v>9</v>
      </c>
      <c r="Y3190" s="3"/>
      <c r="Z3190" s="3"/>
      <c r="AA3190" s="3"/>
      <c r="AB3190" s="3"/>
      <c r="AC3190" s="3"/>
      <c r="AD3190" s="3"/>
      <c r="AE3190" s="3"/>
      <c r="AF3190" s="3"/>
      <c r="AG3190" s="3"/>
      <c r="AH3190" s="3"/>
      <c r="AI3190" s="3"/>
      <c r="AJ3190" s="3"/>
      <c r="AK3190" s="3"/>
      <c r="AL3190" s="3"/>
      <c r="AM3190" s="3"/>
      <c r="AN3190" s="3">
        <v>1</v>
      </c>
      <c r="AO3190" s="3">
        <v>4</v>
      </c>
      <c r="AP3190" s="3">
        <v>7</v>
      </c>
      <c r="AQ3190" s="3">
        <v>7</v>
      </c>
      <c r="AR3190" s="3">
        <v>10</v>
      </c>
      <c r="AS3190" s="3">
        <v>5</v>
      </c>
      <c r="AT3190" s="3">
        <v>1</v>
      </c>
    </row>
    <row r="3191">
      <c r="A3191" s="3" t="s">
        <v>46</v>
      </c>
      <c r="B3191" s="3" t="s">
        <v>1700</v>
      </c>
      <c r="C3191" s="3">
        <v>4</v>
      </c>
      <c r="D3191" s="3">
        <v>202441</v>
      </c>
      <c r="E3191" s="3" t="s">
        <v>1248</v>
      </c>
      <c r="F3191" s="3" t="s">
        <v>1665</v>
      </c>
      <c r="G3191" s="3" t="s">
        <v>1258</v>
      </c>
      <c r="H3191" s="3" t="s">
        <v>1695</v>
      </c>
      <c r="I3191" s="3" t="s">
        <v>1699</v>
      </c>
      <c r="J3191" s="3" t="s">
        <v>1294</v>
      </c>
      <c r="K3191" s="3" t="s">
        <v>1256</v>
      </c>
      <c r="L3191" s="3" t="s">
        <v>124</v>
      </c>
      <c r="M3191" s="3" t="s">
        <v>83</v>
      </c>
      <c r="N3191" s="3" t="s">
        <v>57</v>
      </c>
      <c r="O3191" s="4" t="s">
        <v>59</v>
      </c>
      <c r="P3191" s="5" t="s">
        <v>60</v>
      </c>
      <c r="Q3191" s="5" t="s">
        <v>60</v>
      </c>
      <c r="R3191" s="5" t="s">
        <v>60</v>
      </c>
      <c r="S3191" s="5" t="s">
        <v>60</v>
      </c>
      <c r="T3191" s="5" t="s">
        <v>86</v>
      </c>
      <c r="U3191" s="5" t="s">
        <v>86</v>
      </c>
      <c r="V3191" s="5" t="s">
        <v>86</v>
      </c>
      <c r="W3191" s="5" t="s">
        <v>86</v>
      </c>
      <c r="X3191" s="5" t="s">
        <v>84</v>
      </c>
      <c r="Y3191" s="5" t="s">
        <v>84</v>
      </c>
      <c r="Z3191" s="5" t="s">
        <v>84</v>
      </c>
      <c r="AA3191" s="5" t="s">
        <v>84</v>
      </c>
      <c r="AB3191" s="5" t="s">
        <v>84</v>
      </c>
      <c r="AC3191" s="5" t="s">
        <v>84</v>
      </c>
      <c r="AD3191" s="5" t="s">
        <v>84</v>
      </c>
      <c r="AE3191" s="5" t="s">
        <v>84</v>
      </c>
      <c r="AF3191" s="5" t="s">
        <v>84</v>
      </c>
      <c r="AG3191" s="5" t="s">
        <v>84</v>
      </c>
      <c r="AH3191" s="5" t="s">
        <v>84</v>
      </c>
      <c r="AI3191" s="5" t="s">
        <v>84</v>
      </c>
      <c r="AJ3191" s="5" t="s">
        <v>84</v>
      </c>
      <c r="AK3191" s="5" t="s">
        <v>84</v>
      </c>
      <c r="AL3191" s="5" t="s">
        <v>84</v>
      </c>
      <c r="AM3191" s="5" t="s">
        <v>84</v>
      </c>
      <c r="AN3191" s="5" t="s">
        <v>84</v>
      </c>
      <c r="AO3191" s="5" t="s">
        <v>86</v>
      </c>
      <c r="AP3191" s="5" t="s">
        <v>86</v>
      </c>
      <c r="AQ3191" s="5" t="s">
        <v>86</v>
      </c>
      <c r="AR3191" s="5" t="s">
        <v>86</v>
      </c>
      <c r="AS3191" s="5" t="s">
        <v>84</v>
      </c>
      <c r="AT3191" s="5" t="s">
        <v>84</v>
      </c>
    </row>
    <row r="3192">
      <c r="A3192" s="3" t="s">
        <v>46</v>
      </c>
      <c r="B3192" s="3" t="s">
        <v>1700</v>
      </c>
      <c r="C3192" s="3">
        <v>4</v>
      </c>
      <c r="D3192" s="3">
        <v>202441</v>
      </c>
      <c r="E3192" s="3" t="s">
        <v>1248</v>
      </c>
      <c r="F3192" s="3" t="s">
        <v>1665</v>
      </c>
      <c r="G3192" s="3" t="s">
        <v>1258</v>
      </c>
      <c r="H3192" s="3" t="s">
        <v>1695</v>
      </c>
      <c r="I3192" s="3" t="s">
        <v>1699</v>
      </c>
      <c r="J3192" s="3" t="s">
        <v>1294</v>
      </c>
      <c r="K3192" s="3" t="s">
        <v>1256</v>
      </c>
      <c r="L3192" s="3" t="s">
        <v>124</v>
      </c>
      <c r="M3192" s="3" t="s">
        <v>83</v>
      </c>
      <c r="N3192" s="3" t="s">
        <v>57</v>
      </c>
      <c r="O3192" s="4" t="s">
        <v>61</v>
      </c>
      <c r="P3192" s="6"/>
      <c r="Q3192" s="6"/>
      <c r="R3192" s="6"/>
      <c r="S3192" s="6"/>
      <c r="T3192" s="6"/>
      <c r="U3192" s="6"/>
      <c r="V3192" s="6"/>
      <c r="W3192" s="6"/>
      <c r="X3192" s="6"/>
      <c r="Y3192" s="6"/>
      <c r="Z3192" s="6"/>
      <c r="AA3192" s="6"/>
      <c r="AB3192" s="6"/>
      <c r="AC3192" s="6"/>
      <c r="AD3192" s="6"/>
      <c r="AE3192" s="6"/>
      <c r="AF3192" s="6"/>
      <c r="AG3192" s="6"/>
      <c r="AH3192" s="6"/>
      <c r="AI3192" s="6"/>
      <c r="AJ3192" s="6"/>
      <c r="AK3192" s="6"/>
      <c r="AL3192" s="7"/>
      <c r="AM3192" s="7"/>
      <c r="AN3192" s="7"/>
      <c r="AO3192" s="7"/>
      <c r="AP3192" s="7"/>
      <c r="AQ3192" s="7"/>
      <c r="AR3192" s="7"/>
      <c r="AS3192" s="7"/>
      <c r="AT3192" s="7"/>
    </row>
    <row r="3193">
      <c r="A3193" s="3" t="s">
        <v>46</v>
      </c>
      <c r="B3193" s="3" t="s">
        <v>1700</v>
      </c>
      <c r="C3193" s="3">
        <v>4</v>
      </c>
      <c r="D3193" s="3">
        <v>202441</v>
      </c>
      <c r="E3193" s="3" t="s">
        <v>1248</v>
      </c>
      <c r="F3193" s="3" t="s">
        <v>1665</v>
      </c>
      <c r="G3193" s="3" t="s">
        <v>1258</v>
      </c>
      <c r="H3193" s="3" t="s">
        <v>1695</v>
      </c>
      <c r="I3193" s="3" t="s">
        <v>1699</v>
      </c>
      <c r="J3193" s="3" t="s">
        <v>1294</v>
      </c>
      <c r="K3193" s="3" t="s">
        <v>1256</v>
      </c>
      <c r="L3193" s="3" t="s">
        <v>124</v>
      </c>
      <c r="M3193" s="3" t="s">
        <v>83</v>
      </c>
      <c r="N3193" s="3" t="s">
        <v>57</v>
      </c>
      <c r="O3193" s="4" t="s">
        <v>62</v>
      </c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  <c r="AG3193" s="3"/>
      <c r="AH3193" s="3"/>
      <c r="AI3193" s="3"/>
      <c r="AJ3193" s="3"/>
      <c r="AK3193" s="3"/>
      <c r="AL3193" s="3"/>
      <c r="AM3193" s="3"/>
      <c r="AN3193" s="3"/>
      <c r="AO3193" s="3"/>
      <c r="AP3193" s="3"/>
      <c r="AQ3193" s="3"/>
      <c r="AR3193" s="3"/>
      <c r="AS3193" s="3"/>
      <c r="AT3193" s="3"/>
    </row>
    <row r="3194">
      <c r="A3194" s="3" t="s">
        <v>46</v>
      </c>
      <c r="B3194" s="3" t="s">
        <v>1701</v>
      </c>
      <c r="C3194" s="3">
        <v>4</v>
      </c>
      <c r="D3194" s="3">
        <v>202441</v>
      </c>
      <c r="E3194" s="3" t="s">
        <v>1248</v>
      </c>
      <c r="F3194" s="3" t="s">
        <v>1665</v>
      </c>
      <c r="G3194" s="3" t="s">
        <v>1250</v>
      </c>
      <c r="H3194" s="3" t="s">
        <v>1702</v>
      </c>
      <c r="I3194" s="3" t="s">
        <v>1351</v>
      </c>
      <c r="J3194" s="3" t="s">
        <v>177</v>
      </c>
      <c r="K3194" s="3" t="s">
        <v>1254</v>
      </c>
      <c r="L3194" s="3" t="s">
        <v>129</v>
      </c>
      <c r="M3194" s="3" t="s">
        <v>83</v>
      </c>
      <c r="N3194" s="3" t="s">
        <v>57</v>
      </c>
      <c r="O3194" s="4" t="s">
        <v>58</v>
      </c>
      <c r="P3194" s="3">
        <v>1</v>
      </c>
      <c r="Q3194" s="3"/>
      <c r="R3194" s="3"/>
      <c r="S3194" s="3"/>
      <c r="T3194" s="3"/>
      <c r="U3194" s="3">
        <v>2</v>
      </c>
      <c r="V3194" s="3"/>
      <c r="W3194" s="3"/>
      <c r="X3194" s="3">
        <v>4</v>
      </c>
      <c r="Y3194" s="3"/>
      <c r="Z3194" s="3"/>
      <c r="AA3194" s="3">
        <v>2</v>
      </c>
      <c r="AB3194" s="3"/>
      <c r="AC3194" s="3">
        <v>2</v>
      </c>
      <c r="AD3194" s="3"/>
      <c r="AE3194" s="3">
        <v>1</v>
      </c>
      <c r="AF3194" s="3">
        <v>2</v>
      </c>
      <c r="AG3194" s="3"/>
      <c r="AH3194" s="3">
        <v>1</v>
      </c>
      <c r="AI3194" s="3">
        <v>3</v>
      </c>
      <c r="AJ3194" s="3">
        <v>4</v>
      </c>
      <c r="AK3194" s="3"/>
      <c r="AL3194" s="3"/>
      <c r="AM3194" s="3"/>
      <c r="AN3194" s="3">
        <v>6</v>
      </c>
      <c r="AO3194" s="3">
        <v>4</v>
      </c>
      <c r="AP3194" s="3">
        <v>6</v>
      </c>
      <c r="AQ3194" s="3">
        <v>10</v>
      </c>
      <c r="AR3194" s="3">
        <v>8</v>
      </c>
      <c r="AS3194" s="3">
        <v>2</v>
      </c>
      <c r="AT3194" s="3"/>
    </row>
    <row r="3195">
      <c r="A3195" s="3" t="s">
        <v>46</v>
      </c>
      <c r="B3195" s="3" t="s">
        <v>1701</v>
      </c>
      <c r="C3195" s="3">
        <v>4</v>
      </c>
      <c r="D3195" s="3">
        <v>202441</v>
      </c>
      <c r="E3195" s="3" t="s">
        <v>1248</v>
      </c>
      <c r="F3195" s="3" t="s">
        <v>1665</v>
      </c>
      <c r="G3195" s="3" t="s">
        <v>1250</v>
      </c>
      <c r="H3195" s="3" t="s">
        <v>1702</v>
      </c>
      <c r="I3195" s="3" t="s">
        <v>1351</v>
      </c>
      <c r="J3195" s="3" t="s">
        <v>177</v>
      </c>
      <c r="K3195" s="3" t="s">
        <v>1254</v>
      </c>
      <c r="L3195" s="3" t="s">
        <v>129</v>
      </c>
      <c r="M3195" s="3" t="s">
        <v>83</v>
      </c>
      <c r="N3195" s="3" t="s">
        <v>57</v>
      </c>
      <c r="O3195" s="4" t="s">
        <v>59</v>
      </c>
      <c r="P3195" s="5" t="s">
        <v>60</v>
      </c>
      <c r="Q3195" s="5" t="s">
        <v>60</v>
      </c>
      <c r="R3195" s="5" t="s">
        <v>60</v>
      </c>
      <c r="S3195" s="5" t="s">
        <v>60</v>
      </c>
      <c r="T3195" s="5" t="s">
        <v>85</v>
      </c>
      <c r="U3195" s="5" t="s">
        <v>85</v>
      </c>
      <c r="V3195" s="5" t="s">
        <v>85</v>
      </c>
      <c r="W3195" s="5" t="s">
        <v>85</v>
      </c>
      <c r="X3195" s="5" t="s">
        <v>85</v>
      </c>
      <c r="Y3195" s="5" t="s">
        <v>85</v>
      </c>
      <c r="Z3195" s="5" t="s">
        <v>85</v>
      </c>
      <c r="AA3195" s="5" t="s">
        <v>85</v>
      </c>
      <c r="AB3195" s="5" t="s">
        <v>85</v>
      </c>
      <c r="AC3195" s="5" t="s">
        <v>86</v>
      </c>
      <c r="AD3195" s="5" t="s">
        <v>86</v>
      </c>
      <c r="AE3195" s="5" t="s">
        <v>86</v>
      </c>
      <c r="AF3195" s="5" t="s">
        <v>86</v>
      </c>
      <c r="AG3195" s="5" t="s">
        <v>86</v>
      </c>
      <c r="AH3195" s="5" t="s">
        <v>86</v>
      </c>
      <c r="AI3195" s="5" t="s">
        <v>86</v>
      </c>
      <c r="AJ3195" s="5" t="s">
        <v>86</v>
      </c>
      <c r="AK3195" s="5" t="s">
        <v>86</v>
      </c>
      <c r="AL3195" s="5" t="s">
        <v>85</v>
      </c>
      <c r="AM3195" s="5" t="s">
        <v>85</v>
      </c>
      <c r="AN3195" s="5" t="s">
        <v>112</v>
      </c>
      <c r="AO3195" s="5" t="s">
        <v>100</v>
      </c>
      <c r="AP3195" s="5" t="s">
        <v>112</v>
      </c>
      <c r="AQ3195" s="5" t="s">
        <v>112</v>
      </c>
      <c r="AR3195" s="5" t="s">
        <v>85</v>
      </c>
      <c r="AS3195" s="5" t="s">
        <v>86</v>
      </c>
      <c r="AT3195" s="5" t="s">
        <v>86</v>
      </c>
    </row>
    <row r="3196">
      <c r="A3196" s="3" t="s">
        <v>46</v>
      </c>
      <c r="B3196" s="3" t="s">
        <v>1701</v>
      </c>
      <c r="C3196" s="3">
        <v>4</v>
      </c>
      <c r="D3196" s="3">
        <v>202441</v>
      </c>
      <c r="E3196" s="3" t="s">
        <v>1248</v>
      </c>
      <c r="F3196" s="3" t="s">
        <v>1665</v>
      </c>
      <c r="G3196" s="3" t="s">
        <v>1250</v>
      </c>
      <c r="H3196" s="3" t="s">
        <v>1702</v>
      </c>
      <c r="I3196" s="3" t="s">
        <v>1351</v>
      </c>
      <c r="J3196" s="3" t="s">
        <v>177</v>
      </c>
      <c r="K3196" s="3" t="s">
        <v>1254</v>
      </c>
      <c r="L3196" s="3" t="s">
        <v>129</v>
      </c>
      <c r="M3196" s="3" t="s">
        <v>83</v>
      </c>
      <c r="N3196" s="3" t="s">
        <v>57</v>
      </c>
      <c r="O3196" s="4" t="s">
        <v>61</v>
      </c>
      <c r="P3196" s="6"/>
      <c r="Q3196" s="6"/>
      <c r="R3196" s="6"/>
      <c r="S3196" s="6"/>
      <c r="T3196" s="6"/>
      <c r="U3196" s="6"/>
      <c r="V3196" s="6"/>
      <c r="W3196" s="6"/>
      <c r="X3196" s="6"/>
      <c r="Y3196" s="6"/>
      <c r="Z3196" s="6"/>
      <c r="AA3196" s="6"/>
      <c r="AB3196" s="6"/>
      <c r="AC3196" s="6"/>
      <c r="AD3196" s="6"/>
      <c r="AE3196" s="6"/>
      <c r="AF3196" s="6"/>
      <c r="AG3196" s="6"/>
      <c r="AH3196" s="6"/>
      <c r="AI3196" s="6"/>
      <c r="AJ3196" s="6"/>
      <c r="AK3196" s="6"/>
      <c r="AL3196" s="7"/>
      <c r="AM3196" s="7"/>
      <c r="AN3196" s="7"/>
      <c r="AO3196" s="7"/>
      <c r="AP3196" s="7"/>
      <c r="AQ3196" s="7"/>
      <c r="AR3196" s="7"/>
      <c r="AS3196" s="7"/>
      <c r="AT3196" s="7"/>
    </row>
    <row r="3197">
      <c r="A3197" s="3" t="s">
        <v>46</v>
      </c>
      <c r="B3197" s="3" t="s">
        <v>1701</v>
      </c>
      <c r="C3197" s="3">
        <v>4</v>
      </c>
      <c r="D3197" s="3">
        <v>202441</v>
      </c>
      <c r="E3197" s="3" t="s">
        <v>1248</v>
      </c>
      <c r="F3197" s="3" t="s">
        <v>1665</v>
      </c>
      <c r="G3197" s="3" t="s">
        <v>1250</v>
      </c>
      <c r="H3197" s="3" t="s">
        <v>1702</v>
      </c>
      <c r="I3197" s="3" t="s">
        <v>1351</v>
      </c>
      <c r="J3197" s="3" t="s">
        <v>177</v>
      </c>
      <c r="K3197" s="3" t="s">
        <v>1254</v>
      </c>
      <c r="L3197" s="3" t="s">
        <v>129</v>
      </c>
      <c r="M3197" s="3" t="s">
        <v>83</v>
      </c>
      <c r="N3197" s="3" t="s">
        <v>57</v>
      </c>
      <c r="O3197" s="4" t="s">
        <v>62</v>
      </c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  <c r="AG3197" s="3"/>
      <c r="AH3197" s="3"/>
      <c r="AI3197" s="3"/>
      <c r="AJ3197" s="3"/>
      <c r="AK3197" s="3"/>
      <c r="AL3197" s="3"/>
      <c r="AM3197" s="3"/>
      <c r="AN3197" s="3"/>
      <c r="AO3197" s="3"/>
      <c r="AP3197" s="3"/>
      <c r="AQ3197" s="3"/>
      <c r="AR3197" s="3"/>
      <c r="AS3197" s="3"/>
      <c r="AT3197" s="3"/>
    </row>
    <row r="3198">
      <c r="A3198" s="3" t="s">
        <v>46</v>
      </c>
      <c r="B3198" s="3" t="s">
        <v>1703</v>
      </c>
      <c r="C3198" s="3">
        <v>4</v>
      </c>
      <c r="D3198" s="3">
        <v>202441</v>
      </c>
      <c r="E3198" s="3" t="s">
        <v>1248</v>
      </c>
      <c r="F3198" s="3" t="s">
        <v>1665</v>
      </c>
      <c r="G3198" s="3" t="s">
        <v>1250</v>
      </c>
      <c r="H3198" s="3" t="s">
        <v>1702</v>
      </c>
      <c r="I3198" s="3" t="s">
        <v>1351</v>
      </c>
      <c r="J3198" s="3" t="s">
        <v>177</v>
      </c>
      <c r="K3198" s="3" t="s">
        <v>1256</v>
      </c>
      <c r="L3198" s="3" t="s">
        <v>129</v>
      </c>
      <c r="M3198" s="3" t="s">
        <v>83</v>
      </c>
      <c r="N3198" s="3" t="s">
        <v>57</v>
      </c>
      <c r="O3198" s="4" t="s">
        <v>58</v>
      </c>
      <c r="P3198" s="3">
        <v>3</v>
      </c>
      <c r="Q3198" s="3">
        <v>1</v>
      </c>
      <c r="R3198" s="3">
        <v>2</v>
      </c>
      <c r="S3198" s="3">
        <v>4</v>
      </c>
      <c r="T3198" s="3"/>
      <c r="U3198" s="3">
        <v>3</v>
      </c>
      <c r="V3198" s="3"/>
      <c r="W3198" s="3">
        <v>1</v>
      </c>
      <c r="X3198" s="3">
        <v>3</v>
      </c>
      <c r="Y3198" s="3">
        <v>1</v>
      </c>
      <c r="Z3198" s="3">
        <v>1</v>
      </c>
      <c r="AA3198" s="3"/>
      <c r="AB3198" s="3">
        <v>1</v>
      </c>
      <c r="AC3198" s="3">
        <v>2</v>
      </c>
      <c r="AD3198" s="3">
        <v>3</v>
      </c>
      <c r="AE3198" s="3"/>
      <c r="AF3198" s="3">
        <v>3</v>
      </c>
      <c r="AG3198" s="3">
        <v>1</v>
      </c>
      <c r="AH3198" s="3">
        <v>2</v>
      </c>
      <c r="AI3198" s="3">
        <v>3</v>
      </c>
      <c r="AJ3198" s="3">
        <v>3</v>
      </c>
      <c r="AK3198" s="3">
        <v>1</v>
      </c>
      <c r="AL3198" s="3"/>
      <c r="AM3198" s="3">
        <v>3</v>
      </c>
      <c r="AN3198" s="3">
        <v>5</v>
      </c>
      <c r="AO3198" s="3">
        <v>5</v>
      </c>
      <c r="AP3198" s="3">
        <v>9</v>
      </c>
      <c r="AQ3198" s="3">
        <v>11</v>
      </c>
      <c r="AR3198" s="3">
        <v>12</v>
      </c>
      <c r="AS3198" s="3"/>
      <c r="AT3198" s="3">
        <v>2</v>
      </c>
    </row>
    <row r="3199">
      <c r="A3199" s="3" t="s">
        <v>46</v>
      </c>
      <c r="B3199" s="3" t="s">
        <v>1703</v>
      </c>
      <c r="C3199" s="3">
        <v>4</v>
      </c>
      <c r="D3199" s="3">
        <v>202441</v>
      </c>
      <c r="E3199" s="3" t="s">
        <v>1248</v>
      </c>
      <c r="F3199" s="3" t="s">
        <v>1665</v>
      </c>
      <c r="G3199" s="3" t="s">
        <v>1250</v>
      </c>
      <c r="H3199" s="3" t="s">
        <v>1702</v>
      </c>
      <c r="I3199" s="3" t="s">
        <v>1351</v>
      </c>
      <c r="J3199" s="3" t="s">
        <v>177</v>
      </c>
      <c r="K3199" s="3" t="s">
        <v>1256</v>
      </c>
      <c r="L3199" s="3" t="s">
        <v>129</v>
      </c>
      <c r="M3199" s="3" t="s">
        <v>83</v>
      </c>
      <c r="N3199" s="3" t="s">
        <v>57</v>
      </c>
      <c r="O3199" s="4" t="s">
        <v>59</v>
      </c>
      <c r="P3199" s="5" t="s">
        <v>60</v>
      </c>
      <c r="Q3199" s="5" t="s">
        <v>60</v>
      </c>
      <c r="R3199" s="5" t="s">
        <v>60</v>
      </c>
      <c r="S3199" s="5" t="s">
        <v>60</v>
      </c>
      <c r="T3199" s="5" t="s">
        <v>85</v>
      </c>
      <c r="U3199" s="5" t="s">
        <v>86</v>
      </c>
      <c r="V3199" s="5" t="s">
        <v>86</v>
      </c>
      <c r="W3199" s="5" t="s">
        <v>86</v>
      </c>
      <c r="X3199" s="5" t="s">
        <v>85</v>
      </c>
      <c r="Y3199" s="5" t="s">
        <v>85</v>
      </c>
      <c r="Z3199" s="5" t="s">
        <v>85</v>
      </c>
      <c r="AA3199" s="5" t="s">
        <v>85</v>
      </c>
      <c r="AB3199" s="5" t="s">
        <v>85</v>
      </c>
      <c r="AC3199" s="5" t="s">
        <v>86</v>
      </c>
      <c r="AD3199" s="5" t="s">
        <v>86</v>
      </c>
      <c r="AE3199" s="5" t="s">
        <v>86</v>
      </c>
      <c r="AF3199" s="5" t="s">
        <v>86</v>
      </c>
      <c r="AG3199" s="5" t="s">
        <v>86</v>
      </c>
      <c r="AH3199" s="5" t="s">
        <v>86</v>
      </c>
      <c r="AI3199" s="5" t="s">
        <v>86</v>
      </c>
      <c r="AJ3199" s="5" t="s">
        <v>86</v>
      </c>
      <c r="AK3199" s="5" t="s">
        <v>86</v>
      </c>
      <c r="AL3199" s="5" t="s">
        <v>86</v>
      </c>
      <c r="AM3199" s="5" t="s">
        <v>85</v>
      </c>
      <c r="AN3199" s="5" t="s">
        <v>85</v>
      </c>
      <c r="AO3199" s="5" t="s">
        <v>112</v>
      </c>
      <c r="AP3199" s="5" t="s">
        <v>85</v>
      </c>
      <c r="AQ3199" s="5" t="s">
        <v>85</v>
      </c>
      <c r="AR3199" s="5" t="s">
        <v>85</v>
      </c>
      <c r="AS3199" s="5" t="s">
        <v>86</v>
      </c>
      <c r="AT3199" s="5" t="s">
        <v>86</v>
      </c>
    </row>
    <row r="3200">
      <c r="A3200" s="3" t="s">
        <v>46</v>
      </c>
      <c r="B3200" s="3" t="s">
        <v>1703</v>
      </c>
      <c r="C3200" s="3">
        <v>4</v>
      </c>
      <c r="D3200" s="3">
        <v>202441</v>
      </c>
      <c r="E3200" s="3" t="s">
        <v>1248</v>
      </c>
      <c r="F3200" s="3" t="s">
        <v>1665</v>
      </c>
      <c r="G3200" s="3" t="s">
        <v>1250</v>
      </c>
      <c r="H3200" s="3" t="s">
        <v>1702</v>
      </c>
      <c r="I3200" s="3" t="s">
        <v>1351</v>
      </c>
      <c r="J3200" s="3" t="s">
        <v>177</v>
      </c>
      <c r="K3200" s="3" t="s">
        <v>1256</v>
      </c>
      <c r="L3200" s="3" t="s">
        <v>129</v>
      </c>
      <c r="M3200" s="3" t="s">
        <v>83</v>
      </c>
      <c r="N3200" s="3" t="s">
        <v>57</v>
      </c>
      <c r="O3200" s="4" t="s">
        <v>61</v>
      </c>
      <c r="P3200" s="6"/>
      <c r="Q3200" s="6"/>
      <c r="R3200" s="6"/>
      <c r="S3200" s="6"/>
      <c r="T3200" s="6"/>
      <c r="U3200" s="6"/>
      <c r="V3200" s="6"/>
      <c r="W3200" s="6"/>
      <c r="X3200" s="6"/>
      <c r="Y3200" s="6"/>
      <c r="Z3200" s="6"/>
      <c r="AA3200" s="6"/>
      <c r="AB3200" s="6"/>
      <c r="AC3200" s="6"/>
      <c r="AD3200" s="6"/>
      <c r="AE3200" s="6"/>
      <c r="AF3200" s="6"/>
      <c r="AG3200" s="6"/>
      <c r="AH3200" s="6"/>
      <c r="AI3200" s="6"/>
      <c r="AJ3200" s="6"/>
      <c r="AK3200" s="6"/>
      <c r="AL3200" s="7"/>
      <c r="AM3200" s="7"/>
      <c r="AN3200" s="7"/>
      <c r="AO3200" s="7"/>
      <c r="AP3200" s="7"/>
      <c r="AQ3200" s="7"/>
      <c r="AR3200" s="7"/>
      <c r="AS3200" s="7"/>
      <c r="AT3200" s="7"/>
    </row>
    <row r="3201">
      <c r="A3201" s="3" t="s">
        <v>46</v>
      </c>
      <c r="B3201" s="3" t="s">
        <v>1703</v>
      </c>
      <c r="C3201" s="3">
        <v>4</v>
      </c>
      <c r="D3201" s="3">
        <v>202441</v>
      </c>
      <c r="E3201" s="3" t="s">
        <v>1248</v>
      </c>
      <c r="F3201" s="3" t="s">
        <v>1665</v>
      </c>
      <c r="G3201" s="3" t="s">
        <v>1250</v>
      </c>
      <c r="H3201" s="3" t="s">
        <v>1702</v>
      </c>
      <c r="I3201" s="3" t="s">
        <v>1351</v>
      </c>
      <c r="J3201" s="3" t="s">
        <v>177</v>
      </c>
      <c r="K3201" s="3" t="s">
        <v>1256</v>
      </c>
      <c r="L3201" s="3" t="s">
        <v>129</v>
      </c>
      <c r="M3201" s="3" t="s">
        <v>83</v>
      </c>
      <c r="N3201" s="3" t="s">
        <v>57</v>
      </c>
      <c r="O3201" s="4" t="s">
        <v>62</v>
      </c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  <c r="AG3201" s="3"/>
      <c r="AH3201" s="3"/>
      <c r="AI3201" s="3"/>
      <c r="AJ3201" s="3"/>
      <c r="AK3201" s="3"/>
      <c r="AL3201" s="3"/>
      <c r="AM3201" s="3"/>
      <c r="AN3201" s="3"/>
      <c r="AO3201" s="3"/>
      <c r="AP3201" s="3"/>
      <c r="AQ3201" s="3"/>
      <c r="AR3201" s="3"/>
      <c r="AS3201" s="3"/>
      <c r="AT3201" s="3"/>
    </row>
    <row r="3202">
      <c r="A3202" s="3" t="s">
        <v>46</v>
      </c>
      <c r="B3202" s="3" t="s">
        <v>1704</v>
      </c>
      <c r="C3202" s="3">
        <v>4</v>
      </c>
      <c r="D3202" s="3">
        <v>202441</v>
      </c>
      <c r="E3202" s="3" t="s">
        <v>1248</v>
      </c>
      <c r="F3202" s="3" t="s">
        <v>1665</v>
      </c>
      <c r="G3202" s="3" t="s">
        <v>1250</v>
      </c>
      <c r="H3202" s="3" t="s">
        <v>1705</v>
      </c>
      <c r="I3202" s="3" t="s">
        <v>1277</v>
      </c>
      <c r="J3202" s="3" t="s">
        <v>1706</v>
      </c>
      <c r="K3202" s="3" t="s">
        <v>1254</v>
      </c>
      <c r="L3202" s="3" t="s">
        <v>156</v>
      </c>
      <c r="M3202" s="3" t="s">
        <v>96</v>
      </c>
      <c r="N3202" s="3" t="s">
        <v>57</v>
      </c>
      <c r="O3202" s="4" t="s">
        <v>58</v>
      </c>
      <c r="P3202" s="3">
        <v>1</v>
      </c>
      <c r="Q3202" s="3"/>
      <c r="R3202" s="3">
        <v>5</v>
      </c>
      <c r="S3202" s="3">
        <v>5</v>
      </c>
      <c r="T3202" s="3">
        <v>1</v>
      </c>
      <c r="U3202" s="3">
        <v>2</v>
      </c>
      <c r="V3202" s="3"/>
      <c r="W3202" s="3">
        <v>9</v>
      </c>
      <c r="X3202" s="3">
        <v>17</v>
      </c>
      <c r="Y3202" s="3">
        <v>5</v>
      </c>
      <c r="Z3202" s="3">
        <v>7</v>
      </c>
      <c r="AA3202" s="3">
        <v>8</v>
      </c>
      <c r="AB3202" s="3">
        <v>3</v>
      </c>
      <c r="AC3202" s="3">
        <v>7</v>
      </c>
      <c r="AD3202" s="3">
        <v>4</v>
      </c>
      <c r="AE3202" s="3"/>
      <c r="AF3202" s="3"/>
      <c r="AG3202" s="3"/>
      <c r="AH3202" s="3"/>
      <c r="AI3202" s="3"/>
      <c r="AJ3202" s="3"/>
      <c r="AK3202" s="3">
        <v>6</v>
      </c>
      <c r="AL3202" s="3">
        <v>2</v>
      </c>
      <c r="AM3202" s="3">
        <v>9</v>
      </c>
      <c r="AN3202" s="3">
        <v>31</v>
      </c>
      <c r="AO3202" s="3">
        <v>6</v>
      </c>
      <c r="AP3202" s="3"/>
      <c r="AQ3202" s="3"/>
      <c r="AR3202" s="3">
        <v>8</v>
      </c>
      <c r="AS3202" s="3">
        <v>14</v>
      </c>
      <c r="AT3202" s="3">
        <v>3</v>
      </c>
    </row>
    <row r="3203">
      <c r="A3203" s="3" t="s">
        <v>46</v>
      </c>
      <c r="B3203" s="3" t="s">
        <v>1704</v>
      </c>
      <c r="C3203" s="3">
        <v>4</v>
      </c>
      <c r="D3203" s="3">
        <v>202441</v>
      </c>
      <c r="E3203" s="3" t="s">
        <v>1248</v>
      </c>
      <c r="F3203" s="3" t="s">
        <v>1665</v>
      </c>
      <c r="G3203" s="3" t="s">
        <v>1250</v>
      </c>
      <c r="H3203" s="3" t="s">
        <v>1705</v>
      </c>
      <c r="I3203" s="3" t="s">
        <v>1277</v>
      </c>
      <c r="J3203" s="3" t="s">
        <v>1706</v>
      </c>
      <c r="K3203" s="3" t="s">
        <v>1254</v>
      </c>
      <c r="L3203" s="3" t="s">
        <v>156</v>
      </c>
      <c r="M3203" s="3" t="s">
        <v>96</v>
      </c>
      <c r="N3203" s="3" t="s">
        <v>57</v>
      </c>
      <c r="O3203" s="4" t="s">
        <v>59</v>
      </c>
      <c r="P3203" s="5" t="s">
        <v>60</v>
      </c>
      <c r="Q3203" s="5" t="s">
        <v>60</v>
      </c>
      <c r="R3203" s="5" t="s">
        <v>60</v>
      </c>
      <c r="S3203" s="5" t="s">
        <v>60</v>
      </c>
      <c r="T3203" s="5" t="s">
        <v>357</v>
      </c>
      <c r="U3203" s="5" t="s">
        <v>102</v>
      </c>
      <c r="V3203" s="5" t="s">
        <v>102</v>
      </c>
      <c r="W3203" s="5" t="s">
        <v>102</v>
      </c>
      <c r="X3203" s="5" t="s">
        <v>357</v>
      </c>
      <c r="Y3203" s="5" t="s">
        <v>357</v>
      </c>
      <c r="Z3203" s="5" t="s">
        <v>357</v>
      </c>
      <c r="AA3203" s="5" t="s">
        <v>357</v>
      </c>
      <c r="AB3203" s="5" t="s">
        <v>357</v>
      </c>
      <c r="AC3203" s="5" t="s">
        <v>100</v>
      </c>
      <c r="AD3203" s="5" t="s">
        <v>100</v>
      </c>
      <c r="AE3203" s="5" t="s">
        <v>100</v>
      </c>
      <c r="AF3203" s="5" t="s">
        <v>100</v>
      </c>
      <c r="AG3203" s="5" t="s">
        <v>100</v>
      </c>
      <c r="AH3203" s="5" t="s">
        <v>100</v>
      </c>
      <c r="AI3203" s="5" t="s">
        <v>100</v>
      </c>
      <c r="AJ3203" s="5" t="s">
        <v>100</v>
      </c>
      <c r="AK3203" s="5" t="s">
        <v>100</v>
      </c>
      <c r="AL3203" s="5" t="s">
        <v>102</v>
      </c>
      <c r="AM3203" s="5" t="s">
        <v>357</v>
      </c>
      <c r="AN3203" s="5" t="s">
        <v>669</v>
      </c>
      <c r="AO3203" s="5" t="s">
        <v>1269</v>
      </c>
      <c r="AP3203" s="5" t="s">
        <v>668</v>
      </c>
      <c r="AQ3203" s="5" t="s">
        <v>668</v>
      </c>
      <c r="AR3203" s="5" t="s">
        <v>551</v>
      </c>
      <c r="AS3203" s="5" t="s">
        <v>112</v>
      </c>
      <c r="AT3203" s="5" t="s">
        <v>101</v>
      </c>
    </row>
    <row r="3204">
      <c r="A3204" s="3" t="s">
        <v>46</v>
      </c>
      <c r="B3204" s="3" t="s">
        <v>1704</v>
      </c>
      <c r="C3204" s="3">
        <v>4</v>
      </c>
      <c r="D3204" s="3">
        <v>202441</v>
      </c>
      <c r="E3204" s="3" t="s">
        <v>1248</v>
      </c>
      <c r="F3204" s="3" t="s">
        <v>1665</v>
      </c>
      <c r="G3204" s="3" t="s">
        <v>1250</v>
      </c>
      <c r="H3204" s="3" t="s">
        <v>1705</v>
      </c>
      <c r="I3204" s="3" t="s">
        <v>1277</v>
      </c>
      <c r="J3204" s="3" t="s">
        <v>1706</v>
      </c>
      <c r="K3204" s="3" t="s">
        <v>1254</v>
      </c>
      <c r="L3204" s="3" t="s">
        <v>156</v>
      </c>
      <c r="M3204" s="3" t="s">
        <v>96</v>
      </c>
      <c r="N3204" s="3" t="s">
        <v>57</v>
      </c>
      <c r="O3204" s="4" t="s">
        <v>61</v>
      </c>
      <c r="P3204" s="6"/>
      <c r="Q3204" s="6"/>
      <c r="R3204" s="6"/>
      <c r="S3204" s="6"/>
      <c r="T3204" s="6"/>
      <c r="U3204" s="6"/>
      <c r="V3204" s="6"/>
      <c r="W3204" s="6"/>
      <c r="X3204" s="6"/>
      <c r="Y3204" s="6"/>
      <c r="Z3204" s="6"/>
      <c r="AA3204" s="6"/>
      <c r="AB3204" s="6"/>
      <c r="AC3204" s="6"/>
      <c r="AD3204" s="6"/>
      <c r="AE3204" s="6"/>
      <c r="AF3204" s="6"/>
      <c r="AG3204" s="6"/>
      <c r="AH3204" s="6"/>
      <c r="AI3204" s="6"/>
      <c r="AJ3204" s="6"/>
      <c r="AK3204" s="6"/>
      <c r="AL3204" s="7"/>
      <c r="AM3204" s="7"/>
      <c r="AN3204" s="7"/>
      <c r="AO3204" s="7"/>
      <c r="AP3204" s="7"/>
      <c r="AQ3204" s="7"/>
      <c r="AR3204" s="7"/>
      <c r="AS3204" s="7"/>
      <c r="AT3204" s="7"/>
    </row>
    <row r="3205">
      <c r="A3205" s="3" t="s">
        <v>46</v>
      </c>
      <c r="B3205" s="3" t="s">
        <v>1704</v>
      </c>
      <c r="C3205" s="3">
        <v>4</v>
      </c>
      <c r="D3205" s="3">
        <v>202441</v>
      </c>
      <c r="E3205" s="3" t="s">
        <v>1248</v>
      </c>
      <c r="F3205" s="3" t="s">
        <v>1665</v>
      </c>
      <c r="G3205" s="3" t="s">
        <v>1250</v>
      </c>
      <c r="H3205" s="3" t="s">
        <v>1705</v>
      </c>
      <c r="I3205" s="3" t="s">
        <v>1277</v>
      </c>
      <c r="J3205" s="3" t="s">
        <v>1706</v>
      </c>
      <c r="K3205" s="3" t="s">
        <v>1254</v>
      </c>
      <c r="L3205" s="3" t="s">
        <v>156</v>
      </c>
      <c r="M3205" s="3" t="s">
        <v>96</v>
      </c>
      <c r="N3205" s="3" t="s">
        <v>57</v>
      </c>
      <c r="O3205" s="4" t="s">
        <v>62</v>
      </c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  <c r="AG3205" s="3"/>
      <c r="AH3205" s="3"/>
      <c r="AI3205" s="3"/>
      <c r="AJ3205" s="3"/>
      <c r="AK3205" s="3"/>
      <c r="AL3205" s="3"/>
      <c r="AM3205" s="3"/>
      <c r="AN3205" s="3"/>
      <c r="AO3205" s="3"/>
      <c r="AP3205" s="3"/>
      <c r="AQ3205" s="3"/>
      <c r="AR3205" s="3"/>
      <c r="AS3205" s="3"/>
      <c r="AT3205" s="3"/>
    </row>
    <row r="3206">
      <c r="A3206" s="3" t="s">
        <v>46</v>
      </c>
      <c r="B3206" s="3" t="s">
        <v>1707</v>
      </c>
      <c r="C3206" s="3">
        <v>4</v>
      </c>
      <c r="D3206" s="3">
        <v>202441</v>
      </c>
      <c r="E3206" s="3" t="s">
        <v>1248</v>
      </c>
      <c r="F3206" s="3" t="s">
        <v>1665</v>
      </c>
      <c r="G3206" s="3" t="s">
        <v>1250</v>
      </c>
      <c r="H3206" s="3" t="s">
        <v>1705</v>
      </c>
      <c r="I3206" s="3" t="s">
        <v>1277</v>
      </c>
      <c r="J3206" s="3" t="s">
        <v>1706</v>
      </c>
      <c r="K3206" s="3" t="s">
        <v>1256</v>
      </c>
      <c r="L3206" s="3" t="s">
        <v>156</v>
      </c>
      <c r="M3206" s="3" t="s">
        <v>96</v>
      </c>
      <c r="N3206" s="3" t="s">
        <v>57</v>
      </c>
      <c r="O3206" s="4" t="s">
        <v>58</v>
      </c>
      <c r="P3206" s="3">
        <v>5</v>
      </c>
      <c r="Q3206" s="3">
        <v>4</v>
      </c>
      <c r="R3206" s="3">
        <v>4</v>
      </c>
      <c r="S3206" s="3">
        <v>5</v>
      </c>
      <c r="T3206" s="3"/>
      <c r="U3206" s="3">
        <v>2</v>
      </c>
      <c r="V3206" s="3">
        <v>3</v>
      </c>
      <c r="W3206" s="3">
        <v>9</v>
      </c>
      <c r="X3206" s="3">
        <v>34</v>
      </c>
      <c r="Y3206" s="3">
        <v>4</v>
      </c>
      <c r="Z3206" s="3">
        <v>9</v>
      </c>
      <c r="AA3206" s="3">
        <v>8</v>
      </c>
      <c r="AB3206" s="3">
        <v>8</v>
      </c>
      <c r="AC3206" s="3">
        <v>8</v>
      </c>
      <c r="AD3206" s="3">
        <v>5</v>
      </c>
      <c r="AE3206" s="3">
        <v>1</v>
      </c>
      <c r="AF3206" s="3">
        <v>12</v>
      </c>
      <c r="AG3206" s="3">
        <v>9</v>
      </c>
      <c r="AH3206" s="3"/>
      <c r="AI3206" s="3"/>
      <c r="AJ3206" s="3">
        <v>1</v>
      </c>
      <c r="AK3206" s="3">
        <v>3</v>
      </c>
      <c r="AL3206" s="3">
        <v>1</v>
      </c>
      <c r="AM3206" s="3">
        <v>10</v>
      </c>
      <c r="AN3206" s="3">
        <v>55</v>
      </c>
      <c r="AO3206" s="3">
        <v>8</v>
      </c>
      <c r="AP3206" s="3"/>
      <c r="AQ3206" s="3"/>
      <c r="AR3206" s="3">
        <v>10</v>
      </c>
      <c r="AS3206" s="3">
        <v>17</v>
      </c>
      <c r="AT3206" s="3">
        <v>12</v>
      </c>
    </row>
    <row r="3207">
      <c r="A3207" s="3" t="s">
        <v>46</v>
      </c>
      <c r="B3207" s="3" t="s">
        <v>1707</v>
      </c>
      <c r="C3207" s="3">
        <v>4</v>
      </c>
      <c r="D3207" s="3">
        <v>202441</v>
      </c>
      <c r="E3207" s="3" t="s">
        <v>1248</v>
      </c>
      <c r="F3207" s="3" t="s">
        <v>1665</v>
      </c>
      <c r="G3207" s="3" t="s">
        <v>1250</v>
      </c>
      <c r="H3207" s="3" t="s">
        <v>1705</v>
      </c>
      <c r="I3207" s="3" t="s">
        <v>1277</v>
      </c>
      <c r="J3207" s="3" t="s">
        <v>1706</v>
      </c>
      <c r="K3207" s="3" t="s">
        <v>1256</v>
      </c>
      <c r="L3207" s="3" t="s">
        <v>156</v>
      </c>
      <c r="M3207" s="3" t="s">
        <v>96</v>
      </c>
      <c r="N3207" s="3" t="s">
        <v>57</v>
      </c>
      <c r="O3207" s="4" t="s">
        <v>59</v>
      </c>
      <c r="P3207" s="5" t="s">
        <v>60</v>
      </c>
      <c r="Q3207" s="5" t="s">
        <v>60</v>
      </c>
      <c r="R3207" s="5" t="s">
        <v>60</v>
      </c>
      <c r="S3207" s="5" t="s">
        <v>60</v>
      </c>
      <c r="T3207" s="5" t="s">
        <v>668</v>
      </c>
      <c r="U3207" s="5" t="s">
        <v>669</v>
      </c>
      <c r="V3207" s="5" t="s">
        <v>669</v>
      </c>
      <c r="W3207" s="5" t="s">
        <v>669</v>
      </c>
      <c r="X3207" s="5" t="s">
        <v>667</v>
      </c>
      <c r="Y3207" s="5" t="s">
        <v>667</v>
      </c>
      <c r="Z3207" s="5" t="s">
        <v>667</v>
      </c>
      <c r="AA3207" s="5" t="s">
        <v>667</v>
      </c>
      <c r="AB3207" s="5" t="s">
        <v>667</v>
      </c>
      <c r="AC3207" s="5" t="s">
        <v>357</v>
      </c>
      <c r="AD3207" s="5" t="s">
        <v>551</v>
      </c>
      <c r="AE3207" s="5" t="s">
        <v>551</v>
      </c>
      <c r="AF3207" s="5" t="s">
        <v>551</v>
      </c>
      <c r="AG3207" s="5" t="s">
        <v>551</v>
      </c>
      <c r="AH3207" s="5" t="s">
        <v>551</v>
      </c>
      <c r="AI3207" s="5" t="s">
        <v>551</v>
      </c>
      <c r="AJ3207" s="5" t="s">
        <v>551</v>
      </c>
      <c r="AK3207" s="5" t="s">
        <v>102</v>
      </c>
      <c r="AL3207" s="5" t="s">
        <v>357</v>
      </c>
      <c r="AM3207" s="5" t="s">
        <v>667</v>
      </c>
      <c r="AN3207" s="5" t="s">
        <v>1268</v>
      </c>
      <c r="AO3207" s="5" t="s">
        <v>671</v>
      </c>
      <c r="AP3207" s="5" t="s">
        <v>979</v>
      </c>
      <c r="AQ3207" s="5" t="s">
        <v>979</v>
      </c>
      <c r="AR3207" s="5" t="s">
        <v>667</v>
      </c>
      <c r="AS3207" s="5" t="s">
        <v>100</v>
      </c>
      <c r="AT3207" s="5" t="s">
        <v>551</v>
      </c>
    </row>
    <row r="3208">
      <c r="A3208" s="3" t="s">
        <v>46</v>
      </c>
      <c r="B3208" s="3" t="s">
        <v>1707</v>
      </c>
      <c r="C3208" s="3">
        <v>4</v>
      </c>
      <c r="D3208" s="3">
        <v>202441</v>
      </c>
      <c r="E3208" s="3" t="s">
        <v>1248</v>
      </c>
      <c r="F3208" s="3" t="s">
        <v>1665</v>
      </c>
      <c r="G3208" s="3" t="s">
        <v>1250</v>
      </c>
      <c r="H3208" s="3" t="s">
        <v>1705</v>
      </c>
      <c r="I3208" s="3" t="s">
        <v>1277</v>
      </c>
      <c r="J3208" s="3" t="s">
        <v>1706</v>
      </c>
      <c r="K3208" s="3" t="s">
        <v>1256</v>
      </c>
      <c r="L3208" s="3" t="s">
        <v>156</v>
      </c>
      <c r="M3208" s="3" t="s">
        <v>96</v>
      </c>
      <c r="N3208" s="3" t="s">
        <v>57</v>
      </c>
      <c r="O3208" s="4" t="s">
        <v>61</v>
      </c>
      <c r="P3208" s="6"/>
      <c r="Q3208" s="6"/>
      <c r="R3208" s="6"/>
      <c r="S3208" s="6"/>
      <c r="T3208" s="6"/>
      <c r="U3208" s="6"/>
      <c r="V3208" s="6"/>
      <c r="W3208" s="6"/>
      <c r="X3208" s="6"/>
      <c r="Y3208" s="6"/>
      <c r="Z3208" s="6"/>
      <c r="AA3208" s="6"/>
      <c r="AB3208" s="6"/>
      <c r="AC3208" s="6"/>
      <c r="AD3208" s="6"/>
      <c r="AE3208" s="6"/>
      <c r="AF3208" s="6"/>
      <c r="AG3208" s="6"/>
      <c r="AH3208" s="6"/>
      <c r="AI3208" s="6"/>
      <c r="AJ3208" s="6"/>
      <c r="AK3208" s="6"/>
      <c r="AL3208" s="7"/>
      <c r="AM3208" s="7"/>
      <c r="AN3208" s="7"/>
      <c r="AO3208" s="7"/>
      <c r="AP3208" s="7"/>
      <c r="AQ3208" s="7"/>
      <c r="AR3208" s="7"/>
      <c r="AS3208" s="7"/>
      <c r="AT3208" s="7"/>
    </row>
    <row r="3209">
      <c r="A3209" s="3" t="s">
        <v>46</v>
      </c>
      <c r="B3209" s="3" t="s">
        <v>1707</v>
      </c>
      <c r="C3209" s="3">
        <v>4</v>
      </c>
      <c r="D3209" s="3">
        <v>202441</v>
      </c>
      <c r="E3209" s="3" t="s">
        <v>1248</v>
      </c>
      <c r="F3209" s="3" t="s">
        <v>1665</v>
      </c>
      <c r="G3209" s="3" t="s">
        <v>1250</v>
      </c>
      <c r="H3209" s="3" t="s">
        <v>1705</v>
      </c>
      <c r="I3209" s="3" t="s">
        <v>1277</v>
      </c>
      <c r="J3209" s="3" t="s">
        <v>1706</v>
      </c>
      <c r="K3209" s="3" t="s">
        <v>1256</v>
      </c>
      <c r="L3209" s="3" t="s">
        <v>156</v>
      </c>
      <c r="M3209" s="3" t="s">
        <v>96</v>
      </c>
      <c r="N3209" s="3" t="s">
        <v>57</v>
      </c>
      <c r="O3209" s="4" t="s">
        <v>62</v>
      </c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  <c r="AG3209" s="3"/>
      <c r="AH3209" s="3"/>
      <c r="AI3209" s="3"/>
      <c r="AJ3209" s="3"/>
      <c r="AK3209" s="3"/>
      <c r="AL3209" s="3"/>
      <c r="AM3209" s="3"/>
      <c r="AN3209" s="3"/>
      <c r="AO3209" s="3"/>
      <c r="AP3209" s="3"/>
      <c r="AQ3209" s="3"/>
      <c r="AR3209" s="3"/>
      <c r="AS3209" s="3"/>
      <c r="AT3209" s="3"/>
    </row>
    <row r="3210">
      <c r="A3210" s="3" t="s">
        <v>46</v>
      </c>
      <c r="B3210" s="3" t="s">
        <v>1708</v>
      </c>
      <c r="C3210" s="3">
        <v>4</v>
      </c>
      <c r="D3210" s="3">
        <v>202441</v>
      </c>
      <c r="E3210" s="3" t="s">
        <v>1248</v>
      </c>
      <c r="F3210" s="3" t="s">
        <v>1665</v>
      </c>
      <c r="G3210" s="3" t="s">
        <v>1250</v>
      </c>
      <c r="H3210" s="3" t="s">
        <v>1705</v>
      </c>
      <c r="I3210" s="3" t="s">
        <v>1277</v>
      </c>
      <c r="J3210" s="3" t="s">
        <v>1709</v>
      </c>
      <c r="K3210" s="3" t="s">
        <v>1254</v>
      </c>
      <c r="L3210" s="3" t="s">
        <v>82</v>
      </c>
      <c r="M3210" s="3" t="s">
        <v>96</v>
      </c>
      <c r="N3210" s="3" t="s">
        <v>57</v>
      </c>
      <c r="O3210" s="4" t="s">
        <v>58</v>
      </c>
      <c r="P3210" s="3"/>
      <c r="Q3210" s="3"/>
      <c r="R3210" s="3"/>
      <c r="S3210" s="3"/>
      <c r="T3210" s="3"/>
      <c r="U3210" s="3"/>
      <c r="V3210" s="3"/>
      <c r="W3210" s="3"/>
      <c r="X3210" s="3"/>
      <c r="Y3210" s="3"/>
      <c r="Z3210" s="3"/>
      <c r="AA3210" s="3"/>
      <c r="AB3210" s="3"/>
      <c r="AC3210" s="3"/>
      <c r="AD3210" s="3"/>
      <c r="AE3210" s="3"/>
      <c r="AF3210" s="3"/>
      <c r="AG3210" s="3"/>
      <c r="AH3210" s="3"/>
      <c r="AI3210" s="3"/>
      <c r="AJ3210" s="3"/>
      <c r="AK3210" s="3"/>
      <c r="AL3210" s="3"/>
      <c r="AM3210" s="3"/>
      <c r="AN3210" s="3"/>
      <c r="AO3210" s="3"/>
      <c r="AP3210" s="3"/>
      <c r="AQ3210" s="3"/>
      <c r="AR3210" s="3"/>
      <c r="AS3210" s="3"/>
      <c r="AT3210" s="3"/>
    </row>
    <row r="3211">
      <c r="A3211" s="3" t="s">
        <v>46</v>
      </c>
      <c r="B3211" s="3" t="s">
        <v>1708</v>
      </c>
      <c r="C3211" s="3">
        <v>4</v>
      </c>
      <c r="D3211" s="3">
        <v>202441</v>
      </c>
      <c r="E3211" s="3" t="s">
        <v>1248</v>
      </c>
      <c r="F3211" s="3" t="s">
        <v>1665</v>
      </c>
      <c r="G3211" s="3" t="s">
        <v>1250</v>
      </c>
      <c r="H3211" s="3" t="s">
        <v>1705</v>
      </c>
      <c r="I3211" s="3" t="s">
        <v>1277</v>
      </c>
      <c r="J3211" s="3" t="s">
        <v>1709</v>
      </c>
      <c r="K3211" s="3" t="s">
        <v>1254</v>
      </c>
      <c r="L3211" s="3" t="s">
        <v>82</v>
      </c>
      <c r="M3211" s="3" t="s">
        <v>96</v>
      </c>
      <c r="N3211" s="3" t="s">
        <v>57</v>
      </c>
      <c r="O3211" s="4" t="s">
        <v>59</v>
      </c>
      <c r="P3211" s="5" t="s">
        <v>60</v>
      </c>
      <c r="Q3211" s="5" t="s">
        <v>60</v>
      </c>
      <c r="R3211" s="5" t="s">
        <v>60</v>
      </c>
      <c r="S3211" s="5" t="s">
        <v>60</v>
      </c>
      <c r="T3211" s="5" t="s">
        <v>668</v>
      </c>
      <c r="U3211" s="5" t="s">
        <v>357</v>
      </c>
      <c r="V3211" s="5" t="s">
        <v>357</v>
      </c>
      <c r="W3211" s="5" t="s">
        <v>357</v>
      </c>
      <c r="X3211" s="5" t="s">
        <v>670</v>
      </c>
      <c r="Y3211" s="5" t="s">
        <v>670</v>
      </c>
      <c r="Z3211" s="5" t="s">
        <v>670</v>
      </c>
      <c r="AA3211" s="5" t="s">
        <v>670</v>
      </c>
      <c r="AB3211" s="5" t="s">
        <v>670</v>
      </c>
      <c r="AC3211" s="5" t="s">
        <v>102</v>
      </c>
      <c r="AD3211" s="5" t="s">
        <v>101</v>
      </c>
      <c r="AE3211" s="5" t="s">
        <v>101</v>
      </c>
      <c r="AF3211" s="5" t="s">
        <v>101</v>
      </c>
      <c r="AG3211" s="5" t="s">
        <v>102</v>
      </c>
      <c r="AH3211" s="5" t="s">
        <v>102</v>
      </c>
      <c r="AI3211" s="5" t="s">
        <v>102</v>
      </c>
      <c r="AJ3211" s="5" t="s">
        <v>102</v>
      </c>
      <c r="AK3211" s="5" t="s">
        <v>101</v>
      </c>
      <c r="AL3211" s="5" t="s">
        <v>101</v>
      </c>
      <c r="AM3211" s="5" t="s">
        <v>670</v>
      </c>
      <c r="AN3211" s="5" t="s">
        <v>667</v>
      </c>
      <c r="AO3211" s="5" t="s">
        <v>1270</v>
      </c>
      <c r="AP3211" s="5" t="s">
        <v>1269</v>
      </c>
      <c r="AQ3211" s="5" t="s">
        <v>1269</v>
      </c>
      <c r="AR3211" s="5" t="s">
        <v>668</v>
      </c>
      <c r="AS3211" s="5" t="s">
        <v>100</v>
      </c>
      <c r="AT3211" s="5" t="s">
        <v>551</v>
      </c>
    </row>
    <row r="3212">
      <c r="A3212" s="3" t="s">
        <v>46</v>
      </c>
      <c r="B3212" s="3" t="s">
        <v>1708</v>
      </c>
      <c r="C3212" s="3">
        <v>4</v>
      </c>
      <c r="D3212" s="3">
        <v>202441</v>
      </c>
      <c r="E3212" s="3" t="s">
        <v>1248</v>
      </c>
      <c r="F3212" s="3" t="s">
        <v>1665</v>
      </c>
      <c r="G3212" s="3" t="s">
        <v>1250</v>
      </c>
      <c r="H3212" s="3" t="s">
        <v>1705</v>
      </c>
      <c r="I3212" s="3" t="s">
        <v>1277</v>
      </c>
      <c r="J3212" s="3" t="s">
        <v>1709</v>
      </c>
      <c r="K3212" s="3" t="s">
        <v>1254</v>
      </c>
      <c r="L3212" s="3" t="s">
        <v>82</v>
      </c>
      <c r="M3212" s="3" t="s">
        <v>96</v>
      </c>
      <c r="N3212" s="3" t="s">
        <v>57</v>
      </c>
      <c r="O3212" s="4" t="s">
        <v>61</v>
      </c>
      <c r="P3212" s="6"/>
      <c r="Q3212" s="6"/>
      <c r="R3212" s="6"/>
      <c r="S3212" s="6"/>
      <c r="T3212" s="6"/>
      <c r="U3212" s="6"/>
      <c r="V3212" s="6"/>
      <c r="W3212" s="6"/>
      <c r="X3212" s="6"/>
      <c r="Y3212" s="6"/>
      <c r="Z3212" s="6"/>
      <c r="AA3212" s="6"/>
      <c r="AB3212" s="6"/>
      <c r="AC3212" s="6"/>
      <c r="AD3212" s="6"/>
      <c r="AE3212" s="6"/>
      <c r="AF3212" s="6"/>
      <c r="AG3212" s="6"/>
      <c r="AH3212" s="6"/>
      <c r="AI3212" s="6"/>
      <c r="AJ3212" s="6"/>
      <c r="AK3212" s="6"/>
      <c r="AL3212" s="7"/>
      <c r="AM3212" s="7"/>
      <c r="AN3212" s="7"/>
      <c r="AO3212" s="7"/>
      <c r="AP3212" s="7"/>
      <c r="AQ3212" s="7"/>
      <c r="AR3212" s="7"/>
      <c r="AS3212" s="7"/>
      <c r="AT3212" s="7"/>
    </row>
    <row r="3213">
      <c r="A3213" s="3" t="s">
        <v>46</v>
      </c>
      <c r="B3213" s="3" t="s">
        <v>1708</v>
      </c>
      <c r="C3213" s="3">
        <v>4</v>
      </c>
      <c r="D3213" s="3">
        <v>202441</v>
      </c>
      <c r="E3213" s="3" t="s">
        <v>1248</v>
      </c>
      <c r="F3213" s="3" t="s">
        <v>1665</v>
      </c>
      <c r="G3213" s="3" t="s">
        <v>1250</v>
      </c>
      <c r="H3213" s="3" t="s">
        <v>1705</v>
      </c>
      <c r="I3213" s="3" t="s">
        <v>1277</v>
      </c>
      <c r="J3213" s="3" t="s">
        <v>1709</v>
      </c>
      <c r="K3213" s="3" t="s">
        <v>1254</v>
      </c>
      <c r="L3213" s="3" t="s">
        <v>82</v>
      </c>
      <c r="M3213" s="3" t="s">
        <v>96</v>
      </c>
      <c r="N3213" s="3" t="s">
        <v>57</v>
      </c>
      <c r="O3213" s="4" t="s">
        <v>62</v>
      </c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  <c r="AG3213" s="3"/>
      <c r="AH3213" s="3"/>
      <c r="AI3213" s="3"/>
      <c r="AJ3213" s="3"/>
      <c r="AK3213" s="3"/>
      <c r="AL3213" s="3"/>
      <c r="AM3213" s="3"/>
      <c r="AN3213" s="3"/>
      <c r="AO3213" s="3"/>
      <c r="AP3213" s="3"/>
      <c r="AQ3213" s="3"/>
      <c r="AR3213" s="3"/>
      <c r="AS3213" s="3"/>
      <c r="AT3213" s="3"/>
    </row>
    <row r="3214">
      <c r="A3214" s="3" t="s">
        <v>46</v>
      </c>
      <c r="B3214" s="3" t="s">
        <v>1710</v>
      </c>
      <c r="C3214" s="3">
        <v>4</v>
      </c>
      <c r="D3214" s="3">
        <v>202441</v>
      </c>
      <c r="E3214" s="3" t="s">
        <v>1248</v>
      </c>
      <c r="F3214" s="3" t="s">
        <v>1665</v>
      </c>
      <c r="G3214" s="3" t="s">
        <v>1250</v>
      </c>
      <c r="H3214" s="3" t="s">
        <v>1705</v>
      </c>
      <c r="I3214" s="3" t="s">
        <v>1277</v>
      </c>
      <c r="J3214" s="3" t="s">
        <v>1709</v>
      </c>
      <c r="K3214" s="3" t="s">
        <v>1256</v>
      </c>
      <c r="L3214" s="3" t="s">
        <v>82</v>
      </c>
      <c r="M3214" s="3" t="s">
        <v>96</v>
      </c>
      <c r="N3214" s="3" t="s">
        <v>57</v>
      </c>
      <c r="O3214" s="4" t="s">
        <v>58</v>
      </c>
      <c r="P3214" s="3"/>
      <c r="Q3214" s="3"/>
      <c r="R3214" s="3"/>
      <c r="S3214" s="3"/>
      <c r="T3214" s="3"/>
      <c r="U3214" s="3"/>
      <c r="V3214" s="3"/>
      <c r="W3214" s="3"/>
      <c r="X3214" s="3"/>
      <c r="Y3214" s="3"/>
      <c r="Z3214" s="3"/>
      <c r="AA3214" s="3"/>
      <c r="AB3214" s="3"/>
      <c r="AC3214" s="3"/>
      <c r="AD3214" s="3"/>
      <c r="AE3214" s="3"/>
      <c r="AF3214" s="3"/>
      <c r="AG3214" s="3"/>
      <c r="AH3214" s="3"/>
      <c r="AI3214" s="3"/>
      <c r="AJ3214" s="3"/>
      <c r="AK3214" s="3"/>
      <c r="AL3214" s="3"/>
      <c r="AM3214" s="3"/>
      <c r="AN3214" s="3"/>
      <c r="AO3214" s="3"/>
      <c r="AP3214" s="3"/>
      <c r="AQ3214" s="3"/>
      <c r="AR3214" s="3"/>
      <c r="AS3214" s="3"/>
      <c r="AT3214" s="3"/>
    </row>
    <row r="3215">
      <c r="A3215" s="3" t="s">
        <v>46</v>
      </c>
      <c r="B3215" s="3" t="s">
        <v>1710</v>
      </c>
      <c r="C3215" s="3">
        <v>4</v>
      </c>
      <c r="D3215" s="3">
        <v>202441</v>
      </c>
      <c r="E3215" s="3" t="s">
        <v>1248</v>
      </c>
      <c r="F3215" s="3" t="s">
        <v>1665</v>
      </c>
      <c r="G3215" s="3" t="s">
        <v>1250</v>
      </c>
      <c r="H3215" s="3" t="s">
        <v>1705</v>
      </c>
      <c r="I3215" s="3" t="s">
        <v>1277</v>
      </c>
      <c r="J3215" s="3" t="s">
        <v>1709</v>
      </c>
      <c r="K3215" s="3" t="s">
        <v>1256</v>
      </c>
      <c r="L3215" s="3" t="s">
        <v>82</v>
      </c>
      <c r="M3215" s="3" t="s">
        <v>96</v>
      </c>
      <c r="N3215" s="3" t="s">
        <v>57</v>
      </c>
      <c r="O3215" s="4" t="s">
        <v>59</v>
      </c>
      <c r="P3215" s="5" t="s">
        <v>60</v>
      </c>
      <c r="Q3215" s="5" t="s">
        <v>60</v>
      </c>
      <c r="R3215" s="5" t="s">
        <v>60</v>
      </c>
      <c r="S3215" s="5" t="s">
        <v>60</v>
      </c>
      <c r="T3215" s="5" t="s">
        <v>668</v>
      </c>
      <c r="U3215" s="5" t="s">
        <v>357</v>
      </c>
      <c r="V3215" s="5" t="s">
        <v>357</v>
      </c>
      <c r="W3215" s="5" t="s">
        <v>357</v>
      </c>
      <c r="X3215" s="5" t="s">
        <v>670</v>
      </c>
      <c r="Y3215" s="5" t="s">
        <v>670</v>
      </c>
      <c r="Z3215" s="5" t="s">
        <v>670</v>
      </c>
      <c r="AA3215" s="5" t="s">
        <v>670</v>
      </c>
      <c r="AB3215" s="5" t="s">
        <v>670</v>
      </c>
      <c r="AC3215" s="5" t="s">
        <v>357</v>
      </c>
      <c r="AD3215" s="5" t="s">
        <v>551</v>
      </c>
      <c r="AE3215" s="5" t="s">
        <v>551</v>
      </c>
      <c r="AF3215" s="5" t="s">
        <v>551</v>
      </c>
      <c r="AG3215" s="5" t="s">
        <v>551</v>
      </c>
      <c r="AH3215" s="5" t="s">
        <v>551</v>
      </c>
      <c r="AI3215" s="5" t="s">
        <v>551</v>
      </c>
      <c r="AJ3215" s="5" t="s">
        <v>551</v>
      </c>
      <c r="AK3215" s="5" t="s">
        <v>101</v>
      </c>
      <c r="AL3215" s="5" t="s">
        <v>357</v>
      </c>
      <c r="AM3215" s="5" t="s">
        <v>670</v>
      </c>
      <c r="AN3215" s="5" t="s">
        <v>667</v>
      </c>
      <c r="AO3215" s="5" t="s">
        <v>1272</v>
      </c>
      <c r="AP3215" s="5" t="s">
        <v>1271</v>
      </c>
      <c r="AQ3215" s="5" t="s">
        <v>1271</v>
      </c>
      <c r="AR3215" s="5" t="s">
        <v>670</v>
      </c>
      <c r="AS3215" s="5" t="s">
        <v>100</v>
      </c>
      <c r="AT3215" s="5" t="s">
        <v>551</v>
      </c>
    </row>
    <row r="3216">
      <c r="A3216" s="3" t="s">
        <v>46</v>
      </c>
      <c r="B3216" s="3" t="s">
        <v>1710</v>
      </c>
      <c r="C3216" s="3">
        <v>4</v>
      </c>
      <c r="D3216" s="3">
        <v>202441</v>
      </c>
      <c r="E3216" s="3" t="s">
        <v>1248</v>
      </c>
      <c r="F3216" s="3" t="s">
        <v>1665</v>
      </c>
      <c r="G3216" s="3" t="s">
        <v>1250</v>
      </c>
      <c r="H3216" s="3" t="s">
        <v>1705</v>
      </c>
      <c r="I3216" s="3" t="s">
        <v>1277</v>
      </c>
      <c r="J3216" s="3" t="s">
        <v>1709</v>
      </c>
      <c r="K3216" s="3" t="s">
        <v>1256</v>
      </c>
      <c r="L3216" s="3" t="s">
        <v>82</v>
      </c>
      <c r="M3216" s="3" t="s">
        <v>96</v>
      </c>
      <c r="N3216" s="3" t="s">
        <v>57</v>
      </c>
      <c r="O3216" s="4" t="s">
        <v>61</v>
      </c>
      <c r="P3216" s="6"/>
      <c r="Q3216" s="6"/>
      <c r="R3216" s="6"/>
      <c r="S3216" s="6"/>
      <c r="T3216" s="6"/>
      <c r="U3216" s="6"/>
      <c r="V3216" s="6"/>
      <c r="W3216" s="6"/>
      <c r="X3216" s="6"/>
      <c r="Y3216" s="6"/>
      <c r="Z3216" s="6"/>
      <c r="AA3216" s="6"/>
      <c r="AB3216" s="6"/>
      <c r="AC3216" s="6"/>
      <c r="AD3216" s="6"/>
      <c r="AE3216" s="6"/>
      <c r="AF3216" s="6"/>
      <c r="AG3216" s="6"/>
      <c r="AH3216" s="6"/>
      <c r="AI3216" s="6"/>
      <c r="AJ3216" s="6"/>
      <c r="AK3216" s="6"/>
      <c r="AL3216" s="7"/>
      <c r="AM3216" s="7"/>
      <c r="AN3216" s="7"/>
      <c r="AO3216" s="7"/>
      <c r="AP3216" s="7"/>
      <c r="AQ3216" s="7"/>
      <c r="AR3216" s="7"/>
      <c r="AS3216" s="7"/>
      <c r="AT3216" s="7"/>
    </row>
    <row r="3217">
      <c r="A3217" s="3" t="s">
        <v>46</v>
      </c>
      <c r="B3217" s="3" t="s">
        <v>1710</v>
      </c>
      <c r="C3217" s="3">
        <v>4</v>
      </c>
      <c r="D3217" s="3">
        <v>202441</v>
      </c>
      <c r="E3217" s="3" t="s">
        <v>1248</v>
      </c>
      <c r="F3217" s="3" t="s">
        <v>1665</v>
      </c>
      <c r="G3217" s="3" t="s">
        <v>1250</v>
      </c>
      <c r="H3217" s="3" t="s">
        <v>1705</v>
      </c>
      <c r="I3217" s="3" t="s">
        <v>1277</v>
      </c>
      <c r="J3217" s="3" t="s">
        <v>1709</v>
      </c>
      <c r="K3217" s="3" t="s">
        <v>1256</v>
      </c>
      <c r="L3217" s="3" t="s">
        <v>82</v>
      </c>
      <c r="M3217" s="3" t="s">
        <v>96</v>
      </c>
      <c r="N3217" s="3" t="s">
        <v>57</v>
      </c>
      <c r="O3217" s="4" t="s">
        <v>62</v>
      </c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  <c r="AG3217" s="3"/>
      <c r="AH3217" s="3"/>
      <c r="AI3217" s="3"/>
      <c r="AJ3217" s="3"/>
      <c r="AK3217" s="3"/>
      <c r="AL3217" s="3"/>
      <c r="AM3217" s="3"/>
      <c r="AN3217" s="3"/>
      <c r="AO3217" s="3"/>
      <c r="AP3217" s="3"/>
      <c r="AQ3217" s="3"/>
      <c r="AR3217" s="3"/>
      <c r="AS3217" s="3"/>
      <c r="AT3217" s="3"/>
    </row>
    <row r="3218">
      <c r="A3218" s="3" t="s">
        <v>46</v>
      </c>
      <c r="B3218" s="3" t="s">
        <v>1711</v>
      </c>
      <c r="C3218" s="3">
        <v>4</v>
      </c>
      <c r="D3218" s="3">
        <v>202441</v>
      </c>
      <c r="E3218" s="3" t="s">
        <v>1248</v>
      </c>
      <c r="F3218" s="3" t="s">
        <v>1665</v>
      </c>
      <c r="G3218" s="3" t="s">
        <v>1258</v>
      </c>
      <c r="H3218" s="3" t="s">
        <v>1705</v>
      </c>
      <c r="I3218" s="3" t="s">
        <v>1288</v>
      </c>
      <c r="J3218" s="3" t="s">
        <v>1706</v>
      </c>
      <c r="K3218" s="3" t="s">
        <v>1254</v>
      </c>
      <c r="L3218" s="3" t="s">
        <v>124</v>
      </c>
      <c r="M3218" s="3" t="s">
        <v>83</v>
      </c>
      <c r="N3218" s="3" t="s">
        <v>57</v>
      </c>
      <c r="O3218" s="4" t="s">
        <v>58</v>
      </c>
      <c r="P3218" s="3"/>
      <c r="Q3218" s="3"/>
      <c r="R3218" s="3"/>
      <c r="S3218" s="3"/>
      <c r="T3218" s="3"/>
      <c r="U3218" s="3"/>
      <c r="V3218" s="3"/>
      <c r="W3218" s="3"/>
      <c r="X3218" s="3"/>
      <c r="Y3218" s="3"/>
      <c r="Z3218" s="3"/>
      <c r="AA3218" s="3"/>
      <c r="AB3218" s="3"/>
      <c r="AC3218" s="3"/>
      <c r="AD3218" s="3"/>
      <c r="AE3218" s="3"/>
      <c r="AF3218" s="3"/>
      <c r="AG3218" s="3"/>
      <c r="AH3218" s="3"/>
      <c r="AI3218" s="3"/>
      <c r="AJ3218" s="3"/>
      <c r="AK3218" s="3"/>
      <c r="AL3218" s="3"/>
      <c r="AM3218" s="3"/>
      <c r="AN3218" s="3"/>
      <c r="AO3218" s="3"/>
      <c r="AP3218" s="3"/>
      <c r="AQ3218" s="3"/>
      <c r="AR3218" s="3"/>
      <c r="AS3218" s="3"/>
      <c r="AT3218" s="3"/>
    </row>
    <row r="3219">
      <c r="A3219" s="3" t="s">
        <v>46</v>
      </c>
      <c r="B3219" s="3" t="s">
        <v>1711</v>
      </c>
      <c r="C3219" s="3">
        <v>4</v>
      </c>
      <c r="D3219" s="3">
        <v>202441</v>
      </c>
      <c r="E3219" s="3" t="s">
        <v>1248</v>
      </c>
      <c r="F3219" s="3" t="s">
        <v>1665</v>
      </c>
      <c r="G3219" s="3" t="s">
        <v>1258</v>
      </c>
      <c r="H3219" s="3" t="s">
        <v>1705</v>
      </c>
      <c r="I3219" s="3" t="s">
        <v>1288</v>
      </c>
      <c r="J3219" s="3" t="s">
        <v>1706</v>
      </c>
      <c r="K3219" s="3" t="s">
        <v>1254</v>
      </c>
      <c r="L3219" s="3" t="s">
        <v>124</v>
      </c>
      <c r="M3219" s="3" t="s">
        <v>83</v>
      </c>
      <c r="N3219" s="3" t="s">
        <v>57</v>
      </c>
      <c r="O3219" s="4" t="s">
        <v>59</v>
      </c>
      <c r="P3219" s="5" t="s">
        <v>60</v>
      </c>
      <c r="Q3219" s="5" t="s">
        <v>60</v>
      </c>
      <c r="R3219" s="5" t="s">
        <v>60</v>
      </c>
      <c r="S3219" s="5" t="s">
        <v>60</v>
      </c>
      <c r="T3219" s="5" t="s">
        <v>84</v>
      </c>
      <c r="U3219" s="5" t="s">
        <v>84</v>
      </c>
      <c r="V3219" s="5" t="s">
        <v>84</v>
      </c>
      <c r="W3219" s="5" t="s">
        <v>84</v>
      </c>
      <c r="X3219" s="5" t="s">
        <v>84</v>
      </c>
      <c r="Y3219" s="5" t="s">
        <v>84</v>
      </c>
      <c r="Z3219" s="5" t="s">
        <v>84</v>
      </c>
      <c r="AA3219" s="5" t="s">
        <v>84</v>
      </c>
      <c r="AB3219" s="5" t="s">
        <v>84</v>
      </c>
      <c r="AC3219" s="5" t="s">
        <v>84</v>
      </c>
      <c r="AD3219" s="5" t="s">
        <v>84</v>
      </c>
      <c r="AE3219" s="5" t="s">
        <v>84</v>
      </c>
      <c r="AF3219" s="5" t="s">
        <v>84</v>
      </c>
      <c r="AG3219" s="5" t="s">
        <v>84</v>
      </c>
      <c r="AH3219" s="5" t="s">
        <v>84</v>
      </c>
      <c r="AI3219" s="5" t="s">
        <v>84</v>
      </c>
      <c r="AJ3219" s="5" t="s">
        <v>84</v>
      </c>
      <c r="AK3219" s="5" t="s">
        <v>84</v>
      </c>
      <c r="AL3219" s="5" t="s">
        <v>84</v>
      </c>
      <c r="AM3219" s="5" t="s">
        <v>84</v>
      </c>
      <c r="AN3219" s="5" t="s">
        <v>84</v>
      </c>
      <c r="AO3219" s="5" t="s">
        <v>84</v>
      </c>
      <c r="AP3219" s="5" t="s">
        <v>84</v>
      </c>
      <c r="AQ3219" s="5" t="s">
        <v>84</v>
      </c>
      <c r="AR3219" s="5" t="s">
        <v>84</v>
      </c>
      <c r="AS3219" s="5" t="s">
        <v>84</v>
      </c>
      <c r="AT3219" s="5" t="s">
        <v>84</v>
      </c>
    </row>
    <row r="3220">
      <c r="A3220" s="3" t="s">
        <v>46</v>
      </c>
      <c r="B3220" s="3" t="s">
        <v>1711</v>
      </c>
      <c r="C3220" s="3">
        <v>4</v>
      </c>
      <c r="D3220" s="3">
        <v>202441</v>
      </c>
      <c r="E3220" s="3" t="s">
        <v>1248</v>
      </c>
      <c r="F3220" s="3" t="s">
        <v>1665</v>
      </c>
      <c r="G3220" s="3" t="s">
        <v>1258</v>
      </c>
      <c r="H3220" s="3" t="s">
        <v>1705</v>
      </c>
      <c r="I3220" s="3" t="s">
        <v>1288</v>
      </c>
      <c r="J3220" s="3" t="s">
        <v>1706</v>
      </c>
      <c r="K3220" s="3" t="s">
        <v>1254</v>
      </c>
      <c r="L3220" s="3" t="s">
        <v>124</v>
      </c>
      <c r="M3220" s="3" t="s">
        <v>83</v>
      </c>
      <c r="N3220" s="3" t="s">
        <v>57</v>
      </c>
      <c r="O3220" s="4" t="s">
        <v>61</v>
      </c>
      <c r="P3220" s="6"/>
      <c r="Q3220" s="6"/>
      <c r="R3220" s="6"/>
      <c r="S3220" s="6"/>
      <c r="T3220" s="6"/>
      <c r="U3220" s="6"/>
      <c r="V3220" s="6"/>
      <c r="W3220" s="6"/>
      <c r="X3220" s="6"/>
      <c r="Y3220" s="6"/>
      <c r="Z3220" s="6"/>
      <c r="AA3220" s="6"/>
      <c r="AB3220" s="6"/>
      <c r="AC3220" s="6"/>
      <c r="AD3220" s="6"/>
      <c r="AE3220" s="6"/>
      <c r="AF3220" s="6"/>
      <c r="AG3220" s="6"/>
      <c r="AH3220" s="6"/>
      <c r="AI3220" s="6"/>
      <c r="AJ3220" s="6"/>
      <c r="AK3220" s="6"/>
      <c r="AL3220" s="7"/>
      <c r="AM3220" s="7"/>
      <c r="AN3220" s="7"/>
      <c r="AO3220" s="7"/>
      <c r="AP3220" s="7"/>
      <c r="AQ3220" s="7"/>
      <c r="AR3220" s="7"/>
      <c r="AS3220" s="7"/>
      <c r="AT3220" s="7"/>
    </row>
    <row r="3221">
      <c r="A3221" s="3" t="s">
        <v>46</v>
      </c>
      <c r="B3221" s="3" t="s">
        <v>1711</v>
      </c>
      <c r="C3221" s="3">
        <v>4</v>
      </c>
      <c r="D3221" s="3">
        <v>202441</v>
      </c>
      <c r="E3221" s="3" t="s">
        <v>1248</v>
      </c>
      <c r="F3221" s="3" t="s">
        <v>1665</v>
      </c>
      <c r="G3221" s="3" t="s">
        <v>1258</v>
      </c>
      <c r="H3221" s="3" t="s">
        <v>1705</v>
      </c>
      <c r="I3221" s="3" t="s">
        <v>1288</v>
      </c>
      <c r="J3221" s="3" t="s">
        <v>1706</v>
      </c>
      <c r="K3221" s="3" t="s">
        <v>1254</v>
      </c>
      <c r="L3221" s="3" t="s">
        <v>124</v>
      </c>
      <c r="M3221" s="3" t="s">
        <v>83</v>
      </c>
      <c r="N3221" s="3" t="s">
        <v>57</v>
      </c>
      <c r="O3221" s="4" t="s">
        <v>62</v>
      </c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  <c r="AG3221" s="3"/>
      <c r="AH3221" s="3"/>
      <c r="AI3221" s="3"/>
      <c r="AJ3221" s="3"/>
      <c r="AK3221" s="3"/>
      <c r="AL3221" s="3"/>
      <c r="AM3221" s="3"/>
      <c r="AN3221" s="3"/>
      <c r="AO3221" s="3"/>
      <c r="AP3221" s="3"/>
      <c r="AQ3221" s="3"/>
      <c r="AR3221" s="3"/>
      <c r="AS3221" s="3"/>
      <c r="AT3221" s="3"/>
    </row>
    <row r="3222">
      <c r="A3222" s="3" t="s">
        <v>46</v>
      </c>
      <c r="B3222" s="3" t="s">
        <v>1712</v>
      </c>
      <c r="C3222" s="3">
        <v>4</v>
      </c>
      <c r="D3222" s="3">
        <v>202441</v>
      </c>
      <c r="E3222" s="3" t="s">
        <v>1248</v>
      </c>
      <c r="F3222" s="3" t="s">
        <v>1665</v>
      </c>
      <c r="G3222" s="3" t="s">
        <v>1258</v>
      </c>
      <c r="H3222" s="3" t="s">
        <v>1705</v>
      </c>
      <c r="I3222" s="3" t="s">
        <v>1288</v>
      </c>
      <c r="J3222" s="3" t="s">
        <v>1706</v>
      </c>
      <c r="K3222" s="3" t="s">
        <v>1256</v>
      </c>
      <c r="L3222" s="3" t="s">
        <v>124</v>
      </c>
      <c r="M3222" s="3" t="s">
        <v>83</v>
      </c>
      <c r="N3222" s="3" t="s">
        <v>57</v>
      </c>
      <c r="O3222" s="4" t="s">
        <v>58</v>
      </c>
      <c r="P3222" s="3"/>
      <c r="Q3222" s="3"/>
      <c r="R3222" s="3"/>
      <c r="S3222" s="3"/>
      <c r="T3222" s="3"/>
      <c r="U3222" s="3"/>
      <c r="V3222" s="3"/>
      <c r="W3222" s="3"/>
      <c r="X3222" s="3"/>
      <c r="Y3222" s="3"/>
      <c r="Z3222" s="3"/>
      <c r="AA3222" s="3"/>
      <c r="AB3222" s="3"/>
      <c r="AC3222" s="3"/>
      <c r="AD3222" s="3"/>
      <c r="AE3222" s="3"/>
      <c r="AF3222" s="3"/>
      <c r="AG3222" s="3"/>
      <c r="AH3222" s="3"/>
      <c r="AI3222" s="3"/>
      <c r="AJ3222" s="3"/>
      <c r="AK3222" s="3"/>
      <c r="AL3222" s="3"/>
      <c r="AM3222" s="3"/>
      <c r="AN3222" s="3"/>
      <c r="AO3222" s="3"/>
      <c r="AP3222" s="3"/>
      <c r="AQ3222" s="3"/>
      <c r="AR3222" s="3"/>
      <c r="AS3222" s="3"/>
      <c r="AT3222" s="3"/>
    </row>
    <row r="3223">
      <c r="A3223" s="3" t="s">
        <v>46</v>
      </c>
      <c r="B3223" s="3" t="s">
        <v>1712</v>
      </c>
      <c r="C3223" s="3">
        <v>4</v>
      </c>
      <c r="D3223" s="3">
        <v>202441</v>
      </c>
      <c r="E3223" s="3" t="s">
        <v>1248</v>
      </c>
      <c r="F3223" s="3" t="s">
        <v>1665</v>
      </c>
      <c r="G3223" s="3" t="s">
        <v>1258</v>
      </c>
      <c r="H3223" s="3" t="s">
        <v>1705</v>
      </c>
      <c r="I3223" s="3" t="s">
        <v>1288</v>
      </c>
      <c r="J3223" s="3" t="s">
        <v>1706</v>
      </c>
      <c r="K3223" s="3" t="s">
        <v>1256</v>
      </c>
      <c r="L3223" s="3" t="s">
        <v>124</v>
      </c>
      <c r="M3223" s="3" t="s">
        <v>83</v>
      </c>
      <c r="N3223" s="3" t="s">
        <v>57</v>
      </c>
      <c r="O3223" s="4" t="s">
        <v>59</v>
      </c>
      <c r="P3223" s="5" t="s">
        <v>60</v>
      </c>
      <c r="Q3223" s="5" t="s">
        <v>60</v>
      </c>
      <c r="R3223" s="5" t="s">
        <v>60</v>
      </c>
      <c r="S3223" s="5" t="s">
        <v>60</v>
      </c>
      <c r="T3223" s="5" t="s">
        <v>85</v>
      </c>
      <c r="U3223" s="5" t="s">
        <v>85</v>
      </c>
      <c r="V3223" s="5" t="s">
        <v>85</v>
      </c>
      <c r="W3223" s="5" t="s">
        <v>85</v>
      </c>
      <c r="X3223" s="5" t="s">
        <v>86</v>
      </c>
      <c r="Y3223" s="5" t="s">
        <v>86</v>
      </c>
      <c r="Z3223" s="5" t="s">
        <v>86</v>
      </c>
      <c r="AA3223" s="5" t="s">
        <v>86</v>
      </c>
      <c r="AB3223" s="5" t="s">
        <v>86</v>
      </c>
      <c r="AC3223" s="5" t="s">
        <v>86</v>
      </c>
      <c r="AD3223" s="5" t="s">
        <v>86</v>
      </c>
      <c r="AE3223" s="5" t="s">
        <v>86</v>
      </c>
      <c r="AF3223" s="5" t="s">
        <v>86</v>
      </c>
      <c r="AG3223" s="5" t="s">
        <v>84</v>
      </c>
      <c r="AH3223" s="5" t="s">
        <v>84</v>
      </c>
      <c r="AI3223" s="5" t="s">
        <v>84</v>
      </c>
      <c r="AJ3223" s="5" t="s">
        <v>84</v>
      </c>
      <c r="AK3223" s="5" t="s">
        <v>84</v>
      </c>
      <c r="AL3223" s="5" t="s">
        <v>84</v>
      </c>
      <c r="AM3223" s="5" t="s">
        <v>85</v>
      </c>
      <c r="AN3223" s="5" t="s">
        <v>85</v>
      </c>
      <c r="AO3223" s="5" t="s">
        <v>112</v>
      </c>
      <c r="AP3223" s="5" t="s">
        <v>112</v>
      </c>
      <c r="AQ3223" s="5" t="s">
        <v>112</v>
      </c>
      <c r="AR3223" s="5" t="s">
        <v>85</v>
      </c>
      <c r="AS3223" s="5" t="s">
        <v>86</v>
      </c>
      <c r="AT3223" s="5" t="s">
        <v>86</v>
      </c>
    </row>
    <row r="3224">
      <c r="A3224" s="3" t="s">
        <v>46</v>
      </c>
      <c r="B3224" s="3" t="s">
        <v>1712</v>
      </c>
      <c r="C3224" s="3">
        <v>4</v>
      </c>
      <c r="D3224" s="3">
        <v>202441</v>
      </c>
      <c r="E3224" s="3" t="s">
        <v>1248</v>
      </c>
      <c r="F3224" s="3" t="s">
        <v>1665</v>
      </c>
      <c r="G3224" s="3" t="s">
        <v>1258</v>
      </c>
      <c r="H3224" s="3" t="s">
        <v>1705</v>
      </c>
      <c r="I3224" s="3" t="s">
        <v>1288</v>
      </c>
      <c r="J3224" s="3" t="s">
        <v>1706</v>
      </c>
      <c r="K3224" s="3" t="s">
        <v>1256</v>
      </c>
      <c r="L3224" s="3" t="s">
        <v>124</v>
      </c>
      <c r="M3224" s="3" t="s">
        <v>83</v>
      </c>
      <c r="N3224" s="3" t="s">
        <v>57</v>
      </c>
      <c r="O3224" s="4" t="s">
        <v>61</v>
      </c>
      <c r="P3224" s="6"/>
      <c r="Q3224" s="6"/>
      <c r="R3224" s="6"/>
      <c r="S3224" s="6"/>
      <c r="T3224" s="6"/>
      <c r="U3224" s="6"/>
      <c r="V3224" s="6"/>
      <c r="W3224" s="6"/>
      <c r="X3224" s="6"/>
      <c r="Y3224" s="6"/>
      <c r="Z3224" s="6"/>
      <c r="AA3224" s="6"/>
      <c r="AB3224" s="6"/>
      <c r="AC3224" s="6"/>
      <c r="AD3224" s="6"/>
      <c r="AE3224" s="6"/>
      <c r="AF3224" s="6"/>
      <c r="AG3224" s="6"/>
      <c r="AH3224" s="6"/>
      <c r="AI3224" s="6"/>
      <c r="AJ3224" s="6"/>
      <c r="AK3224" s="6"/>
      <c r="AL3224" s="7"/>
      <c r="AM3224" s="7"/>
      <c r="AN3224" s="7"/>
      <c r="AO3224" s="7"/>
      <c r="AP3224" s="7"/>
      <c r="AQ3224" s="7"/>
      <c r="AR3224" s="7"/>
      <c r="AS3224" s="7"/>
      <c r="AT3224" s="7"/>
    </row>
    <row r="3225">
      <c r="A3225" s="3" t="s">
        <v>46</v>
      </c>
      <c r="B3225" s="3" t="s">
        <v>1712</v>
      </c>
      <c r="C3225" s="3">
        <v>4</v>
      </c>
      <c r="D3225" s="3">
        <v>202441</v>
      </c>
      <c r="E3225" s="3" t="s">
        <v>1248</v>
      </c>
      <c r="F3225" s="3" t="s">
        <v>1665</v>
      </c>
      <c r="G3225" s="3" t="s">
        <v>1258</v>
      </c>
      <c r="H3225" s="3" t="s">
        <v>1705</v>
      </c>
      <c r="I3225" s="3" t="s">
        <v>1288</v>
      </c>
      <c r="J3225" s="3" t="s">
        <v>1706</v>
      </c>
      <c r="K3225" s="3" t="s">
        <v>1256</v>
      </c>
      <c r="L3225" s="3" t="s">
        <v>124</v>
      </c>
      <c r="M3225" s="3" t="s">
        <v>83</v>
      </c>
      <c r="N3225" s="3" t="s">
        <v>57</v>
      </c>
      <c r="O3225" s="4" t="s">
        <v>62</v>
      </c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  <c r="AG3225" s="3"/>
      <c r="AH3225" s="3"/>
      <c r="AI3225" s="3"/>
      <c r="AJ3225" s="3"/>
      <c r="AK3225" s="3"/>
      <c r="AL3225" s="3"/>
      <c r="AM3225" s="3"/>
      <c r="AN3225" s="3"/>
      <c r="AO3225" s="3"/>
      <c r="AP3225" s="3"/>
      <c r="AQ3225" s="3"/>
      <c r="AR3225" s="3"/>
      <c r="AS3225" s="3"/>
      <c r="AT3225" s="3"/>
    </row>
    <row r="3226">
      <c r="A3226" s="3" t="s">
        <v>46</v>
      </c>
      <c r="B3226" s="3" t="s">
        <v>1713</v>
      </c>
      <c r="C3226" s="3">
        <v>4</v>
      </c>
      <c r="D3226" s="3">
        <v>202441</v>
      </c>
      <c r="E3226" s="3" t="s">
        <v>1248</v>
      </c>
      <c r="F3226" s="3" t="s">
        <v>1665</v>
      </c>
      <c r="G3226" s="3" t="s">
        <v>1250</v>
      </c>
      <c r="H3226" s="3" t="s">
        <v>1714</v>
      </c>
      <c r="I3226" s="3" t="s">
        <v>1351</v>
      </c>
      <c r="J3226" s="3" t="s">
        <v>950</v>
      </c>
      <c r="K3226" s="3" t="s">
        <v>1254</v>
      </c>
      <c r="L3226" s="3" t="s">
        <v>1282</v>
      </c>
      <c r="M3226" s="3" t="s">
        <v>83</v>
      </c>
      <c r="N3226" s="3" t="s">
        <v>57</v>
      </c>
      <c r="O3226" s="4" t="s">
        <v>58</v>
      </c>
      <c r="P3226" s="3">
        <v>2</v>
      </c>
      <c r="Q3226" s="3"/>
      <c r="R3226" s="3"/>
      <c r="S3226" s="3"/>
      <c r="T3226" s="3">
        <v>1</v>
      </c>
      <c r="U3226" s="3"/>
      <c r="V3226" s="3">
        <v>1</v>
      </c>
      <c r="W3226" s="3">
        <v>3</v>
      </c>
      <c r="X3226" s="3">
        <v>4</v>
      </c>
      <c r="Y3226" s="3">
        <v>1</v>
      </c>
      <c r="Z3226" s="3">
        <v>2</v>
      </c>
      <c r="AA3226" s="3">
        <v>2</v>
      </c>
      <c r="AB3226" s="3"/>
      <c r="AC3226" s="3">
        <v>1</v>
      </c>
      <c r="AD3226" s="3"/>
      <c r="AE3226" s="3"/>
      <c r="AF3226" s="3"/>
      <c r="AG3226" s="3"/>
      <c r="AH3226" s="3"/>
      <c r="AI3226" s="3"/>
      <c r="AJ3226" s="3">
        <v>2</v>
      </c>
      <c r="AK3226" s="3"/>
      <c r="AL3226" s="3"/>
      <c r="AM3226" s="3"/>
      <c r="AN3226" s="3">
        <v>4</v>
      </c>
      <c r="AO3226" s="3">
        <v>2</v>
      </c>
      <c r="AP3226" s="3"/>
      <c r="AQ3226" s="3">
        <v>5</v>
      </c>
      <c r="AR3226" s="3">
        <v>3</v>
      </c>
      <c r="AS3226" s="3"/>
      <c r="AT3226" s="3"/>
    </row>
    <row r="3227">
      <c r="A3227" s="3" t="s">
        <v>46</v>
      </c>
      <c r="B3227" s="3" t="s">
        <v>1713</v>
      </c>
      <c r="C3227" s="3">
        <v>4</v>
      </c>
      <c r="D3227" s="3">
        <v>202441</v>
      </c>
      <c r="E3227" s="3" t="s">
        <v>1248</v>
      </c>
      <c r="F3227" s="3" t="s">
        <v>1665</v>
      </c>
      <c r="G3227" s="3" t="s">
        <v>1250</v>
      </c>
      <c r="H3227" s="3" t="s">
        <v>1714</v>
      </c>
      <c r="I3227" s="3" t="s">
        <v>1351</v>
      </c>
      <c r="J3227" s="3" t="s">
        <v>950</v>
      </c>
      <c r="K3227" s="3" t="s">
        <v>1254</v>
      </c>
      <c r="L3227" s="3" t="s">
        <v>1282</v>
      </c>
      <c r="M3227" s="3" t="s">
        <v>83</v>
      </c>
      <c r="N3227" s="3" t="s">
        <v>57</v>
      </c>
      <c r="O3227" s="4" t="s">
        <v>59</v>
      </c>
      <c r="P3227" s="5" t="s">
        <v>60</v>
      </c>
      <c r="Q3227" s="5" t="s">
        <v>60</v>
      </c>
      <c r="R3227" s="5" t="s">
        <v>60</v>
      </c>
      <c r="S3227" s="5" t="s">
        <v>60</v>
      </c>
      <c r="T3227" s="5" t="s">
        <v>85</v>
      </c>
      <c r="U3227" s="5" t="s">
        <v>85</v>
      </c>
      <c r="V3227" s="5" t="s">
        <v>85</v>
      </c>
      <c r="W3227" s="5" t="s">
        <v>85</v>
      </c>
      <c r="X3227" s="5" t="s">
        <v>85</v>
      </c>
      <c r="Y3227" s="5" t="s">
        <v>85</v>
      </c>
      <c r="Z3227" s="5" t="s">
        <v>85</v>
      </c>
      <c r="AA3227" s="5" t="s">
        <v>85</v>
      </c>
      <c r="AB3227" s="5" t="s">
        <v>85</v>
      </c>
      <c r="AC3227" s="5" t="s">
        <v>86</v>
      </c>
      <c r="AD3227" s="5" t="s">
        <v>86</v>
      </c>
      <c r="AE3227" s="5" t="s">
        <v>86</v>
      </c>
      <c r="AF3227" s="5" t="s">
        <v>86</v>
      </c>
      <c r="AG3227" s="5" t="s">
        <v>86</v>
      </c>
      <c r="AH3227" s="5" t="s">
        <v>86</v>
      </c>
      <c r="AI3227" s="5" t="s">
        <v>86</v>
      </c>
      <c r="AJ3227" s="5" t="s">
        <v>86</v>
      </c>
      <c r="AK3227" s="5" t="s">
        <v>86</v>
      </c>
      <c r="AL3227" s="5" t="s">
        <v>86</v>
      </c>
      <c r="AM3227" s="5" t="s">
        <v>85</v>
      </c>
      <c r="AN3227" s="5" t="s">
        <v>85</v>
      </c>
      <c r="AO3227" s="5" t="s">
        <v>100</v>
      </c>
      <c r="AP3227" s="5" t="s">
        <v>112</v>
      </c>
      <c r="AQ3227" s="5" t="s">
        <v>112</v>
      </c>
      <c r="AR3227" s="5" t="s">
        <v>85</v>
      </c>
      <c r="AS3227" s="5" t="s">
        <v>86</v>
      </c>
      <c r="AT3227" s="5" t="s">
        <v>86</v>
      </c>
    </row>
    <row r="3228">
      <c r="A3228" s="3" t="s">
        <v>46</v>
      </c>
      <c r="B3228" s="3" t="s">
        <v>1713</v>
      </c>
      <c r="C3228" s="3">
        <v>4</v>
      </c>
      <c r="D3228" s="3">
        <v>202441</v>
      </c>
      <c r="E3228" s="3" t="s">
        <v>1248</v>
      </c>
      <c r="F3228" s="3" t="s">
        <v>1665</v>
      </c>
      <c r="G3228" s="3" t="s">
        <v>1250</v>
      </c>
      <c r="H3228" s="3" t="s">
        <v>1714</v>
      </c>
      <c r="I3228" s="3" t="s">
        <v>1351</v>
      </c>
      <c r="J3228" s="3" t="s">
        <v>950</v>
      </c>
      <c r="K3228" s="3" t="s">
        <v>1254</v>
      </c>
      <c r="L3228" s="3" t="s">
        <v>1282</v>
      </c>
      <c r="M3228" s="3" t="s">
        <v>83</v>
      </c>
      <c r="N3228" s="3" t="s">
        <v>57</v>
      </c>
      <c r="O3228" s="4" t="s">
        <v>61</v>
      </c>
      <c r="P3228" s="6"/>
      <c r="Q3228" s="6"/>
      <c r="R3228" s="6"/>
      <c r="S3228" s="6"/>
      <c r="T3228" s="6"/>
      <c r="U3228" s="6"/>
      <c r="V3228" s="6"/>
      <c r="W3228" s="6"/>
      <c r="X3228" s="6"/>
      <c r="Y3228" s="6"/>
      <c r="Z3228" s="6"/>
      <c r="AA3228" s="6"/>
      <c r="AB3228" s="6"/>
      <c r="AC3228" s="6"/>
      <c r="AD3228" s="6"/>
      <c r="AE3228" s="6"/>
      <c r="AF3228" s="6"/>
      <c r="AG3228" s="6"/>
      <c r="AH3228" s="6"/>
      <c r="AI3228" s="6"/>
      <c r="AJ3228" s="6"/>
      <c r="AK3228" s="6"/>
      <c r="AL3228" s="7"/>
      <c r="AM3228" s="7"/>
      <c r="AN3228" s="7"/>
      <c r="AO3228" s="7"/>
      <c r="AP3228" s="7"/>
      <c r="AQ3228" s="7"/>
      <c r="AR3228" s="7"/>
      <c r="AS3228" s="7"/>
      <c r="AT3228" s="7"/>
    </row>
    <row r="3229">
      <c r="A3229" s="3" t="s">
        <v>46</v>
      </c>
      <c r="B3229" s="3" t="s">
        <v>1713</v>
      </c>
      <c r="C3229" s="3">
        <v>4</v>
      </c>
      <c r="D3229" s="3">
        <v>202441</v>
      </c>
      <c r="E3229" s="3" t="s">
        <v>1248</v>
      </c>
      <c r="F3229" s="3" t="s">
        <v>1665</v>
      </c>
      <c r="G3229" s="3" t="s">
        <v>1250</v>
      </c>
      <c r="H3229" s="3" t="s">
        <v>1714</v>
      </c>
      <c r="I3229" s="3" t="s">
        <v>1351</v>
      </c>
      <c r="J3229" s="3" t="s">
        <v>950</v>
      </c>
      <c r="K3229" s="3" t="s">
        <v>1254</v>
      </c>
      <c r="L3229" s="3" t="s">
        <v>1282</v>
      </c>
      <c r="M3229" s="3" t="s">
        <v>83</v>
      </c>
      <c r="N3229" s="3" t="s">
        <v>57</v>
      </c>
      <c r="O3229" s="4" t="s">
        <v>62</v>
      </c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  <c r="AG3229" s="3"/>
      <c r="AH3229" s="3"/>
      <c r="AI3229" s="3"/>
      <c r="AJ3229" s="3"/>
      <c r="AK3229" s="3"/>
      <c r="AL3229" s="3"/>
      <c r="AM3229" s="3"/>
      <c r="AN3229" s="3"/>
      <c r="AO3229" s="3"/>
      <c r="AP3229" s="3"/>
      <c r="AQ3229" s="3"/>
      <c r="AR3229" s="3"/>
      <c r="AS3229" s="3"/>
      <c r="AT3229" s="3"/>
    </row>
    <row r="3230">
      <c r="A3230" s="3" t="s">
        <v>46</v>
      </c>
      <c r="B3230" s="3" t="s">
        <v>1715</v>
      </c>
      <c r="C3230" s="3">
        <v>4</v>
      </c>
      <c r="D3230" s="3">
        <v>202441</v>
      </c>
      <c r="E3230" s="3" t="s">
        <v>1248</v>
      </c>
      <c r="F3230" s="3" t="s">
        <v>1665</v>
      </c>
      <c r="G3230" s="3" t="s">
        <v>1250</v>
      </c>
      <c r="H3230" s="3" t="s">
        <v>1714</v>
      </c>
      <c r="I3230" s="3" t="s">
        <v>1351</v>
      </c>
      <c r="J3230" s="3" t="s">
        <v>950</v>
      </c>
      <c r="K3230" s="3" t="s">
        <v>1256</v>
      </c>
      <c r="L3230" s="3" t="s">
        <v>1282</v>
      </c>
      <c r="M3230" s="3" t="s">
        <v>83</v>
      </c>
      <c r="N3230" s="3" t="s">
        <v>57</v>
      </c>
      <c r="O3230" s="4" t="s">
        <v>58</v>
      </c>
      <c r="P3230" s="3"/>
      <c r="Q3230" s="3">
        <v>1</v>
      </c>
      <c r="R3230" s="3">
        <v>2</v>
      </c>
      <c r="S3230" s="3">
        <v>2</v>
      </c>
      <c r="T3230" s="3">
        <v>1</v>
      </c>
      <c r="U3230" s="3">
        <v>1</v>
      </c>
      <c r="V3230" s="3"/>
      <c r="W3230" s="3">
        <v>2</v>
      </c>
      <c r="X3230" s="3">
        <v>3</v>
      </c>
      <c r="Y3230" s="3">
        <v>1</v>
      </c>
      <c r="Z3230" s="3">
        <v>1</v>
      </c>
      <c r="AA3230" s="3">
        <v>1</v>
      </c>
      <c r="AB3230" s="3"/>
      <c r="AC3230" s="3">
        <v>4</v>
      </c>
      <c r="AD3230" s="3">
        <v>1</v>
      </c>
      <c r="AE3230" s="3"/>
      <c r="AF3230" s="3">
        <v>2</v>
      </c>
      <c r="AG3230" s="3">
        <v>7</v>
      </c>
      <c r="AH3230" s="3">
        <v>1</v>
      </c>
      <c r="AI3230" s="3">
        <v>3</v>
      </c>
      <c r="AJ3230" s="3"/>
      <c r="AK3230" s="3"/>
      <c r="AL3230" s="3"/>
      <c r="AM3230" s="3"/>
      <c r="AN3230" s="3"/>
      <c r="AO3230" s="3"/>
      <c r="AP3230" s="3">
        <v>5</v>
      </c>
      <c r="AQ3230" s="3">
        <v>12</v>
      </c>
      <c r="AR3230" s="3">
        <v>10</v>
      </c>
      <c r="AS3230" s="3">
        <v>2</v>
      </c>
      <c r="AT3230" s="3"/>
    </row>
    <row r="3231">
      <c r="A3231" s="3" t="s">
        <v>46</v>
      </c>
      <c r="B3231" s="3" t="s">
        <v>1715</v>
      </c>
      <c r="C3231" s="3">
        <v>4</v>
      </c>
      <c r="D3231" s="3">
        <v>202441</v>
      </c>
      <c r="E3231" s="3" t="s">
        <v>1248</v>
      </c>
      <c r="F3231" s="3" t="s">
        <v>1665</v>
      </c>
      <c r="G3231" s="3" t="s">
        <v>1250</v>
      </c>
      <c r="H3231" s="3" t="s">
        <v>1714</v>
      </c>
      <c r="I3231" s="3" t="s">
        <v>1351</v>
      </c>
      <c r="J3231" s="3" t="s">
        <v>950</v>
      </c>
      <c r="K3231" s="3" t="s">
        <v>1256</v>
      </c>
      <c r="L3231" s="3" t="s">
        <v>1282</v>
      </c>
      <c r="M3231" s="3" t="s">
        <v>83</v>
      </c>
      <c r="N3231" s="3" t="s">
        <v>57</v>
      </c>
      <c r="O3231" s="4" t="s">
        <v>59</v>
      </c>
      <c r="P3231" s="5" t="s">
        <v>60</v>
      </c>
      <c r="Q3231" s="5" t="s">
        <v>60</v>
      </c>
      <c r="R3231" s="5" t="s">
        <v>60</v>
      </c>
      <c r="S3231" s="5" t="s">
        <v>60</v>
      </c>
      <c r="T3231" s="5" t="s">
        <v>100</v>
      </c>
      <c r="U3231" s="5" t="s">
        <v>112</v>
      </c>
      <c r="V3231" s="5" t="s">
        <v>112</v>
      </c>
      <c r="W3231" s="5" t="s">
        <v>112</v>
      </c>
      <c r="X3231" s="5" t="s">
        <v>100</v>
      </c>
      <c r="Y3231" s="5" t="s">
        <v>112</v>
      </c>
      <c r="Z3231" s="5" t="s">
        <v>100</v>
      </c>
      <c r="AA3231" s="5" t="s">
        <v>100</v>
      </c>
      <c r="AB3231" s="5" t="s">
        <v>100</v>
      </c>
      <c r="AC3231" s="5" t="s">
        <v>112</v>
      </c>
      <c r="AD3231" s="5" t="s">
        <v>85</v>
      </c>
      <c r="AE3231" s="5" t="s">
        <v>85</v>
      </c>
      <c r="AF3231" s="5" t="s">
        <v>85</v>
      </c>
      <c r="AG3231" s="5" t="s">
        <v>85</v>
      </c>
      <c r="AH3231" s="5" t="s">
        <v>85</v>
      </c>
      <c r="AI3231" s="5" t="s">
        <v>85</v>
      </c>
      <c r="AJ3231" s="5" t="s">
        <v>85</v>
      </c>
      <c r="AK3231" s="5" t="s">
        <v>85</v>
      </c>
      <c r="AL3231" s="5" t="s">
        <v>112</v>
      </c>
      <c r="AM3231" s="5" t="s">
        <v>100</v>
      </c>
      <c r="AN3231" s="5" t="s">
        <v>100</v>
      </c>
      <c r="AO3231" s="5" t="s">
        <v>102</v>
      </c>
      <c r="AP3231" s="5" t="s">
        <v>101</v>
      </c>
      <c r="AQ3231" s="5" t="s">
        <v>101</v>
      </c>
      <c r="AR3231" s="5" t="s">
        <v>100</v>
      </c>
      <c r="AS3231" s="5" t="s">
        <v>86</v>
      </c>
      <c r="AT3231" s="5" t="s">
        <v>85</v>
      </c>
    </row>
    <row r="3232">
      <c r="A3232" s="3" t="s">
        <v>46</v>
      </c>
      <c r="B3232" s="3" t="s">
        <v>1715</v>
      </c>
      <c r="C3232" s="3">
        <v>4</v>
      </c>
      <c r="D3232" s="3">
        <v>202441</v>
      </c>
      <c r="E3232" s="3" t="s">
        <v>1248</v>
      </c>
      <c r="F3232" s="3" t="s">
        <v>1665</v>
      </c>
      <c r="G3232" s="3" t="s">
        <v>1250</v>
      </c>
      <c r="H3232" s="3" t="s">
        <v>1714</v>
      </c>
      <c r="I3232" s="3" t="s">
        <v>1351</v>
      </c>
      <c r="J3232" s="3" t="s">
        <v>950</v>
      </c>
      <c r="K3232" s="3" t="s">
        <v>1256</v>
      </c>
      <c r="L3232" s="3" t="s">
        <v>1282</v>
      </c>
      <c r="M3232" s="3" t="s">
        <v>83</v>
      </c>
      <c r="N3232" s="3" t="s">
        <v>57</v>
      </c>
      <c r="O3232" s="4" t="s">
        <v>61</v>
      </c>
      <c r="P3232" s="6"/>
      <c r="Q3232" s="6"/>
      <c r="R3232" s="6"/>
      <c r="S3232" s="6"/>
      <c r="T3232" s="6"/>
      <c r="U3232" s="6"/>
      <c r="V3232" s="6"/>
      <c r="W3232" s="6"/>
      <c r="X3232" s="6"/>
      <c r="Y3232" s="6"/>
      <c r="Z3232" s="6"/>
      <c r="AA3232" s="6"/>
      <c r="AB3232" s="6"/>
      <c r="AC3232" s="6"/>
      <c r="AD3232" s="6"/>
      <c r="AE3232" s="6"/>
      <c r="AF3232" s="6"/>
      <c r="AG3232" s="6"/>
      <c r="AH3232" s="6"/>
      <c r="AI3232" s="6"/>
      <c r="AJ3232" s="6"/>
      <c r="AK3232" s="6"/>
      <c r="AL3232" s="7"/>
      <c r="AM3232" s="7"/>
      <c r="AN3232" s="7"/>
      <c r="AO3232" s="7"/>
      <c r="AP3232" s="7"/>
      <c r="AQ3232" s="7"/>
      <c r="AR3232" s="7"/>
      <c r="AS3232" s="7"/>
      <c r="AT3232" s="7"/>
    </row>
    <row r="3233">
      <c r="A3233" s="3" t="s">
        <v>46</v>
      </c>
      <c r="B3233" s="3" t="s">
        <v>1715</v>
      </c>
      <c r="C3233" s="3">
        <v>4</v>
      </c>
      <c r="D3233" s="3">
        <v>202441</v>
      </c>
      <c r="E3233" s="3" t="s">
        <v>1248</v>
      </c>
      <c r="F3233" s="3" t="s">
        <v>1665</v>
      </c>
      <c r="G3233" s="3" t="s">
        <v>1250</v>
      </c>
      <c r="H3233" s="3" t="s">
        <v>1714</v>
      </c>
      <c r="I3233" s="3" t="s">
        <v>1351</v>
      </c>
      <c r="J3233" s="3" t="s">
        <v>950</v>
      </c>
      <c r="K3233" s="3" t="s">
        <v>1256</v>
      </c>
      <c r="L3233" s="3" t="s">
        <v>1282</v>
      </c>
      <c r="M3233" s="3" t="s">
        <v>83</v>
      </c>
      <c r="N3233" s="3" t="s">
        <v>57</v>
      </c>
      <c r="O3233" s="4" t="s">
        <v>62</v>
      </c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  <c r="AG3233" s="3"/>
      <c r="AH3233" s="3"/>
      <c r="AI3233" s="3"/>
      <c r="AJ3233" s="3"/>
      <c r="AK3233" s="3"/>
      <c r="AL3233" s="3"/>
      <c r="AM3233" s="3"/>
      <c r="AN3233" s="3"/>
      <c r="AO3233" s="3"/>
      <c r="AP3233" s="3"/>
      <c r="AQ3233" s="3"/>
      <c r="AR3233" s="3"/>
      <c r="AS3233" s="3"/>
      <c r="AT3233" s="3"/>
    </row>
    <row r="3234">
      <c r="A3234" s="3" t="s">
        <v>46</v>
      </c>
      <c r="B3234" s="3" t="s">
        <v>1716</v>
      </c>
      <c r="C3234" s="3">
        <v>4</v>
      </c>
      <c r="D3234" s="3">
        <v>202441</v>
      </c>
      <c r="E3234" s="3" t="s">
        <v>1248</v>
      </c>
      <c r="F3234" s="3" t="s">
        <v>1665</v>
      </c>
      <c r="G3234" s="3" t="s">
        <v>1250</v>
      </c>
      <c r="H3234" s="3" t="s">
        <v>1714</v>
      </c>
      <c r="I3234" s="3" t="s">
        <v>1351</v>
      </c>
      <c r="J3234" s="3" t="s">
        <v>950</v>
      </c>
      <c r="K3234" s="3" t="s">
        <v>1285</v>
      </c>
      <c r="L3234" s="3" t="s">
        <v>1282</v>
      </c>
      <c r="M3234" s="3" t="s">
        <v>83</v>
      </c>
      <c r="N3234" s="3" t="s">
        <v>57</v>
      </c>
      <c r="O3234" s="4" t="s">
        <v>58</v>
      </c>
      <c r="P3234" s="3"/>
      <c r="Q3234" s="3"/>
      <c r="R3234" s="3"/>
      <c r="S3234" s="3"/>
      <c r="T3234" s="3"/>
      <c r="U3234" s="3"/>
      <c r="V3234" s="3"/>
      <c r="W3234" s="3"/>
      <c r="X3234" s="3">
        <v>1</v>
      </c>
      <c r="Y3234" s="3"/>
      <c r="Z3234" s="3"/>
      <c r="AA3234" s="3"/>
      <c r="AB3234" s="3"/>
      <c r="AC3234" s="3">
        <v>1</v>
      </c>
      <c r="AD3234" s="3">
        <v>1</v>
      </c>
      <c r="AE3234" s="3"/>
      <c r="AF3234" s="3">
        <v>1</v>
      </c>
      <c r="AG3234" s="3"/>
      <c r="AH3234" s="3"/>
      <c r="AI3234" s="3">
        <v>1</v>
      </c>
      <c r="AJ3234" s="3"/>
      <c r="AK3234" s="3"/>
      <c r="AL3234" s="3"/>
      <c r="AM3234" s="3"/>
      <c r="AN3234" s="3"/>
      <c r="AO3234" s="3"/>
      <c r="AP3234" s="3"/>
      <c r="AQ3234" s="3">
        <v>2</v>
      </c>
      <c r="AR3234" s="3"/>
      <c r="AS3234" s="3"/>
      <c r="AT3234" s="3">
        <v>1</v>
      </c>
    </row>
    <row r="3235">
      <c r="A3235" s="3" t="s">
        <v>46</v>
      </c>
      <c r="B3235" s="3" t="s">
        <v>1716</v>
      </c>
      <c r="C3235" s="3">
        <v>4</v>
      </c>
      <c r="D3235" s="3">
        <v>202441</v>
      </c>
      <c r="E3235" s="3" t="s">
        <v>1248</v>
      </c>
      <c r="F3235" s="3" t="s">
        <v>1665</v>
      </c>
      <c r="G3235" s="3" t="s">
        <v>1250</v>
      </c>
      <c r="H3235" s="3" t="s">
        <v>1714</v>
      </c>
      <c r="I3235" s="3" t="s">
        <v>1351</v>
      </c>
      <c r="J3235" s="3" t="s">
        <v>950</v>
      </c>
      <c r="K3235" s="3" t="s">
        <v>1285</v>
      </c>
      <c r="L3235" s="3" t="s">
        <v>1282</v>
      </c>
      <c r="M3235" s="3" t="s">
        <v>83</v>
      </c>
      <c r="N3235" s="3" t="s">
        <v>57</v>
      </c>
      <c r="O3235" s="4" t="s">
        <v>59</v>
      </c>
      <c r="P3235" s="5" t="s">
        <v>60</v>
      </c>
      <c r="Q3235" s="5" t="s">
        <v>60</v>
      </c>
      <c r="R3235" s="5" t="s">
        <v>60</v>
      </c>
      <c r="S3235" s="5" t="s">
        <v>60</v>
      </c>
      <c r="T3235" s="5" t="s">
        <v>84</v>
      </c>
      <c r="U3235" s="5" t="s">
        <v>84</v>
      </c>
      <c r="V3235" s="5" t="s">
        <v>84</v>
      </c>
      <c r="W3235" s="5" t="s">
        <v>84</v>
      </c>
      <c r="X3235" s="5" t="s">
        <v>84</v>
      </c>
      <c r="Y3235" s="5" t="s">
        <v>84</v>
      </c>
      <c r="Z3235" s="5" t="s">
        <v>84</v>
      </c>
      <c r="AA3235" s="5" t="s">
        <v>84</v>
      </c>
      <c r="AB3235" s="5" t="s">
        <v>84</v>
      </c>
      <c r="AC3235" s="5" t="s">
        <v>84</v>
      </c>
      <c r="AD3235" s="5" t="s">
        <v>84</v>
      </c>
      <c r="AE3235" s="5" t="s">
        <v>84</v>
      </c>
      <c r="AF3235" s="5" t="s">
        <v>84</v>
      </c>
      <c r="AG3235" s="5" t="s">
        <v>84</v>
      </c>
      <c r="AH3235" s="5" t="s">
        <v>84</v>
      </c>
      <c r="AI3235" s="5" t="s">
        <v>84</v>
      </c>
      <c r="AJ3235" s="5" t="s">
        <v>84</v>
      </c>
      <c r="AK3235" s="5" t="s">
        <v>84</v>
      </c>
      <c r="AL3235" s="5" t="s">
        <v>84</v>
      </c>
      <c r="AM3235" s="5" t="s">
        <v>84</v>
      </c>
      <c r="AN3235" s="5" t="s">
        <v>84</v>
      </c>
      <c r="AO3235" s="5" t="s">
        <v>84</v>
      </c>
      <c r="AP3235" s="5" t="s">
        <v>84</v>
      </c>
      <c r="AQ3235" s="5" t="s">
        <v>84</v>
      </c>
      <c r="AR3235" s="5" t="s">
        <v>84</v>
      </c>
      <c r="AS3235" s="5" t="s">
        <v>84</v>
      </c>
      <c r="AT3235" s="5" t="s">
        <v>84</v>
      </c>
    </row>
    <row r="3236">
      <c r="A3236" s="3" t="s">
        <v>46</v>
      </c>
      <c r="B3236" s="3" t="s">
        <v>1716</v>
      </c>
      <c r="C3236" s="3">
        <v>4</v>
      </c>
      <c r="D3236" s="3">
        <v>202441</v>
      </c>
      <c r="E3236" s="3" t="s">
        <v>1248</v>
      </c>
      <c r="F3236" s="3" t="s">
        <v>1665</v>
      </c>
      <c r="G3236" s="3" t="s">
        <v>1250</v>
      </c>
      <c r="H3236" s="3" t="s">
        <v>1714</v>
      </c>
      <c r="I3236" s="3" t="s">
        <v>1351</v>
      </c>
      <c r="J3236" s="3" t="s">
        <v>950</v>
      </c>
      <c r="K3236" s="3" t="s">
        <v>1285</v>
      </c>
      <c r="L3236" s="3" t="s">
        <v>1282</v>
      </c>
      <c r="M3236" s="3" t="s">
        <v>83</v>
      </c>
      <c r="N3236" s="3" t="s">
        <v>57</v>
      </c>
      <c r="O3236" s="4" t="s">
        <v>61</v>
      </c>
      <c r="P3236" s="6"/>
      <c r="Q3236" s="6"/>
      <c r="R3236" s="6"/>
      <c r="S3236" s="6"/>
      <c r="T3236" s="6"/>
      <c r="U3236" s="6"/>
      <c r="V3236" s="6"/>
      <c r="W3236" s="6"/>
      <c r="X3236" s="6"/>
      <c r="Y3236" s="6"/>
      <c r="Z3236" s="6"/>
      <c r="AA3236" s="6"/>
      <c r="AB3236" s="6"/>
      <c r="AC3236" s="6"/>
      <c r="AD3236" s="6"/>
      <c r="AE3236" s="6"/>
      <c r="AF3236" s="6"/>
      <c r="AG3236" s="6"/>
      <c r="AH3236" s="6"/>
      <c r="AI3236" s="6"/>
      <c r="AJ3236" s="6"/>
      <c r="AK3236" s="6"/>
      <c r="AL3236" s="7"/>
      <c r="AM3236" s="7"/>
      <c r="AN3236" s="7"/>
      <c r="AO3236" s="7"/>
      <c r="AP3236" s="7"/>
      <c r="AQ3236" s="7"/>
      <c r="AR3236" s="7"/>
      <c r="AS3236" s="7"/>
      <c r="AT3236" s="7"/>
    </row>
    <row r="3237">
      <c r="A3237" s="3" t="s">
        <v>46</v>
      </c>
      <c r="B3237" s="3" t="s">
        <v>1716</v>
      </c>
      <c r="C3237" s="3">
        <v>4</v>
      </c>
      <c r="D3237" s="3">
        <v>202441</v>
      </c>
      <c r="E3237" s="3" t="s">
        <v>1248</v>
      </c>
      <c r="F3237" s="3" t="s">
        <v>1665</v>
      </c>
      <c r="G3237" s="3" t="s">
        <v>1250</v>
      </c>
      <c r="H3237" s="3" t="s">
        <v>1714</v>
      </c>
      <c r="I3237" s="3" t="s">
        <v>1351</v>
      </c>
      <c r="J3237" s="3" t="s">
        <v>950</v>
      </c>
      <c r="K3237" s="3" t="s">
        <v>1285</v>
      </c>
      <c r="L3237" s="3" t="s">
        <v>1282</v>
      </c>
      <c r="M3237" s="3" t="s">
        <v>83</v>
      </c>
      <c r="N3237" s="3" t="s">
        <v>57</v>
      </c>
      <c r="O3237" s="4" t="s">
        <v>62</v>
      </c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  <c r="AG3237" s="3"/>
      <c r="AH3237" s="3"/>
      <c r="AI3237" s="3"/>
      <c r="AJ3237" s="3"/>
      <c r="AK3237" s="3"/>
      <c r="AL3237" s="3"/>
      <c r="AM3237" s="3"/>
      <c r="AN3237" s="3"/>
      <c r="AO3237" s="3"/>
      <c r="AP3237" s="3"/>
      <c r="AQ3237" s="3"/>
      <c r="AR3237" s="3"/>
      <c r="AS3237" s="3"/>
      <c r="AT3237" s="3"/>
    </row>
    <row r="3238">
      <c r="A3238" s="3" t="s">
        <v>46</v>
      </c>
      <c r="B3238" s="3" t="s">
        <v>1717</v>
      </c>
      <c r="C3238" s="3">
        <v>4</v>
      </c>
      <c r="D3238" s="3">
        <v>202441</v>
      </c>
      <c r="E3238" s="3" t="s">
        <v>1248</v>
      </c>
      <c r="F3238" s="3" t="s">
        <v>1665</v>
      </c>
      <c r="G3238" s="3" t="s">
        <v>1250</v>
      </c>
      <c r="H3238" s="3" t="s">
        <v>1718</v>
      </c>
      <c r="I3238" s="3" t="s">
        <v>1351</v>
      </c>
      <c r="J3238" s="3" t="s">
        <v>793</v>
      </c>
      <c r="K3238" s="3" t="s">
        <v>1254</v>
      </c>
      <c r="L3238" s="3" t="s">
        <v>124</v>
      </c>
      <c r="M3238" s="3" t="s">
        <v>83</v>
      </c>
      <c r="N3238" s="3" t="s">
        <v>57</v>
      </c>
      <c r="O3238" s="4" t="s">
        <v>58</v>
      </c>
      <c r="P3238" s="3"/>
      <c r="Q3238" s="3"/>
      <c r="R3238" s="3"/>
      <c r="S3238" s="3">
        <v>2</v>
      </c>
      <c r="T3238" s="3">
        <v>1</v>
      </c>
      <c r="U3238" s="3">
        <v>1</v>
      </c>
      <c r="V3238" s="3"/>
      <c r="W3238" s="3">
        <v>4</v>
      </c>
      <c r="X3238" s="3">
        <v>2</v>
      </c>
      <c r="Y3238" s="3">
        <v>2</v>
      </c>
      <c r="Z3238" s="3">
        <v>1</v>
      </c>
      <c r="AA3238" s="3"/>
      <c r="AB3238" s="3"/>
      <c r="AC3238" s="3"/>
      <c r="AD3238" s="3"/>
      <c r="AE3238" s="3"/>
      <c r="AF3238" s="3">
        <v>3</v>
      </c>
      <c r="AG3238" s="3">
        <v>2</v>
      </c>
      <c r="AH3238" s="3">
        <v>1</v>
      </c>
      <c r="AI3238" s="3">
        <v>1</v>
      </c>
      <c r="AJ3238" s="3">
        <v>1</v>
      </c>
      <c r="AK3238" s="3">
        <v>1</v>
      </c>
      <c r="AL3238" s="3">
        <v>3</v>
      </c>
      <c r="AM3238" s="3">
        <v>2</v>
      </c>
      <c r="AN3238" s="3">
        <v>1</v>
      </c>
      <c r="AO3238" s="3">
        <v>4</v>
      </c>
      <c r="AP3238" s="3">
        <v>1</v>
      </c>
      <c r="AQ3238" s="3"/>
      <c r="AR3238" s="3"/>
      <c r="AS3238" s="3"/>
      <c r="AT3238" s="3"/>
    </row>
    <row r="3239">
      <c r="A3239" s="3" t="s">
        <v>46</v>
      </c>
      <c r="B3239" s="3" t="s">
        <v>1717</v>
      </c>
      <c r="C3239" s="3">
        <v>4</v>
      </c>
      <c r="D3239" s="3">
        <v>202441</v>
      </c>
      <c r="E3239" s="3" t="s">
        <v>1248</v>
      </c>
      <c r="F3239" s="3" t="s">
        <v>1665</v>
      </c>
      <c r="G3239" s="3" t="s">
        <v>1250</v>
      </c>
      <c r="H3239" s="3" t="s">
        <v>1718</v>
      </c>
      <c r="I3239" s="3" t="s">
        <v>1351</v>
      </c>
      <c r="J3239" s="3" t="s">
        <v>793</v>
      </c>
      <c r="K3239" s="3" t="s">
        <v>1254</v>
      </c>
      <c r="L3239" s="3" t="s">
        <v>124</v>
      </c>
      <c r="M3239" s="3" t="s">
        <v>83</v>
      </c>
      <c r="N3239" s="3" t="s">
        <v>57</v>
      </c>
      <c r="O3239" s="4" t="s">
        <v>59</v>
      </c>
      <c r="P3239" s="5" t="s">
        <v>60</v>
      </c>
      <c r="Q3239" s="5" t="s">
        <v>60</v>
      </c>
      <c r="R3239" s="5" t="s">
        <v>60</v>
      </c>
      <c r="S3239" s="5" t="s">
        <v>60</v>
      </c>
      <c r="T3239" s="5" t="s">
        <v>112</v>
      </c>
      <c r="U3239" s="5" t="s">
        <v>85</v>
      </c>
      <c r="V3239" s="5" t="s">
        <v>85</v>
      </c>
      <c r="W3239" s="5" t="s">
        <v>85</v>
      </c>
      <c r="X3239" s="5" t="s">
        <v>85</v>
      </c>
      <c r="Y3239" s="5" t="s">
        <v>85</v>
      </c>
      <c r="Z3239" s="5" t="s">
        <v>85</v>
      </c>
      <c r="AA3239" s="5" t="s">
        <v>85</v>
      </c>
      <c r="AB3239" s="5" t="s">
        <v>85</v>
      </c>
      <c r="AC3239" s="5" t="s">
        <v>86</v>
      </c>
      <c r="AD3239" s="5" t="s">
        <v>86</v>
      </c>
      <c r="AE3239" s="5" t="s">
        <v>86</v>
      </c>
      <c r="AF3239" s="5" t="s">
        <v>86</v>
      </c>
      <c r="AG3239" s="5" t="s">
        <v>86</v>
      </c>
      <c r="AH3239" s="5" t="s">
        <v>86</v>
      </c>
      <c r="AI3239" s="5" t="s">
        <v>86</v>
      </c>
      <c r="AJ3239" s="5" t="s">
        <v>86</v>
      </c>
      <c r="AK3239" s="5" t="s">
        <v>86</v>
      </c>
      <c r="AL3239" s="5" t="s">
        <v>85</v>
      </c>
      <c r="AM3239" s="5" t="s">
        <v>85</v>
      </c>
      <c r="AN3239" s="5" t="s">
        <v>112</v>
      </c>
      <c r="AO3239" s="5" t="s">
        <v>100</v>
      </c>
      <c r="AP3239" s="5" t="s">
        <v>112</v>
      </c>
      <c r="AQ3239" s="5" t="s">
        <v>112</v>
      </c>
      <c r="AR3239" s="5" t="s">
        <v>85</v>
      </c>
      <c r="AS3239" s="5" t="s">
        <v>86</v>
      </c>
      <c r="AT3239" s="5" t="s">
        <v>85</v>
      </c>
    </row>
    <row r="3240">
      <c r="A3240" s="3" t="s">
        <v>46</v>
      </c>
      <c r="B3240" s="3" t="s">
        <v>1717</v>
      </c>
      <c r="C3240" s="3">
        <v>4</v>
      </c>
      <c r="D3240" s="3">
        <v>202441</v>
      </c>
      <c r="E3240" s="3" t="s">
        <v>1248</v>
      </c>
      <c r="F3240" s="3" t="s">
        <v>1665</v>
      </c>
      <c r="G3240" s="3" t="s">
        <v>1250</v>
      </c>
      <c r="H3240" s="3" t="s">
        <v>1718</v>
      </c>
      <c r="I3240" s="3" t="s">
        <v>1351</v>
      </c>
      <c r="J3240" s="3" t="s">
        <v>793</v>
      </c>
      <c r="K3240" s="3" t="s">
        <v>1254</v>
      </c>
      <c r="L3240" s="3" t="s">
        <v>124</v>
      </c>
      <c r="M3240" s="3" t="s">
        <v>83</v>
      </c>
      <c r="N3240" s="3" t="s">
        <v>57</v>
      </c>
      <c r="O3240" s="4" t="s">
        <v>61</v>
      </c>
      <c r="P3240" s="6"/>
      <c r="Q3240" s="6"/>
      <c r="R3240" s="6"/>
      <c r="S3240" s="6"/>
      <c r="T3240" s="6"/>
      <c r="U3240" s="6"/>
      <c r="V3240" s="6"/>
      <c r="W3240" s="6"/>
      <c r="X3240" s="6"/>
      <c r="Y3240" s="6"/>
      <c r="Z3240" s="6"/>
      <c r="AA3240" s="6"/>
      <c r="AB3240" s="6"/>
      <c r="AC3240" s="6"/>
      <c r="AD3240" s="6"/>
      <c r="AE3240" s="6"/>
      <c r="AF3240" s="6"/>
      <c r="AG3240" s="6"/>
      <c r="AH3240" s="6"/>
      <c r="AI3240" s="6"/>
      <c r="AJ3240" s="6"/>
      <c r="AK3240" s="6"/>
      <c r="AL3240" s="7"/>
      <c r="AM3240" s="7"/>
      <c r="AN3240" s="7"/>
      <c r="AO3240" s="7"/>
      <c r="AP3240" s="7"/>
      <c r="AQ3240" s="7"/>
      <c r="AR3240" s="7"/>
      <c r="AS3240" s="7"/>
      <c r="AT3240" s="7"/>
    </row>
    <row r="3241">
      <c r="A3241" s="3" t="s">
        <v>46</v>
      </c>
      <c r="B3241" s="3" t="s">
        <v>1717</v>
      </c>
      <c r="C3241" s="3">
        <v>4</v>
      </c>
      <c r="D3241" s="3">
        <v>202441</v>
      </c>
      <c r="E3241" s="3" t="s">
        <v>1248</v>
      </c>
      <c r="F3241" s="3" t="s">
        <v>1665</v>
      </c>
      <c r="G3241" s="3" t="s">
        <v>1250</v>
      </c>
      <c r="H3241" s="3" t="s">
        <v>1718</v>
      </c>
      <c r="I3241" s="3" t="s">
        <v>1351</v>
      </c>
      <c r="J3241" s="3" t="s">
        <v>793</v>
      </c>
      <c r="K3241" s="3" t="s">
        <v>1254</v>
      </c>
      <c r="L3241" s="3" t="s">
        <v>124</v>
      </c>
      <c r="M3241" s="3" t="s">
        <v>83</v>
      </c>
      <c r="N3241" s="3" t="s">
        <v>57</v>
      </c>
      <c r="O3241" s="4" t="s">
        <v>62</v>
      </c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  <c r="AG3241" s="3"/>
      <c r="AH3241" s="3"/>
      <c r="AI3241" s="3"/>
      <c r="AJ3241" s="3"/>
      <c r="AK3241" s="3"/>
      <c r="AL3241" s="3"/>
      <c r="AM3241" s="3"/>
      <c r="AN3241" s="3"/>
      <c r="AO3241" s="3"/>
      <c r="AP3241" s="3"/>
      <c r="AQ3241" s="3"/>
      <c r="AR3241" s="3"/>
      <c r="AS3241" s="3"/>
      <c r="AT3241" s="3"/>
    </row>
    <row r="3242">
      <c r="A3242" s="3" t="s">
        <v>46</v>
      </c>
      <c r="B3242" s="3" t="s">
        <v>1719</v>
      </c>
      <c r="C3242" s="3">
        <v>4</v>
      </c>
      <c r="D3242" s="3">
        <v>202441</v>
      </c>
      <c r="E3242" s="3" t="s">
        <v>1248</v>
      </c>
      <c r="F3242" s="3" t="s">
        <v>1665</v>
      </c>
      <c r="G3242" s="3" t="s">
        <v>1250</v>
      </c>
      <c r="H3242" s="3" t="s">
        <v>1718</v>
      </c>
      <c r="I3242" s="3" t="s">
        <v>1351</v>
      </c>
      <c r="J3242" s="3" t="s">
        <v>793</v>
      </c>
      <c r="K3242" s="3" t="s">
        <v>1256</v>
      </c>
      <c r="L3242" s="3" t="s">
        <v>124</v>
      </c>
      <c r="M3242" s="3" t="s">
        <v>83</v>
      </c>
      <c r="N3242" s="3" t="s">
        <v>57</v>
      </c>
      <c r="O3242" s="4" t="s">
        <v>58</v>
      </c>
      <c r="P3242" s="3">
        <v>1</v>
      </c>
      <c r="Q3242" s="3">
        <v>1</v>
      </c>
      <c r="R3242" s="3">
        <v>3</v>
      </c>
      <c r="S3242" s="3">
        <v>3</v>
      </c>
      <c r="T3242" s="3">
        <v>1</v>
      </c>
      <c r="U3242" s="3"/>
      <c r="V3242" s="3">
        <v>2</v>
      </c>
      <c r="W3242" s="3">
        <v>4</v>
      </c>
      <c r="X3242" s="3">
        <v>4</v>
      </c>
      <c r="Y3242" s="3"/>
      <c r="Z3242" s="3"/>
      <c r="AA3242" s="3"/>
      <c r="AB3242" s="3"/>
      <c r="AC3242" s="3">
        <v>1</v>
      </c>
      <c r="AD3242" s="3">
        <v>2</v>
      </c>
      <c r="AE3242" s="3">
        <v>1</v>
      </c>
      <c r="AF3242" s="3">
        <v>3</v>
      </c>
      <c r="AG3242" s="3">
        <v>3</v>
      </c>
      <c r="AH3242" s="3">
        <v>1</v>
      </c>
      <c r="AI3242" s="3"/>
      <c r="AJ3242" s="3">
        <v>2</v>
      </c>
      <c r="AK3242" s="3"/>
      <c r="AL3242" s="3"/>
      <c r="AM3242" s="3">
        <v>3</v>
      </c>
      <c r="AN3242" s="3">
        <v>6</v>
      </c>
      <c r="AO3242" s="3">
        <v>2</v>
      </c>
      <c r="AP3242" s="3">
        <v>7</v>
      </c>
      <c r="AQ3242" s="3">
        <v>5</v>
      </c>
      <c r="AR3242" s="3">
        <v>6</v>
      </c>
      <c r="AS3242" s="3">
        <v>5</v>
      </c>
      <c r="AT3242" s="3">
        <v>2</v>
      </c>
    </row>
    <row r="3243">
      <c r="A3243" s="3" t="s">
        <v>46</v>
      </c>
      <c r="B3243" s="3" t="s">
        <v>1719</v>
      </c>
      <c r="C3243" s="3">
        <v>4</v>
      </c>
      <c r="D3243" s="3">
        <v>202441</v>
      </c>
      <c r="E3243" s="3" t="s">
        <v>1248</v>
      </c>
      <c r="F3243" s="3" t="s">
        <v>1665</v>
      </c>
      <c r="G3243" s="3" t="s">
        <v>1250</v>
      </c>
      <c r="H3243" s="3" t="s">
        <v>1718</v>
      </c>
      <c r="I3243" s="3" t="s">
        <v>1351</v>
      </c>
      <c r="J3243" s="3" t="s">
        <v>793</v>
      </c>
      <c r="K3243" s="3" t="s">
        <v>1256</v>
      </c>
      <c r="L3243" s="3" t="s">
        <v>124</v>
      </c>
      <c r="M3243" s="3" t="s">
        <v>83</v>
      </c>
      <c r="N3243" s="3" t="s">
        <v>57</v>
      </c>
      <c r="O3243" s="4" t="s">
        <v>59</v>
      </c>
      <c r="P3243" s="5" t="s">
        <v>60</v>
      </c>
      <c r="Q3243" s="5" t="s">
        <v>60</v>
      </c>
      <c r="R3243" s="5" t="s">
        <v>60</v>
      </c>
      <c r="S3243" s="5" t="s">
        <v>60</v>
      </c>
      <c r="T3243" s="5" t="s">
        <v>112</v>
      </c>
      <c r="U3243" s="5" t="s">
        <v>85</v>
      </c>
      <c r="V3243" s="5" t="s">
        <v>85</v>
      </c>
      <c r="W3243" s="5" t="s">
        <v>85</v>
      </c>
      <c r="X3243" s="5" t="s">
        <v>112</v>
      </c>
      <c r="Y3243" s="5" t="s">
        <v>112</v>
      </c>
      <c r="Z3243" s="5" t="s">
        <v>112</v>
      </c>
      <c r="AA3243" s="5" t="s">
        <v>112</v>
      </c>
      <c r="AB3243" s="5" t="s">
        <v>112</v>
      </c>
      <c r="AC3243" s="5" t="s">
        <v>85</v>
      </c>
      <c r="AD3243" s="5" t="s">
        <v>85</v>
      </c>
      <c r="AE3243" s="5" t="s">
        <v>85</v>
      </c>
      <c r="AF3243" s="5" t="s">
        <v>85</v>
      </c>
      <c r="AG3243" s="5" t="s">
        <v>85</v>
      </c>
      <c r="AH3243" s="5" t="s">
        <v>85</v>
      </c>
      <c r="AI3243" s="5" t="s">
        <v>85</v>
      </c>
      <c r="AJ3243" s="5" t="s">
        <v>85</v>
      </c>
      <c r="AK3243" s="5" t="s">
        <v>86</v>
      </c>
      <c r="AL3243" s="5" t="s">
        <v>85</v>
      </c>
      <c r="AM3243" s="5" t="s">
        <v>112</v>
      </c>
      <c r="AN3243" s="5" t="s">
        <v>112</v>
      </c>
      <c r="AO3243" s="5" t="s">
        <v>100</v>
      </c>
      <c r="AP3243" s="5" t="s">
        <v>100</v>
      </c>
      <c r="AQ3243" s="5" t="s">
        <v>100</v>
      </c>
      <c r="AR3243" s="5" t="s">
        <v>112</v>
      </c>
      <c r="AS3243" s="5" t="s">
        <v>86</v>
      </c>
      <c r="AT3243" s="5" t="s">
        <v>85</v>
      </c>
    </row>
    <row r="3244">
      <c r="A3244" s="3" t="s">
        <v>46</v>
      </c>
      <c r="B3244" s="3" t="s">
        <v>1719</v>
      </c>
      <c r="C3244" s="3">
        <v>4</v>
      </c>
      <c r="D3244" s="3">
        <v>202441</v>
      </c>
      <c r="E3244" s="3" t="s">
        <v>1248</v>
      </c>
      <c r="F3244" s="3" t="s">
        <v>1665</v>
      </c>
      <c r="G3244" s="3" t="s">
        <v>1250</v>
      </c>
      <c r="H3244" s="3" t="s">
        <v>1718</v>
      </c>
      <c r="I3244" s="3" t="s">
        <v>1351</v>
      </c>
      <c r="J3244" s="3" t="s">
        <v>793</v>
      </c>
      <c r="K3244" s="3" t="s">
        <v>1256</v>
      </c>
      <c r="L3244" s="3" t="s">
        <v>124</v>
      </c>
      <c r="M3244" s="3" t="s">
        <v>83</v>
      </c>
      <c r="N3244" s="3" t="s">
        <v>57</v>
      </c>
      <c r="O3244" s="4" t="s">
        <v>61</v>
      </c>
      <c r="P3244" s="6"/>
      <c r="Q3244" s="6"/>
      <c r="R3244" s="6"/>
      <c r="S3244" s="6"/>
      <c r="T3244" s="6"/>
      <c r="U3244" s="6"/>
      <c r="V3244" s="6"/>
      <c r="W3244" s="6"/>
      <c r="X3244" s="6"/>
      <c r="Y3244" s="6"/>
      <c r="Z3244" s="6"/>
      <c r="AA3244" s="6"/>
      <c r="AB3244" s="6"/>
      <c r="AC3244" s="6"/>
      <c r="AD3244" s="6"/>
      <c r="AE3244" s="6"/>
      <c r="AF3244" s="6"/>
      <c r="AG3244" s="6"/>
      <c r="AH3244" s="6"/>
      <c r="AI3244" s="6"/>
      <c r="AJ3244" s="6"/>
      <c r="AK3244" s="6"/>
      <c r="AL3244" s="7"/>
      <c r="AM3244" s="7"/>
      <c r="AN3244" s="7"/>
      <c r="AO3244" s="7"/>
      <c r="AP3244" s="7"/>
      <c r="AQ3244" s="7"/>
      <c r="AR3244" s="7"/>
      <c r="AS3244" s="7"/>
      <c r="AT3244" s="7"/>
    </row>
    <row r="3245">
      <c r="A3245" s="3" t="s">
        <v>46</v>
      </c>
      <c r="B3245" s="3" t="s">
        <v>1719</v>
      </c>
      <c r="C3245" s="3">
        <v>4</v>
      </c>
      <c r="D3245" s="3">
        <v>202441</v>
      </c>
      <c r="E3245" s="3" t="s">
        <v>1248</v>
      </c>
      <c r="F3245" s="3" t="s">
        <v>1665</v>
      </c>
      <c r="G3245" s="3" t="s">
        <v>1250</v>
      </c>
      <c r="H3245" s="3" t="s">
        <v>1718</v>
      </c>
      <c r="I3245" s="3" t="s">
        <v>1351</v>
      </c>
      <c r="J3245" s="3" t="s">
        <v>793</v>
      </c>
      <c r="K3245" s="3" t="s">
        <v>1256</v>
      </c>
      <c r="L3245" s="3" t="s">
        <v>124</v>
      </c>
      <c r="M3245" s="3" t="s">
        <v>83</v>
      </c>
      <c r="N3245" s="3" t="s">
        <v>57</v>
      </c>
      <c r="O3245" s="4" t="s">
        <v>62</v>
      </c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  <c r="AG3245" s="3"/>
      <c r="AH3245" s="3"/>
      <c r="AI3245" s="3"/>
      <c r="AJ3245" s="3"/>
      <c r="AK3245" s="3"/>
      <c r="AL3245" s="3"/>
      <c r="AM3245" s="3"/>
      <c r="AN3245" s="3"/>
      <c r="AO3245" s="3"/>
      <c r="AP3245" s="3"/>
      <c r="AQ3245" s="3"/>
      <c r="AR3245" s="3"/>
      <c r="AS3245" s="3"/>
      <c r="AT3245" s="3"/>
    </row>
    <row r="3246">
      <c r="A3246" s="3" t="s">
        <v>46</v>
      </c>
      <c r="B3246" s="3" t="s">
        <v>1720</v>
      </c>
      <c r="C3246" s="3">
        <v>4</v>
      </c>
      <c r="D3246" s="3">
        <v>202441</v>
      </c>
      <c r="E3246" s="3" t="s">
        <v>1248</v>
      </c>
      <c r="F3246" s="3" t="s">
        <v>1665</v>
      </c>
      <c r="G3246" s="3" t="s">
        <v>1250</v>
      </c>
      <c r="H3246" s="3" t="s">
        <v>1721</v>
      </c>
      <c r="I3246" s="3" t="s">
        <v>1722</v>
      </c>
      <c r="J3246" s="3" t="s">
        <v>1723</v>
      </c>
      <c r="K3246" s="3" t="s">
        <v>1254</v>
      </c>
      <c r="L3246" s="3" t="s">
        <v>156</v>
      </c>
      <c r="M3246" s="3" t="s">
        <v>96</v>
      </c>
      <c r="N3246" s="3" t="s">
        <v>57</v>
      </c>
      <c r="O3246" s="4" t="s">
        <v>58</v>
      </c>
      <c r="P3246" s="3"/>
      <c r="Q3246" s="3">
        <v>2</v>
      </c>
      <c r="R3246" s="3">
        <v>4</v>
      </c>
      <c r="S3246" s="3">
        <v>7</v>
      </c>
      <c r="T3246" s="3">
        <v>1</v>
      </c>
      <c r="U3246" s="3"/>
      <c r="V3246" s="3"/>
      <c r="W3246" s="3">
        <v>8</v>
      </c>
      <c r="X3246" s="3">
        <v>9</v>
      </c>
      <c r="Y3246" s="3">
        <v>3</v>
      </c>
      <c r="Z3246" s="3">
        <v>1</v>
      </c>
      <c r="AA3246" s="3">
        <v>2</v>
      </c>
      <c r="AB3246" s="3">
        <v>2</v>
      </c>
      <c r="AC3246" s="3">
        <v>3</v>
      </c>
      <c r="AD3246" s="3">
        <v>1</v>
      </c>
      <c r="AE3246" s="3"/>
      <c r="AF3246" s="3">
        <v>1</v>
      </c>
      <c r="AG3246" s="3">
        <v>3</v>
      </c>
      <c r="AH3246" s="3">
        <v>3</v>
      </c>
      <c r="AI3246" s="3">
        <v>5</v>
      </c>
      <c r="AJ3246" s="3">
        <v>11</v>
      </c>
      <c r="AK3246" s="3">
        <v>1</v>
      </c>
      <c r="AL3246" s="3">
        <v>6</v>
      </c>
      <c r="AM3246" s="3">
        <v>6</v>
      </c>
      <c r="AN3246" s="3">
        <v>19</v>
      </c>
      <c r="AO3246" s="3">
        <v>1</v>
      </c>
      <c r="AP3246" s="3"/>
      <c r="AQ3246" s="3">
        <v>10</v>
      </c>
      <c r="AR3246" s="3">
        <v>27</v>
      </c>
      <c r="AS3246" s="3">
        <v>12</v>
      </c>
      <c r="AT3246" s="3">
        <v>5</v>
      </c>
    </row>
    <row r="3247">
      <c r="A3247" s="3" t="s">
        <v>46</v>
      </c>
      <c r="B3247" s="3" t="s">
        <v>1720</v>
      </c>
      <c r="C3247" s="3">
        <v>4</v>
      </c>
      <c r="D3247" s="3">
        <v>202441</v>
      </c>
      <c r="E3247" s="3" t="s">
        <v>1248</v>
      </c>
      <c r="F3247" s="3" t="s">
        <v>1665</v>
      </c>
      <c r="G3247" s="3" t="s">
        <v>1250</v>
      </c>
      <c r="H3247" s="3" t="s">
        <v>1721</v>
      </c>
      <c r="I3247" s="3" t="s">
        <v>1722</v>
      </c>
      <c r="J3247" s="3" t="s">
        <v>1723</v>
      </c>
      <c r="K3247" s="3" t="s">
        <v>1254</v>
      </c>
      <c r="L3247" s="3" t="s">
        <v>156</v>
      </c>
      <c r="M3247" s="3" t="s">
        <v>96</v>
      </c>
      <c r="N3247" s="3" t="s">
        <v>57</v>
      </c>
      <c r="O3247" s="4" t="s">
        <v>59</v>
      </c>
      <c r="P3247" s="5" t="s">
        <v>60</v>
      </c>
      <c r="Q3247" s="5" t="s">
        <v>60</v>
      </c>
      <c r="R3247" s="5" t="s">
        <v>60</v>
      </c>
      <c r="S3247" s="5" t="s">
        <v>60</v>
      </c>
      <c r="T3247" s="5" t="s">
        <v>670</v>
      </c>
      <c r="U3247" s="5" t="s">
        <v>551</v>
      </c>
      <c r="V3247" s="5" t="s">
        <v>551</v>
      </c>
      <c r="W3247" s="5" t="s">
        <v>551</v>
      </c>
      <c r="X3247" s="5" t="s">
        <v>669</v>
      </c>
      <c r="Y3247" s="5" t="s">
        <v>669</v>
      </c>
      <c r="Z3247" s="5" t="s">
        <v>669</v>
      </c>
      <c r="AA3247" s="5" t="s">
        <v>669</v>
      </c>
      <c r="AB3247" s="5" t="s">
        <v>669</v>
      </c>
      <c r="AC3247" s="5" t="s">
        <v>101</v>
      </c>
      <c r="AD3247" s="5" t="s">
        <v>101</v>
      </c>
      <c r="AE3247" s="5" t="s">
        <v>101</v>
      </c>
      <c r="AF3247" s="5" t="s">
        <v>101</v>
      </c>
      <c r="AG3247" s="5" t="s">
        <v>101</v>
      </c>
      <c r="AH3247" s="5" t="s">
        <v>101</v>
      </c>
      <c r="AI3247" s="5" t="s">
        <v>101</v>
      </c>
      <c r="AJ3247" s="5" t="s">
        <v>101</v>
      </c>
      <c r="AK3247" s="5" t="s">
        <v>101</v>
      </c>
      <c r="AL3247" s="5" t="s">
        <v>551</v>
      </c>
      <c r="AM3247" s="5" t="s">
        <v>669</v>
      </c>
      <c r="AN3247" s="5" t="s">
        <v>668</v>
      </c>
      <c r="AO3247" s="5" t="s">
        <v>1273</v>
      </c>
      <c r="AP3247" s="5" t="s">
        <v>667</v>
      </c>
      <c r="AQ3247" s="5" t="s">
        <v>667</v>
      </c>
      <c r="AR3247" s="5" t="s">
        <v>357</v>
      </c>
      <c r="AS3247" s="5" t="s">
        <v>112</v>
      </c>
      <c r="AT3247" s="5" t="s">
        <v>102</v>
      </c>
    </row>
    <row r="3248">
      <c r="A3248" s="3" t="s">
        <v>46</v>
      </c>
      <c r="B3248" s="3" t="s">
        <v>1720</v>
      </c>
      <c r="C3248" s="3">
        <v>4</v>
      </c>
      <c r="D3248" s="3">
        <v>202441</v>
      </c>
      <c r="E3248" s="3" t="s">
        <v>1248</v>
      </c>
      <c r="F3248" s="3" t="s">
        <v>1665</v>
      </c>
      <c r="G3248" s="3" t="s">
        <v>1250</v>
      </c>
      <c r="H3248" s="3" t="s">
        <v>1721</v>
      </c>
      <c r="I3248" s="3" t="s">
        <v>1722</v>
      </c>
      <c r="J3248" s="3" t="s">
        <v>1723</v>
      </c>
      <c r="K3248" s="3" t="s">
        <v>1254</v>
      </c>
      <c r="L3248" s="3" t="s">
        <v>156</v>
      </c>
      <c r="M3248" s="3" t="s">
        <v>96</v>
      </c>
      <c r="N3248" s="3" t="s">
        <v>57</v>
      </c>
      <c r="O3248" s="4" t="s">
        <v>61</v>
      </c>
      <c r="P3248" s="6"/>
      <c r="Q3248" s="6"/>
      <c r="R3248" s="6"/>
      <c r="S3248" s="6"/>
      <c r="T3248" s="6"/>
      <c r="U3248" s="6"/>
      <c r="V3248" s="6"/>
      <c r="W3248" s="6"/>
      <c r="X3248" s="6"/>
      <c r="Y3248" s="6"/>
      <c r="Z3248" s="6"/>
      <c r="AA3248" s="6"/>
      <c r="AB3248" s="6"/>
      <c r="AC3248" s="6"/>
      <c r="AD3248" s="6"/>
      <c r="AE3248" s="6"/>
      <c r="AF3248" s="6"/>
      <c r="AG3248" s="6"/>
      <c r="AH3248" s="6"/>
      <c r="AI3248" s="6"/>
      <c r="AJ3248" s="6"/>
      <c r="AK3248" s="6"/>
      <c r="AL3248" s="7"/>
      <c r="AM3248" s="7"/>
      <c r="AN3248" s="7"/>
      <c r="AO3248" s="7"/>
      <c r="AP3248" s="7"/>
      <c r="AQ3248" s="7"/>
      <c r="AR3248" s="7"/>
      <c r="AS3248" s="7"/>
      <c r="AT3248" s="7"/>
    </row>
    <row r="3249">
      <c r="A3249" s="3" t="s">
        <v>46</v>
      </c>
      <c r="B3249" s="3" t="s">
        <v>1720</v>
      </c>
      <c r="C3249" s="3">
        <v>4</v>
      </c>
      <c r="D3249" s="3">
        <v>202441</v>
      </c>
      <c r="E3249" s="3" t="s">
        <v>1248</v>
      </c>
      <c r="F3249" s="3" t="s">
        <v>1665</v>
      </c>
      <c r="G3249" s="3" t="s">
        <v>1250</v>
      </c>
      <c r="H3249" s="3" t="s">
        <v>1721</v>
      </c>
      <c r="I3249" s="3" t="s">
        <v>1722</v>
      </c>
      <c r="J3249" s="3" t="s">
        <v>1723</v>
      </c>
      <c r="K3249" s="3" t="s">
        <v>1254</v>
      </c>
      <c r="L3249" s="3" t="s">
        <v>156</v>
      </c>
      <c r="M3249" s="3" t="s">
        <v>96</v>
      </c>
      <c r="N3249" s="3" t="s">
        <v>57</v>
      </c>
      <c r="O3249" s="4" t="s">
        <v>62</v>
      </c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  <c r="AG3249" s="3"/>
      <c r="AH3249" s="3"/>
      <c r="AI3249" s="3"/>
      <c r="AJ3249" s="3"/>
      <c r="AK3249" s="3"/>
      <c r="AL3249" s="3"/>
      <c r="AM3249" s="3"/>
      <c r="AN3249" s="3"/>
      <c r="AO3249" s="3"/>
      <c r="AP3249" s="3"/>
      <c r="AQ3249" s="3"/>
      <c r="AR3249" s="3"/>
      <c r="AS3249" s="3"/>
      <c r="AT3249" s="3"/>
    </row>
    <row r="3250">
      <c r="A3250" s="3" t="s">
        <v>46</v>
      </c>
      <c r="B3250" s="3" t="s">
        <v>1724</v>
      </c>
      <c r="C3250" s="3">
        <v>4</v>
      </c>
      <c r="D3250" s="3">
        <v>202441</v>
      </c>
      <c r="E3250" s="3" t="s">
        <v>1248</v>
      </c>
      <c r="F3250" s="3" t="s">
        <v>1665</v>
      </c>
      <c r="G3250" s="3" t="s">
        <v>1250</v>
      </c>
      <c r="H3250" s="3" t="s">
        <v>1721</v>
      </c>
      <c r="I3250" s="3" t="s">
        <v>1722</v>
      </c>
      <c r="J3250" s="3" t="s">
        <v>1723</v>
      </c>
      <c r="K3250" s="3" t="s">
        <v>1256</v>
      </c>
      <c r="L3250" s="3" t="s">
        <v>156</v>
      </c>
      <c r="M3250" s="3" t="s">
        <v>96</v>
      </c>
      <c r="N3250" s="3" t="s">
        <v>57</v>
      </c>
      <c r="O3250" s="4" t="s">
        <v>58</v>
      </c>
      <c r="P3250" s="3">
        <v>1</v>
      </c>
      <c r="Q3250" s="3">
        <v>1</v>
      </c>
      <c r="R3250" s="3">
        <v>3</v>
      </c>
      <c r="S3250" s="3">
        <v>1</v>
      </c>
      <c r="T3250" s="3">
        <v>3</v>
      </c>
      <c r="U3250" s="3">
        <v>2</v>
      </c>
      <c r="V3250" s="3">
        <v>3</v>
      </c>
      <c r="W3250" s="3">
        <v>5</v>
      </c>
      <c r="X3250" s="3">
        <v>4</v>
      </c>
      <c r="Y3250" s="3"/>
      <c r="Z3250" s="3">
        <v>2</v>
      </c>
      <c r="AA3250" s="3">
        <v>2</v>
      </c>
      <c r="AB3250" s="3">
        <v>4</v>
      </c>
      <c r="AC3250" s="3">
        <v>1</v>
      </c>
      <c r="AD3250" s="3">
        <v>1</v>
      </c>
      <c r="AE3250" s="3"/>
      <c r="AF3250" s="3"/>
      <c r="AG3250" s="3"/>
      <c r="AH3250" s="3">
        <v>8</v>
      </c>
      <c r="AI3250" s="3">
        <v>5</v>
      </c>
      <c r="AJ3250" s="3">
        <v>7</v>
      </c>
      <c r="AK3250" s="3">
        <v>1</v>
      </c>
      <c r="AL3250" s="3"/>
      <c r="AM3250" s="3">
        <v>6</v>
      </c>
      <c r="AN3250" s="3">
        <v>22</v>
      </c>
      <c r="AO3250" s="3">
        <v>8</v>
      </c>
      <c r="AP3250" s="3"/>
      <c r="AQ3250" s="3">
        <v>2</v>
      </c>
      <c r="AR3250" s="3">
        <v>28</v>
      </c>
      <c r="AS3250" s="3">
        <v>4</v>
      </c>
      <c r="AT3250" s="3"/>
    </row>
    <row r="3251">
      <c r="A3251" s="3" t="s">
        <v>46</v>
      </c>
      <c r="B3251" s="3" t="s">
        <v>1724</v>
      </c>
      <c r="C3251" s="3">
        <v>4</v>
      </c>
      <c r="D3251" s="3">
        <v>202441</v>
      </c>
      <c r="E3251" s="3" t="s">
        <v>1248</v>
      </c>
      <c r="F3251" s="3" t="s">
        <v>1665</v>
      </c>
      <c r="G3251" s="3" t="s">
        <v>1250</v>
      </c>
      <c r="H3251" s="3" t="s">
        <v>1721</v>
      </c>
      <c r="I3251" s="3" t="s">
        <v>1722</v>
      </c>
      <c r="J3251" s="3" t="s">
        <v>1723</v>
      </c>
      <c r="K3251" s="3" t="s">
        <v>1256</v>
      </c>
      <c r="L3251" s="3" t="s">
        <v>156</v>
      </c>
      <c r="M3251" s="3" t="s">
        <v>96</v>
      </c>
      <c r="N3251" s="3" t="s">
        <v>57</v>
      </c>
      <c r="O3251" s="4" t="s">
        <v>59</v>
      </c>
      <c r="P3251" s="5" t="s">
        <v>60</v>
      </c>
      <c r="Q3251" s="5" t="s">
        <v>60</v>
      </c>
      <c r="R3251" s="5" t="s">
        <v>60</v>
      </c>
      <c r="S3251" s="5" t="s">
        <v>60</v>
      </c>
      <c r="T3251" s="5" t="s">
        <v>101</v>
      </c>
      <c r="U3251" s="5" t="s">
        <v>100</v>
      </c>
      <c r="V3251" s="5" t="s">
        <v>100</v>
      </c>
      <c r="W3251" s="5" t="s">
        <v>100</v>
      </c>
      <c r="X3251" s="5" t="s">
        <v>102</v>
      </c>
      <c r="Y3251" s="5" t="s">
        <v>102</v>
      </c>
      <c r="Z3251" s="5" t="s">
        <v>102</v>
      </c>
      <c r="AA3251" s="5" t="s">
        <v>102</v>
      </c>
      <c r="AB3251" s="5" t="s">
        <v>102</v>
      </c>
      <c r="AC3251" s="5" t="s">
        <v>100</v>
      </c>
      <c r="AD3251" s="5" t="s">
        <v>100</v>
      </c>
      <c r="AE3251" s="5" t="s">
        <v>100</v>
      </c>
      <c r="AF3251" s="5" t="s">
        <v>100</v>
      </c>
      <c r="AG3251" s="5" t="s">
        <v>100</v>
      </c>
      <c r="AH3251" s="5" t="s">
        <v>100</v>
      </c>
      <c r="AI3251" s="5" t="s">
        <v>100</v>
      </c>
      <c r="AJ3251" s="5" t="s">
        <v>100</v>
      </c>
      <c r="AK3251" s="5" t="s">
        <v>112</v>
      </c>
      <c r="AL3251" s="5" t="s">
        <v>100</v>
      </c>
      <c r="AM3251" s="5" t="s">
        <v>102</v>
      </c>
      <c r="AN3251" s="5" t="s">
        <v>551</v>
      </c>
      <c r="AO3251" s="5" t="s">
        <v>668</v>
      </c>
      <c r="AP3251" s="5" t="s">
        <v>357</v>
      </c>
      <c r="AQ3251" s="5" t="s">
        <v>357</v>
      </c>
      <c r="AR3251" s="5" t="s">
        <v>102</v>
      </c>
      <c r="AS3251" s="5" t="s">
        <v>85</v>
      </c>
      <c r="AT3251" s="5" t="s">
        <v>100</v>
      </c>
    </row>
    <row r="3252">
      <c r="A3252" s="3" t="s">
        <v>46</v>
      </c>
      <c r="B3252" s="3" t="s">
        <v>1724</v>
      </c>
      <c r="C3252" s="3">
        <v>4</v>
      </c>
      <c r="D3252" s="3">
        <v>202441</v>
      </c>
      <c r="E3252" s="3" t="s">
        <v>1248</v>
      </c>
      <c r="F3252" s="3" t="s">
        <v>1665</v>
      </c>
      <c r="G3252" s="3" t="s">
        <v>1250</v>
      </c>
      <c r="H3252" s="3" t="s">
        <v>1721</v>
      </c>
      <c r="I3252" s="3" t="s">
        <v>1722</v>
      </c>
      <c r="J3252" s="3" t="s">
        <v>1723</v>
      </c>
      <c r="K3252" s="3" t="s">
        <v>1256</v>
      </c>
      <c r="L3252" s="3" t="s">
        <v>156</v>
      </c>
      <c r="M3252" s="3" t="s">
        <v>96</v>
      </c>
      <c r="N3252" s="3" t="s">
        <v>57</v>
      </c>
      <c r="O3252" s="4" t="s">
        <v>61</v>
      </c>
      <c r="P3252" s="6"/>
      <c r="Q3252" s="6"/>
      <c r="R3252" s="6"/>
      <c r="S3252" s="6"/>
      <c r="T3252" s="6"/>
      <c r="U3252" s="6"/>
      <c r="V3252" s="6"/>
      <c r="W3252" s="6"/>
      <c r="X3252" s="6"/>
      <c r="Y3252" s="6"/>
      <c r="Z3252" s="6"/>
      <c r="AA3252" s="6"/>
      <c r="AB3252" s="6"/>
      <c r="AC3252" s="6"/>
      <c r="AD3252" s="6"/>
      <c r="AE3252" s="6"/>
      <c r="AF3252" s="6"/>
      <c r="AG3252" s="6"/>
      <c r="AH3252" s="6"/>
      <c r="AI3252" s="6"/>
      <c r="AJ3252" s="6"/>
      <c r="AK3252" s="6"/>
      <c r="AL3252" s="7"/>
      <c r="AM3252" s="7"/>
      <c r="AN3252" s="7"/>
      <c r="AO3252" s="7"/>
      <c r="AP3252" s="7"/>
      <c r="AQ3252" s="7"/>
      <c r="AR3252" s="7"/>
      <c r="AS3252" s="7"/>
      <c r="AT3252" s="7"/>
    </row>
    <row r="3253">
      <c r="A3253" s="3" t="s">
        <v>46</v>
      </c>
      <c r="B3253" s="3" t="s">
        <v>1724</v>
      </c>
      <c r="C3253" s="3">
        <v>4</v>
      </c>
      <c r="D3253" s="3">
        <v>202441</v>
      </c>
      <c r="E3253" s="3" t="s">
        <v>1248</v>
      </c>
      <c r="F3253" s="3" t="s">
        <v>1665</v>
      </c>
      <c r="G3253" s="3" t="s">
        <v>1250</v>
      </c>
      <c r="H3253" s="3" t="s">
        <v>1721</v>
      </c>
      <c r="I3253" s="3" t="s">
        <v>1722</v>
      </c>
      <c r="J3253" s="3" t="s">
        <v>1723</v>
      </c>
      <c r="K3253" s="3" t="s">
        <v>1256</v>
      </c>
      <c r="L3253" s="3" t="s">
        <v>156</v>
      </c>
      <c r="M3253" s="3" t="s">
        <v>96</v>
      </c>
      <c r="N3253" s="3" t="s">
        <v>57</v>
      </c>
      <c r="O3253" s="4" t="s">
        <v>62</v>
      </c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  <c r="AG3253" s="3"/>
      <c r="AH3253" s="3"/>
      <c r="AI3253" s="3"/>
      <c r="AJ3253" s="3"/>
      <c r="AK3253" s="3"/>
      <c r="AL3253" s="3"/>
      <c r="AM3253" s="3"/>
      <c r="AN3253" s="3"/>
      <c r="AO3253" s="3"/>
      <c r="AP3253" s="3"/>
      <c r="AQ3253" s="3"/>
      <c r="AR3253" s="3"/>
      <c r="AS3253" s="3"/>
      <c r="AT3253" s="3"/>
    </row>
    <row r="3254">
      <c r="A3254" s="3" t="s">
        <v>46</v>
      </c>
      <c r="B3254" s="3" t="s">
        <v>1725</v>
      </c>
      <c r="C3254" s="3">
        <v>4</v>
      </c>
      <c r="D3254" s="3">
        <v>202441</v>
      </c>
      <c r="E3254" s="3" t="s">
        <v>1248</v>
      </c>
      <c r="F3254" s="3" t="s">
        <v>1665</v>
      </c>
      <c r="G3254" s="3" t="s">
        <v>1250</v>
      </c>
      <c r="H3254" s="3" t="s">
        <v>1721</v>
      </c>
      <c r="I3254" s="3" t="s">
        <v>1722</v>
      </c>
      <c r="J3254" s="3" t="s">
        <v>1726</v>
      </c>
      <c r="K3254" s="3" t="s">
        <v>1254</v>
      </c>
      <c r="L3254" s="3" t="s">
        <v>156</v>
      </c>
      <c r="M3254" s="3" t="s">
        <v>96</v>
      </c>
      <c r="N3254" s="3" t="s">
        <v>57</v>
      </c>
      <c r="O3254" s="4" t="s">
        <v>58</v>
      </c>
      <c r="P3254" s="3">
        <v>2</v>
      </c>
      <c r="Q3254" s="3">
        <v>1</v>
      </c>
      <c r="R3254" s="3">
        <v>6</v>
      </c>
      <c r="S3254" s="3">
        <v>8</v>
      </c>
      <c r="T3254" s="3"/>
      <c r="U3254" s="3">
        <v>2</v>
      </c>
      <c r="V3254" s="3"/>
      <c r="W3254" s="3">
        <v>3</v>
      </c>
      <c r="X3254" s="3">
        <v>12</v>
      </c>
      <c r="Y3254" s="3">
        <v>5</v>
      </c>
      <c r="Z3254" s="3">
        <v>2</v>
      </c>
      <c r="AA3254" s="3">
        <v>1</v>
      </c>
      <c r="AB3254" s="3">
        <v>2</v>
      </c>
      <c r="AC3254" s="3"/>
      <c r="AD3254" s="3">
        <v>1</v>
      </c>
      <c r="AE3254" s="3">
        <v>1</v>
      </c>
      <c r="AF3254" s="3">
        <v>4</v>
      </c>
      <c r="AG3254" s="3">
        <v>4</v>
      </c>
      <c r="AH3254" s="3">
        <v>7</v>
      </c>
      <c r="AI3254" s="3">
        <v>1</v>
      </c>
      <c r="AJ3254" s="3">
        <v>4</v>
      </c>
      <c r="AK3254" s="3">
        <v>1</v>
      </c>
      <c r="AL3254" s="3">
        <v>2</v>
      </c>
      <c r="AM3254" s="3">
        <v>5</v>
      </c>
      <c r="AN3254" s="3">
        <v>19</v>
      </c>
      <c r="AO3254" s="3">
        <v>9</v>
      </c>
      <c r="AP3254" s="3">
        <v>19</v>
      </c>
      <c r="AQ3254" s="3">
        <v>23</v>
      </c>
      <c r="AR3254" s="3">
        <v>29</v>
      </c>
      <c r="AS3254" s="3">
        <v>8</v>
      </c>
      <c r="AT3254" s="3">
        <v>3</v>
      </c>
    </row>
    <row r="3255">
      <c r="A3255" s="3" t="s">
        <v>46</v>
      </c>
      <c r="B3255" s="3" t="s">
        <v>1725</v>
      </c>
      <c r="C3255" s="3">
        <v>4</v>
      </c>
      <c r="D3255" s="3">
        <v>202441</v>
      </c>
      <c r="E3255" s="3" t="s">
        <v>1248</v>
      </c>
      <c r="F3255" s="3" t="s">
        <v>1665</v>
      </c>
      <c r="G3255" s="3" t="s">
        <v>1250</v>
      </c>
      <c r="H3255" s="3" t="s">
        <v>1721</v>
      </c>
      <c r="I3255" s="3" t="s">
        <v>1722</v>
      </c>
      <c r="J3255" s="3" t="s">
        <v>1726</v>
      </c>
      <c r="K3255" s="3" t="s">
        <v>1254</v>
      </c>
      <c r="L3255" s="3" t="s">
        <v>156</v>
      </c>
      <c r="M3255" s="3" t="s">
        <v>96</v>
      </c>
      <c r="N3255" s="3" t="s">
        <v>57</v>
      </c>
      <c r="O3255" s="4" t="s">
        <v>59</v>
      </c>
      <c r="P3255" s="5" t="s">
        <v>60</v>
      </c>
      <c r="Q3255" s="5" t="s">
        <v>60</v>
      </c>
      <c r="R3255" s="5" t="s">
        <v>60</v>
      </c>
      <c r="S3255" s="5" t="s">
        <v>60</v>
      </c>
      <c r="T3255" s="5" t="s">
        <v>102</v>
      </c>
      <c r="U3255" s="5" t="s">
        <v>101</v>
      </c>
      <c r="V3255" s="5" t="s">
        <v>101</v>
      </c>
      <c r="W3255" s="5" t="s">
        <v>101</v>
      </c>
      <c r="X3255" s="5" t="s">
        <v>102</v>
      </c>
      <c r="Y3255" s="5" t="s">
        <v>102</v>
      </c>
      <c r="Z3255" s="5" t="s">
        <v>102</v>
      </c>
      <c r="AA3255" s="5" t="s">
        <v>102</v>
      </c>
      <c r="AB3255" s="5" t="s">
        <v>102</v>
      </c>
      <c r="AC3255" s="5" t="s">
        <v>100</v>
      </c>
      <c r="AD3255" s="5" t="s">
        <v>112</v>
      </c>
      <c r="AE3255" s="5" t="s">
        <v>112</v>
      </c>
      <c r="AF3255" s="5" t="s">
        <v>112</v>
      </c>
      <c r="AG3255" s="5" t="s">
        <v>100</v>
      </c>
      <c r="AH3255" s="5" t="s">
        <v>100</v>
      </c>
      <c r="AI3255" s="5" t="s">
        <v>100</v>
      </c>
      <c r="AJ3255" s="5" t="s">
        <v>100</v>
      </c>
      <c r="AK3255" s="5" t="s">
        <v>112</v>
      </c>
      <c r="AL3255" s="5" t="s">
        <v>101</v>
      </c>
      <c r="AM3255" s="5" t="s">
        <v>102</v>
      </c>
      <c r="AN3255" s="5" t="s">
        <v>551</v>
      </c>
      <c r="AO3255" s="5" t="s">
        <v>670</v>
      </c>
      <c r="AP3255" s="5" t="s">
        <v>357</v>
      </c>
      <c r="AQ3255" s="5" t="s">
        <v>357</v>
      </c>
      <c r="AR3255" s="5" t="s">
        <v>102</v>
      </c>
      <c r="AS3255" s="5" t="s">
        <v>85</v>
      </c>
      <c r="AT3255" s="5" t="s">
        <v>100</v>
      </c>
    </row>
    <row r="3256">
      <c r="A3256" s="3" t="s">
        <v>46</v>
      </c>
      <c r="B3256" s="3" t="s">
        <v>1725</v>
      </c>
      <c r="C3256" s="3">
        <v>4</v>
      </c>
      <c r="D3256" s="3">
        <v>202441</v>
      </c>
      <c r="E3256" s="3" t="s">
        <v>1248</v>
      </c>
      <c r="F3256" s="3" t="s">
        <v>1665</v>
      </c>
      <c r="G3256" s="3" t="s">
        <v>1250</v>
      </c>
      <c r="H3256" s="3" t="s">
        <v>1721</v>
      </c>
      <c r="I3256" s="3" t="s">
        <v>1722</v>
      </c>
      <c r="J3256" s="3" t="s">
        <v>1726</v>
      </c>
      <c r="K3256" s="3" t="s">
        <v>1254</v>
      </c>
      <c r="L3256" s="3" t="s">
        <v>156</v>
      </c>
      <c r="M3256" s="3" t="s">
        <v>96</v>
      </c>
      <c r="N3256" s="3" t="s">
        <v>57</v>
      </c>
      <c r="O3256" s="4" t="s">
        <v>61</v>
      </c>
      <c r="P3256" s="6"/>
      <c r="Q3256" s="6"/>
      <c r="R3256" s="6"/>
      <c r="S3256" s="6"/>
      <c r="T3256" s="6"/>
      <c r="U3256" s="6"/>
      <c r="V3256" s="6"/>
      <c r="W3256" s="6"/>
      <c r="X3256" s="6"/>
      <c r="Y3256" s="6"/>
      <c r="Z3256" s="6"/>
      <c r="AA3256" s="6"/>
      <c r="AB3256" s="6"/>
      <c r="AC3256" s="6"/>
      <c r="AD3256" s="6"/>
      <c r="AE3256" s="6"/>
      <c r="AF3256" s="6"/>
      <c r="AG3256" s="6"/>
      <c r="AH3256" s="6"/>
      <c r="AI3256" s="6"/>
      <c r="AJ3256" s="6"/>
      <c r="AK3256" s="6"/>
      <c r="AL3256" s="7"/>
      <c r="AM3256" s="7"/>
      <c r="AN3256" s="7"/>
      <c r="AO3256" s="7"/>
      <c r="AP3256" s="7"/>
      <c r="AQ3256" s="7"/>
      <c r="AR3256" s="7"/>
      <c r="AS3256" s="7"/>
      <c r="AT3256" s="7"/>
    </row>
    <row r="3257">
      <c r="A3257" s="3" t="s">
        <v>46</v>
      </c>
      <c r="B3257" s="3" t="s">
        <v>1725</v>
      </c>
      <c r="C3257" s="3">
        <v>4</v>
      </c>
      <c r="D3257" s="3">
        <v>202441</v>
      </c>
      <c r="E3257" s="3" t="s">
        <v>1248</v>
      </c>
      <c r="F3257" s="3" t="s">
        <v>1665</v>
      </c>
      <c r="G3257" s="3" t="s">
        <v>1250</v>
      </c>
      <c r="H3257" s="3" t="s">
        <v>1721</v>
      </c>
      <c r="I3257" s="3" t="s">
        <v>1722</v>
      </c>
      <c r="J3257" s="3" t="s">
        <v>1726</v>
      </c>
      <c r="K3257" s="3" t="s">
        <v>1254</v>
      </c>
      <c r="L3257" s="3" t="s">
        <v>156</v>
      </c>
      <c r="M3257" s="3" t="s">
        <v>96</v>
      </c>
      <c r="N3257" s="3" t="s">
        <v>57</v>
      </c>
      <c r="O3257" s="4" t="s">
        <v>62</v>
      </c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  <c r="AG3257" s="3"/>
      <c r="AH3257" s="3"/>
      <c r="AI3257" s="3"/>
      <c r="AJ3257" s="3"/>
      <c r="AK3257" s="3"/>
      <c r="AL3257" s="3"/>
      <c r="AM3257" s="3"/>
      <c r="AN3257" s="3"/>
      <c r="AO3257" s="3"/>
      <c r="AP3257" s="3"/>
      <c r="AQ3257" s="3"/>
      <c r="AR3257" s="3"/>
      <c r="AS3257" s="3"/>
      <c r="AT3257" s="3"/>
    </row>
    <row r="3258">
      <c r="A3258" s="3" t="s">
        <v>46</v>
      </c>
      <c r="B3258" s="3" t="s">
        <v>1727</v>
      </c>
      <c r="C3258" s="3">
        <v>4</v>
      </c>
      <c r="D3258" s="3">
        <v>202441</v>
      </c>
      <c r="E3258" s="3" t="s">
        <v>1248</v>
      </c>
      <c r="F3258" s="3" t="s">
        <v>1665</v>
      </c>
      <c r="G3258" s="3" t="s">
        <v>1250</v>
      </c>
      <c r="H3258" s="3" t="s">
        <v>1721</v>
      </c>
      <c r="I3258" s="3" t="s">
        <v>1722</v>
      </c>
      <c r="J3258" s="3" t="s">
        <v>1726</v>
      </c>
      <c r="K3258" s="3" t="s">
        <v>1256</v>
      </c>
      <c r="L3258" s="3" t="s">
        <v>156</v>
      </c>
      <c r="M3258" s="3" t="s">
        <v>96</v>
      </c>
      <c r="N3258" s="3" t="s">
        <v>57</v>
      </c>
      <c r="O3258" s="4" t="s">
        <v>58</v>
      </c>
      <c r="P3258" s="3"/>
      <c r="Q3258" s="3">
        <v>3</v>
      </c>
      <c r="R3258" s="3"/>
      <c r="S3258" s="3">
        <v>2</v>
      </c>
      <c r="T3258" s="3">
        <v>1</v>
      </c>
      <c r="U3258" s="3"/>
      <c r="V3258" s="3"/>
      <c r="W3258" s="3">
        <v>3</v>
      </c>
      <c r="X3258" s="3">
        <v>16</v>
      </c>
      <c r="Y3258" s="3"/>
      <c r="Z3258" s="3"/>
      <c r="AA3258" s="3">
        <v>4</v>
      </c>
      <c r="AB3258" s="3">
        <v>4</v>
      </c>
      <c r="AC3258" s="3">
        <v>4</v>
      </c>
      <c r="AD3258" s="3">
        <v>4</v>
      </c>
      <c r="AE3258" s="3"/>
      <c r="AF3258" s="3">
        <v>6</v>
      </c>
      <c r="AG3258" s="3">
        <v>7</v>
      </c>
      <c r="AH3258" s="3">
        <v>8</v>
      </c>
      <c r="AI3258" s="3">
        <v>6</v>
      </c>
      <c r="AJ3258" s="3">
        <v>5</v>
      </c>
      <c r="AK3258" s="3">
        <v>1</v>
      </c>
      <c r="AL3258" s="3">
        <v>2</v>
      </c>
      <c r="AM3258" s="3"/>
      <c r="AN3258" s="3">
        <v>18</v>
      </c>
      <c r="AO3258" s="3">
        <v>10</v>
      </c>
      <c r="AP3258" s="3">
        <v>23</v>
      </c>
      <c r="AQ3258" s="3">
        <v>2</v>
      </c>
      <c r="AR3258" s="3">
        <v>31</v>
      </c>
      <c r="AS3258" s="3">
        <v>3</v>
      </c>
      <c r="AT3258" s="3"/>
    </row>
    <row r="3259">
      <c r="A3259" s="3" t="s">
        <v>46</v>
      </c>
      <c r="B3259" s="3" t="s">
        <v>1727</v>
      </c>
      <c r="C3259" s="3">
        <v>4</v>
      </c>
      <c r="D3259" s="3">
        <v>202441</v>
      </c>
      <c r="E3259" s="3" t="s">
        <v>1248</v>
      </c>
      <c r="F3259" s="3" t="s">
        <v>1665</v>
      </c>
      <c r="G3259" s="3" t="s">
        <v>1250</v>
      </c>
      <c r="H3259" s="3" t="s">
        <v>1721</v>
      </c>
      <c r="I3259" s="3" t="s">
        <v>1722</v>
      </c>
      <c r="J3259" s="3" t="s">
        <v>1726</v>
      </c>
      <c r="K3259" s="3" t="s">
        <v>1256</v>
      </c>
      <c r="L3259" s="3" t="s">
        <v>156</v>
      </c>
      <c r="M3259" s="3" t="s">
        <v>96</v>
      </c>
      <c r="N3259" s="3" t="s">
        <v>57</v>
      </c>
      <c r="O3259" s="4" t="s">
        <v>59</v>
      </c>
      <c r="P3259" s="5" t="s">
        <v>60</v>
      </c>
      <c r="Q3259" s="5" t="s">
        <v>60</v>
      </c>
      <c r="R3259" s="5" t="s">
        <v>60</v>
      </c>
      <c r="S3259" s="5" t="s">
        <v>60</v>
      </c>
      <c r="T3259" s="5" t="s">
        <v>101</v>
      </c>
      <c r="U3259" s="5" t="s">
        <v>101</v>
      </c>
      <c r="V3259" s="5" t="s">
        <v>101</v>
      </c>
      <c r="W3259" s="5" t="s">
        <v>101</v>
      </c>
      <c r="X3259" s="5" t="s">
        <v>102</v>
      </c>
      <c r="Y3259" s="5" t="s">
        <v>102</v>
      </c>
      <c r="Z3259" s="5" t="s">
        <v>102</v>
      </c>
      <c r="AA3259" s="5" t="s">
        <v>102</v>
      </c>
      <c r="AB3259" s="5" t="s">
        <v>102</v>
      </c>
      <c r="AC3259" s="5" t="s">
        <v>100</v>
      </c>
      <c r="AD3259" s="5" t="s">
        <v>100</v>
      </c>
      <c r="AE3259" s="5" t="s">
        <v>100</v>
      </c>
      <c r="AF3259" s="5" t="s">
        <v>100</v>
      </c>
      <c r="AG3259" s="5" t="s">
        <v>100</v>
      </c>
      <c r="AH3259" s="5" t="s">
        <v>100</v>
      </c>
      <c r="AI3259" s="5" t="s">
        <v>100</v>
      </c>
      <c r="AJ3259" s="5" t="s">
        <v>100</v>
      </c>
      <c r="AK3259" s="5" t="s">
        <v>112</v>
      </c>
      <c r="AL3259" s="5" t="s">
        <v>100</v>
      </c>
      <c r="AM3259" s="5" t="s">
        <v>102</v>
      </c>
      <c r="AN3259" s="5" t="s">
        <v>551</v>
      </c>
      <c r="AO3259" s="5" t="s">
        <v>670</v>
      </c>
      <c r="AP3259" s="5" t="s">
        <v>669</v>
      </c>
      <c r="AQ3259" s="5" t="s">
        <v>669</v>
      </c>
      <c r="AR3259" s="5" t="s">
        <v>102</v>
      </c>
      <c r="AS3259" s="5" t="s">
        <v>85</v>
      </c>
      <c r="AT3259" s="5" t="s">
        <v>100</v>
      </c>
    </row>
    <row r="3260">
      <c r="A3260" s="3" t="s">
        <v>46</v>
      </c>
      <c r="B3260" s="3" t="s">
        <v>1727</v>
      </c>
      <c r="C3260" s="3">
        <v>4</v>
      </c>
      <c r="D3260" s="3">
        <v>202441</v>
      </c>
      <c r="E3260" s="3" t="s">
        <v>1248</v>
      </c>
      <c r="F3260" s="3" t="s">
        <v>1665</v>
      </c>
      <c r="G3260" s="3" t="s">
        <v>1250</v>
      </c>
      <c r="H3260" s="3" t="s">
        <v>1721</v>
      </c>
      <c r="I3260" s="3" t="s">
        <v>1722</v>
      </c>
      <c r="J3260" s="3" t="s">
        <v>1726</v>
      </c>
      <c r="K3260" s="3" t="s">
        <v>1256</v>
      </c>
      <c r="L3260" s="3" t="s">
        <v>156</v>
      </c>
      <c r="M3260" s="3" t="s">
        <v>96</v>
      </c>
      <c r="N3260" s="3" t="s">
        <v>57</v>
      </c>
      <c r="O3260" s="4" t="s">
        <v>61</v>
      </c>
      <c r="P3260" s="6"/>
      <c r="Q3260" s="6"/>
      <c r="R3260" s="6"/>
      <c r="S3260" s="6"/>
      <c r="T3260" s="6"/>
      <c r="U3260" s="6"/>
      <c r="V3260" s="6"/>
      <c r="W3260" s="6"/>
      <c r="X3260" s="6"/>
      <c r="Y3260" s="6"/>
      <c r="Z3260" s="6"/>
      <c r="AA3260" s="6"/>
      <c r="AB3260" s="6"/>
      <c r="AC3260" s="6"/>
      <c r="AD3260" s="6"/>
      <c r="AE3260" s="6"/>
      <c r="AF3260" s="6"/>
      <c r="AG3260" s="6"/>
      <c r="AH3260" s="6"/>
      <c r="AI3260" s="6"/>
      <c r="AJ3260" s="6"/>
      <c r="AK3260" s="6"/>
      <c r="AL3260" s="7"/>
      <c r="AM3260" s="7"/>
      <c r="AN3260" s="7"/>
      <c r="AO3260" s="7"/>
      <c r="AP3260" s="7"/>
      <c r="AQ3260" s="7"/>
      <c r="AR3260" s="7"/>
      <c r="AS3260" s="7"/>
      <c r="AT3260" s="7"/>
    </row>
    <row r="3261">
      <c r="A3261" s="3" t="s">
        <v>46</v>
      </c>
      <c r="B3261" s="3" t="s">
        <v>1727</v>
      </c>
      <c r="C3261" s="3">
        <v>4</v>
      </c>
      <c r="D3261" s="3">
        <v>202441</v>
      </c>
      <c r="E3261" s="3" t="s">
        <v>1248</v>
      </c>
      <c r="F3261" s="3" t="s">
        <v>1665</v>
      </c>
      <c r="G3261" s="3" t="s">
        <v>1250</v>
      </c>
      <c r="H3261" s="3" t="s">
        <v>1721</v>
      </c>
      <c r="I3261" s="3" t="s">
        <v>1722</v>
      </c>
      <c r="J3261" s="3" t="s">
        <v>1726</v>
      </c>
      <c r="K3261" s="3" t="s">
        <v>1256</v>
      </c>
      <c r="L3261" s="3" t="s">
        <v>156</v>
      </c>
      <c r="M3261" s="3" t="s">
        <v>96</v>
      </c>
      <c r="N3261" s="3" t="s">
        <v>57</v>
      </c>
      <c r="O3261" s="4" t="s">
        <v>62</v>
      </c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  <c r="AG3261" s="3"/>
      <c r="AH3261" s="3"/>
      <c r="AI3261" s="3"/>
      <c r="AJ3261" s="3"/>
      <c r="AK3261" s="3"/>
      <c r="AL3261" s="3"/>
      <c r="AM3261" s="3"/>
      <c r="AN3261" s="3"/>
      <c r="AO3261" s="3"/>
      <c r="AP3261" s="3"/>
      <c r="AQ3261" s="3"/>
      <c r="AR3261" s="3"/>
      <c r="AS3261" s="3"/>
      <c r="AT3261" s="3"/>
    </row>
    <row r="3262">
      <c r="A3262" s="3" t="s">
        <v>46</v>
      </c>
      <c r="B3262" s="3" t="s">
        <v>1728</v>
      </c>
      <c r="C3262" s="3">
        <v>4</v>
      </c>
      <c r="D3262" s="3">
        <v>202441</v>
      </c>
      <c r="E3262" s="3" t="s">
        <v>1248</v>
      </c>
      <c r="F3262" s="3" t="s">
        <v>1665</v>
      </c>
      <c r="G3262" s="3" t="s">
        <v>1250</v>
      </c>
      <c r="H3262" s="3" t="s">
        <v>1721</v>
      </c>
      <c r="I3262" s="3" t="s">
        <v>1722</v>
      </c>
      <c r="J3262" s="3" t="s">
        <v>1045</v>
      </c>
      <c r="K3262" s="3" t="s">
        <v>1254</v>
      </c>
      <c r="L3262" s="3" t="s">
        <v>124</v>
      </c>
      <c r="M3262" s="3" t="s">
        <v>56</v>
      </c>
      <c r="N3262" s="3" t="s">
        <v>57</v>
      </c>
      <c r="O3262" s="4" t="s">
        <v>58</v>
      </c>
      <c r="P3262" s="3"/>
      <c r="Q3262" s="3"/>
      <c r="R3262" s="3"/>
      <c r="S3262" s="3"/>
      <c r="T3262" s="3"/>
      <c r="U3262" s="3"/>
      <c r="V3262" s="3"/>
      <c r="W3262" s="3"/>
      <c r="X3262" s="3"/>
      <c r="Y3262" s="3"/>
      <c r="Z3262" s="3"/>
      <c r="AA3262" s="3"/>
      <c r="AB3262" s="3"/>
      <c r="AC3262" s="3"/>
      <c r="AD3262" s="3"/>
      <c r="AE3262" s="3"/>
      <c r="AF3262" s="3"/>
      <c r="AG3262" s="3"/>
      <c r="AH3262" s="3"/>
      <c r="AI3262" s="3"/>
      <c r="AJ3262" s="3"/>
      <c r="AK3262" s="3"/>
      <c r="AL3262" s="3"/>
      <c r="AM3262" s="3"/>
      <c r="AN3262" s="3"/>
      <c r="AO3262" s="3"/>
      <c r="AP3262" s="3"/>
      <c r="AQ3262" s="3"/>
      <c r="AR3262" s="3"/>
      <c r="AS3262" s="3"/>
      <c r="AT3262" s="3"/>
    </row>
    <row r="3263">
      <c r="A3263" s="3" t="s">
        <v>46</v>
      </c>
      <c r="B3263" s="3" t="s">
        <v>1728</v>
      </c>
      <c r="C3263" s="3">
        <v>4</v>
      </c>
      <c r="D3263" s="3">
        <v>202441</v>
      </c>
      <c r="E3263" s="3" t="s">
        <v>1248</v>
      </c>
      <c r="F3263" s="3" t="s">
        <v>1665</v>
      </c>
      <c r="G3263" s="3" t="s">
        <v>1250</v>
      </c>
      <c r="H3263" s="3" t="s">
        <v>1721</v>
      </c>
      <c r="I3263" s="3" t="s">
        <v>1722</v>
      </c>
      <c r="J3263" s="3" t="s">
        <v>1045</v>
      </c>
      <c r="K3263" s="3" t="s">
        <v>1254</v>
      </c>
      <c r="L3263" s="3" t="s">
        <v>124</v>
      </c>
      <c r="M3263" s="3" t="s">
        <v>56</v>
      </c>
      <c r="N3263" s="3" t="s">
        <v>57</v>
      </c>
      <c r="O3263" s="4" t="s">
        <v>59</v>
      </c>
      <c r="P3263" s="5" t="s">
        <v>60</v>
      </c>
      <c r="Q3263" s="5" t="s">
        <v>60</v>
      </c>
      <c r="R3263" s="5" t="s">
        <v>60</v>
      </c>
      <c r="S3263" s="5" t="s">
        <v>60</v>
      </c>
      <c r="T3263" s="5" t="s">
        <v>60</v>
      </c>
      <c r="U3263" s="5" t="s">
        <v>60</v>
      </c>
      <c r="V3263" s="5" t="s">
        <v>60</v>
      </c>
      <c r="W3263" s="5" t="s">
        <v>60</v>
      </c>
      <c r="X3263" s="5" t="s">
        <v>60</v>
      </c>
      <c r="Y3263" s="5" t="s">
        <v>60</v>
      </c>
      <c r="Z3263" s="5" t="s">
        <v>60</v>
      </c>
      <c r="AA3263" s="5" t="s">
        <v>60</v>
      </c>
      <c r="AB3263" s="5" t="s">
        <v>60</v>
      </c>
      <c r="AC3263" s="5" t="s">
        <v>60</v>
      </c>
      <c r="AD3263" s="5" t="s">
        <v>60</v>
      </c>
      <c r="AE3263" s="5" t="s">
        <v>60</v>
      </c>
      <c r="AF3263" s="5" t="s">
        <v>60</v>
      </c>
      <c r="AG3263" s="5" t="s">
        <v>60</v>
      </c>
      <c r="AH3263" s="5" t="s">
        <v>60</v>
      </c>
      <c r="AI3263" s="5" t="s">
        <v>60</v>
      </c>
      <c r="AJ3263" s="5" t="s">
        <v>60</v>
      </c>
      <c r="AK3263" s="5" t="s">
        <v>60</v>
      </c>
      <c r="AL3263" s="5" t="s">
        <v>60</v>
      </c>
      <c r="AM3263" s="5" t="s">
        <v>60</v>
      </c>
      <c r="AN3263" s="5" t="s">
        <v>60</v>
      </c>
      <c r="AO3263" s="5" t="s">
        <v>60</v>
      </c>
      <c r="AP3263" s="5" t="s">
        <v>60</v>
      </c>
      <c r="AQ3263" s="5" t="s">
        <v>60</v>
      </c>
      <c r="AR3263" s="5" t="s">
        <v>60</v>
      </c>
      <c r="AS3263" s="5" t="s">
        <v>60</v>
      </c>
      <c r="AT3263" s="5" t="s">
        <v>60</v>
      </c>
    </row>
    <row r="3264">
      <c r="A3264" s="3" t="s">
        <v>46</v>
      </c>
      <c r="B3264" s="3" t="s">
        <v>1728</v>
      </c>
      <c r="C3264" s="3">
        <v>4</v>
      </c>
      <c r="D3264" s="3">
        <v>202441</v>
      </c>
      <c r="E3264" s="3" t="s">
        <v>1248</v>
      </c>
      <c r="F3264" s="3" t="s">
        <v>1665</v>
      </c>
      <c r="G3264" s="3" t="s">
        <v>1250</v>
      </c>
      <c r="H3264" s="3" t="s">
        <v>1721</v>
      </c>
      <c r="I3264" s="3" t="s">
        <v>1722</v>
      </c>
      <c r="J3264" s="3" t="s">
        <v>1045</v>
      </c>
      <c r="K3264" s="3" t="s">
        <v>1254</v>
      </c>
      <c r="L3264" s="3" t="s">
        <v>124</v>
      </c>
      <c r="M3264" s="3" t="s">
        <v>56</v>
      </c>
      <c r="N3264" s="3" t="s">
        <v>57</v>
      </c>
      <c r="O3264" s="4" t="s">
        <v>61</v>
      </c>
      <c r="P3264" s="6"/>
      <c r="Q3264" s="6"/>
      <c r="R3264" s="6"/>
      <c r="S3264" s="6"/>
      <c r="T3264" s="6"/>
      <c r="U3264" s="6"/>
      <c r="V3264" s="6"/>
      <c r="W3264" s="6"/>
      <c r="X3264" s="6"/>
      <c r="Y3264" s="6"/>
      <c r="Z3264" s="6"/>
      <c r="AA3264" s="6"/>
      <c r="AB3264" s="6"/>
      <c r="AC3264" s="6"/>
      <c r="AD3264" s="6"/>
      <c r="AE3264" s="6"/>
      <c r="AF3264" s="6"/>
      <c r="AG3264" s="6"/>
      <c r="AH3264" s="6"/>
      <c r="AI3264" s="6"/>
      <c r="AJ3264" s="6"/>
      <c r="AK3264" s="6"/>
      <c r="AL3264" s="7"/>
      <c r="AM3264" s="7"/>
      <c r="AN3264" s="7"/>
      <c r="AO3264" s="7"/>
      <c r="AP3264" s="7"/>
      <c r="AQ3264" s="7"/>
      <c r="AR3264" s="7"/>
      <c r="AS3264" s="7"/>
      <c r="AT3264" s="7"/>
    </row>
    <row r="3265">
      <c r="A3265" s="3" t="s">
        <v>46</v>
      </c>
      <c r="B3265" s="3" t="s">
        <v>1728</v>
      </c>
      <c r="C3265" s="3">
        <v>4</v>
      </c>
      <c r="D3265" s="3">
        <v>202441</v>
      </c>
      <c r="E3265" s="3" t="s">
        <v>1248</v>
      </c>
      <c r="F3265" s="3" t="s">
        <v>1665</v>
      </c>
      <c r="G3265" s="3" t="s">
        <v>1250</v>
      </c>
      <c r="H3265" s="3" t="s">
        <v>1721</v>
      </c>
      <c r="I3265" s="3" t="s">
        <v>1722</v>
      </c>
      <c r="J3265" s="3" t="s">
        <v>1045</v>
      </c>
      <c r="K3265" s="3" t="s">
        <v>1254</v>
      </c>
      <c r="L3265" s="3" t="s">
        <v>124</v>
      </c>
      <c r="M3265" s="3" t="s">
        <v>56</v>
      </c>
      <c r="N3265" s="3" t="s">
        <v>57</v>
      </c>
      <c r="O3265" s="4" t="s">
        <v>62</v>
      </c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  <c r="AG3265" s="3"/>
      <c r="AH3265" s="3"/>
      <c r="AI3265" s="3"/>
      <c r="AJ3265" s="3"/>
      <c r="AK3265" s="3"/>
      <c r="AL3265" s="3"/>
      <c r="AM3265" s="3"/>
      <c r="AN3265" s="3"/>
      <c r="AO3265" s="3"/>
      <c r="AP3265" s="3"/>
      <c r="AQ3265" s="3"/>
      <c r="AR3265" s="3"/>
      <c r="AS3265" s="3"/>
      <c r="AT3265" s="3"/>
    </row>
    <row r="3266">
      <c r="A3266" s="3" t="s">
        <v>46</v>
      </c>
      <c r="B3266" s="3" t="s">
        <v>1729</v>
      </c>
      <c r="C3266" s="3">
        <v>4</v>
      </c>
      <c r="D3266" s="3">
        <v>202441</v>
      </c>
      <c r="E3266" s="3" t="s">
        <v>1248</v>
      </c>
      <c r="F3266" s="3" t="s">
        <v>1665</v>
      </c>
      <c r="G3266" s="3" t="s">
        <v>1250</v>
      </c>
      <c r="H3266" s="3" t="s">
        <v>1721</v>
      </c>
      <c r="I3266" s="3" t="s">
        <v>1722</v>
      </c>
      <c r="J3266" s="3" t="s">
        <v>1045</v>
      </c>
      <c r="K3266" s="3" t="s">
        <v>1256</v>
      </c>
      <c r="L3266" s="3" t="s">
        <v>124</v>
      </c>
      <c r="M3266" s="3" t="s">
        <v>56</v>
      </c>
      <c r="N3266" s="3" t="s">
        <v>57</v>
      </c>
      <c r="O3266" s="4" t="s">
        <v>58</v>
      </c>
      <c r="P3266" s="3"/>
      <c r="Q3266" s="3"/>
      <c r="R3266" s="3"/>
      <c r="S3266" s="3"/>
      <c r="T3266" s="3"/>
      <c r="U3266" s="3"/>
      <c r="V3266" s="3"/>
      <c r="W3266" s="3"/>
      <c r="X3266" s="3"/>
      <c r="Y3266" s="3"/>
      <c r="Z3266" s="3"/>
      <c r="AA3266" s="3"/>
      <c r="AB3266" s="3"/>
      <c r="AC3266" s="3"/>
      <c r="AD3266" s="3"/>
      <c r="AE3266" s="3"/>
      <c r="AF3266" s="3"/>
      <c r="AG3266" s="3"/>
      <c r="AH3266" s="3"/>
      <c r="AI3266" s="3"/>
      <c r="AJ3266" s="3"/>
      <c r="AK3266" s="3"/>
      <c r="AL3266" s="3"/>
      <c r="AM3266" s="3"/>
      <c r="AN3266" s="3"/>
      <c r="AO3266" s="3"/>
      <c r="AP3266" s="3"/>
      <c r="AQ3266" s="3"/>
      <c r="AR3266" s="3"/>
      <c r="AS3266" s="3"/>
      <c r="AT3266" s="3"/>
    </row>
    <row r="3267">
      <c r="A3267" s="3" t="s">
        <v>46</v>
      </c>
      <c r="B3267" s="3" t="s">
        <v>1729</v>
      </c>
      <c r="C3267" s="3">
        <v>4</v>
      </c>
      <c r="D3267" s="3">
        <v>202441</v>
      </c>
      <c r="E3267" s="3" t="s">
        <v>1248</v>
      </c>
      <c r="F3267" s="3" t="s">
        <v>1665</v>
      </c>
      <c r="G3267" s="3" t="s">
        <v>1250</v>
      </c>
      <c r="H3267" s="3" t="s">
        <v>1721</v>
      </c>
      <c r="I3267" s="3" t="s">
        <v>1722</v>
      </c>
      <c r="J3267" s="3" t="s">
        <v>1045</v>
      </c>
      <c r="K3267" s="3" t="s">
        <v>1256</v>
      </c>
      <c r="L3267" s="3" t="s">
        <v>124</v>
      </c>
      <c r="M3267" s="3" t="s">
        <v>56</v>
      </c>
      <c r="N3267" s="3" t="s">
        <v>57</v>
      </c>
      <c r="O3267" s="4" t="s">
        <v>59</v>
      </c>
      <c r="P3267" s="5" t="s">
        <v>60</v>
      </c>
      <c r="Q3267" s="5" t="s">
        <v>60</v>
      </c>
      <c r="R3267" s="5" t="s">
        <v>60</v>
      </c>
      <c r="S3267" s="5" t="s">
        <v>60</v>
      </c>
      <c r="T3267" s="5" t="s">
        <v>60</v>
      </c>
      <c r="U3267" s="5" t="s">
        <v>60</v>
      </c>
      <c r="V3267" s="5" t="s">
        <v>60</v>
      </c>
      <c r="W3267" s="5" t="s">
        <v>60</v>
      </c>
      <c r="X3267" s="5" t="s">
        <v>60</v>
      </c>
      <c r="Y3267" s="5" t="s">
        <v>60</v>
      </c>
      <c r="Z3267" s="5" t="s">
        <v>60</v>
      </c>
      <c r="AA3267" s="5" t="s">
        <v>60</v>
      </c>
      <c r="AB3267" s="5" t="s">
        <v>60</v>
      </c>
      <c r="AC3267" s="5" t="s">
        <v>60</v>
      </c>
      <c r="AD3267" s="5" t="s">
        <v>60</v>
      </c>
      <c r="AE3267" s="5" t="s">
        <v>60</v>
      </c>
      <c r="AF3267" s="5" t="s">
        <v>60</v>
      </c>
      <c r="AG3267" s="5" t="s">
        <v>60</v>
      </c>
      <c r="AH3267" s="5" t="s">
        <v>60</v>
      </c>
      <c r="AI3267" s="5" t="s">
        <v>60</v>
      </c>
      <c r="AJ3267" s="5" t="s">
        <v>60</v>
      </c>
      <c r="AK3267" s="5" t="s">
        <v>60</v>
      </c>
      <c r="AL3267" s="5" t="s">
        <v>60</v>
      </c>
      <c r="AM3267" s="5" t="s">
        <v>60</v>
      </c>
      <c r="AN3267" s="5" t="s">
        <v>60</v>
      </c>
      <c r="AO3267" s="5" t="s">
        <v>60</v>
      </c>
      <c r="AP3267" s="5" t="s">
        <v>60</v>
      </c>
      <c r="AQ3267" s="5" t="s">
        <v>60</v>
      </c>
      <c r="AR3267" s="5" t="s">
        <v>60</v>
      </c>
      <c r="AS3267" s="5" t="s">
        <v>60</v>
      </c>
      <c r="AT3267" s="5" t="s">
        <v>60</v>
      </c>
    </row>
    <row r="3268">
      <c r="A3268" s="3" t="s">
        <v>46</v>
      </c>
      <c r="B3268" s="3" t="s">
        <v>1729</v>
      </c>
      <c r="C3268" s="3">
        <v>4</v>
      </c>
      <c r="D3268" s="3">
        <v>202441</v>
      </c>
      <c r="E3268" s="3" t="s">
        <v>1248</v>
      </c>
      <c r="F3268" s="3" t="s">
        <v>1665</v>
      </c>
      <c r="G3268" s="3" t="s">
        <v>1250</v>
      </c>
      <c r="H3268" s="3" t="s">
        <v>1721</v>
      </c>
      <c r="I3268" s="3" t="s">
        <v>1722</v>
      </c>
      <c r="J3268" s="3" t="s">
        <v>1045</v>
      </c>
      <c r="K3268" s="3" t="s">
        <v>1256</v>
      </c>
      <c r="L3268" s="3" t="s">
        <v>124</v>
      </c>
      <c r="M3268" s="3" t="s">
        <v>56</v>
      </c>
      <c r="N3268" s="3" t="s">
        <v>57</v>
      </c>
      <c r="O3268" s="4" t="s">
        <v>61</v>
      </c>
      <c r="P3268" s="6"/>
      <c r="Q3268" s="6"/>
      <c r="R3268" s="6"/>
      <c r="S3268" s="6"/>
      <c r="T3268" s="6"/>
      <c r="U3268" s="6"/>
      <c r="V3268" s="6"/>
      <c r="W3268" s="6"/>
      <c r="X3268" s="6"/>
      <c r="Y3268" s="6"/>
      <c r="Z3268" s="6"/>
      <c r="AA3268" s="6"/>
      <c r="AB3268" s="6"/>
      <c r="AC3268" s="6"/>
      <c r="AD3268" s="6"/>
      <c r="AE3268" s="6"/>
      <c r="AF3268" s="6"/>
      <c r="AG3268" s="6"/>
      <c r="AH3268" s="6"/>
      <c r="AI3268" s="6"/>
      <c r="AJ3268" s="6"/>
      <c r="AK3268" s="6"/>
      <c r="AL3268" s="7"/>
      <c r="AM3268" s="7"/>
      <c r="AN3268" s="7"/>
      <c r="AO3268" s="7"/>
      <c r="AP3268" s="7"/>
      <c r="AQ3268" s="7"/>
      <c r="AR3268" s="7"/>
      <c r="AS3268" s="7"/>
      <c r="AT3268" s="7"/>
    </row>
    <row r="3269">
      <c r="A3269" s="3" t="s">
        <v>46</v>
      </c>
      <c r="B3269" s="3" t="s">
        <v>1729</v>
      </c>
      <c r="C3269" s="3">
        <v>4</v>
      </c>
      <c r="D3269" s="3">
        <v>202441</v>
      </c>
      <c r="E3269" s="3" t="s">
        <v>1248</v>
      </c>
      <c r="F3269" s="3" t="s">
        <v>1665</v>
      </c>
      <c r="G3269" s="3" t="s">
        <v>1250</v>
      </c>
      <c r="H3269" s="3" t="s">
        <v>1721</v>
      </c>
      <c r="I3269" s="3" t="s">
        <v>1722</v>
      </c>
      <c r="J3269" s="3" t="s">
        <v>1045</v>
      </c>
      <c r="K3269" s="3" t="s">
        <v>1256</v>
      </c>
      <c r="L3269" s="3" t="s">
        <v>124</v>
      </c>
      <c r="M3269" s="3" t="s">
        <v>56</v>
      </c>
      <c r="N3269" s="3" t="s">
        <v>57</v>
      </c>
      <c r="O3269" s="4" t="s">
        <v>62</v>
      </c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  <c r="AG3269" s="3"/>
      <c r="AH3269" s="3"/>
      <c r="AI3269" s="3"/>
      <c r="AJ3269" s="3"/>
      <c r="AK3269" s="3"/>
      <c r="AL3269" s="3"/>
      <c r="AM3269" s="3"/>
      <c r="AN3269" s="3"/>
      <c r="AO3269" s="3"/>
      <c r="AP3269" s="3"/>
      <c r="AQ3269" s="3"/>
      <c r="AR3269" s="3"/>
      <c r="AS3269" s="3"/>
      <c r="AT3269" s="3"/>
    </row>
    <row r="3270">
      <c r="A3270" s="3" t="s">
        <v>46</v>
      </c>
      <c r="B3270" s="3" t="s">
        <v>1730</v>
      </c>
      <c r="C3270" s="3">
        <v>4</v>
      </c>
      <c r="D3270" s="3">
        <v>202441</v>
      </c>
      <c r="E3270" s="3" t="s">
        <v>1248</v>
      </c>
      <c r="F3270" s="3" t="s">
        <v>1665</v>
      </c>
      <c r="G3270" s="3" t="s">
        <v>1250</v>
      </c>
      <c r="H3270" s="3" t="s">
        <v>1721</v>
      </c>
      <c r="I3270" s="3" t="s">
        <v>1722</v>
      </c>
      <c r="J3270" s="3" t="s">
        <v>985</v>
      </c>
      <c r="K3270" s="3" t="s">
        <v>1254</v>
      </c>
      <c r="L3270" s="3" t="s">
        <v>124</v>
      </c>
      <c r="M3270" s="3" t="s">
        <v>56</v>
      </c>
      <c r="N3270" s="3" t="s">
        <v>57</v>
      </c>
      <c r="O3270" s="4" t="s">
        <v>58</v>
      </c>
      <c r="P3270" s="3"/>
      <c r="Q3270" s="3"/>
      <c r="R3270" s="3"/>
      <c r="S3270" s="3"/>
      <c r="T3270" s="3"/>
      <c r="U3270" s="3"/>
      <c r="V3270" s="3"/>
      <c r="W3270" s="3"/>
      <c r="X3270" s="3"/>
      <c r="Y3270" s="3"/>
      <c r="Z3270" s="3"/>
      <c r="AA3270" s="3"/>
      <c r="AB3270" s="3"/>
      <c r="AC3270" s="3"/>
      <c r="AD3270" s="3"/>
      <c r="AE3270" s="3"/>
      <c r="AF3270" s="3"/>
      <c r="AG3270" s="3"/>
      <c r="AH3270" s="3"/>
      <c r="AI3270" s="3"/>
      <c r="AJ3270" s="3"/>
      <c r="AK3270" s="3"/>
      <c r="AL3270" s="3"/>
      <c r="AM3270" s="3"/>
      <c r="AN3270" s="3"/>
      <c r="AO3270" s="3"/>
      <c r="AP3270" s="3"/>
      <c r="AQ3270" s="3"/>
      <c r="AR3270" s="3"/>
      <c r="AS3270" s="3"/>
      <c r="AT3270" s="3"/>
    </row>
    <row r="3271">
      <c r="A3271" s="3" t="s">
        <v>46</v>
      </c>
      <c r="B3271" s="3" t="s">
        <v>1730</v>
      </c>
      <c r="C3271" s="3">
        <v>4</v>
      </c>
      <c r="D3271" s="3">
        <v>202441</v>
      </c>
      <c r="E3271" s="3" t="s">
        <v>1248</v>
      </c>
      <c r="F3271" s="3" t="s">
        <v>1665</v>
      </c>
      <c r="G3271" s="3" t="s">
        <v>1250</v>
      </c>
      <c r="H3271" s="3" t="s">
        <v>1721</v>
      </c>
      <c r="I3271" s="3" t="s">
        <v>1722</v>
      </c>
      <c r="J3271" s="3" t="s">
        <v>985</v>
      </c>
      <c r="K3271" s="3" t="s">
        <v>1254</v>
      </c>
      <c r="L3271" s="3" t="s">
        <v>124</v>
      </c>
      <c r="M3271" s="3" t="s">
        <v>56</v>
      </c>
      <c r="N3271" s="3" t="s">
        <v>57</v>
      </c>
      <c r="O3271" s="4" t="s">
        <v>59</v>
      </c>
      <c r="P3271" s="5" t="s">
        <v>60</v>
      </c>
      <c r="Q3271" s="5" t="s">
        <v>60</v>
      </c>
      <c r="R3271" s="5" t="s">
        <v>60</v>
      </c>
      <c r="S3271" s="5" t="s">
        <v>60</v>
      </c>
      <c r="T3271" s="5" t="s">
        <v>60</v>
      </c>
      <c r="U3271" s="5" t="s">
        <v>60</v>
      </c>
      <c r="V3271" s="5" t="s">
        <v>60</v>
      </c>
      <c r="W3271" s="5" t="s">
        <v>60</v>
      </c>
      <c r="X3271" s="5" t="s">
        <v>60</v>
      </c>
      <c r="Y3271" s="5" t="s">
        <v>60</v>
      </c>
      <c r="Z3271" s="5" t="s">
        <v>60</v>
      </c>
      <c r="AA3271" s="5" t="s">
        <v>60</v>
      </c>
      <c r="AB3271" s="5" t="s">
        <v>60</v>
      </c>
      <c r="AC3271" s="5" t="s">
        <v>60</v>
      </c>
      <c r="AD3271" s="5" t="s">
        <v>60</v>
      </c>
      <c r="AE3271" s="5" t="s">
        <v>60</v>
      </c>
      <c r="AF3271" s="5" t="s">
        <v>60</v>
      </c>
      <c r="AG3271" s="5" t="s">
        <v>60</v>
      </c>
      <c r="AH3271" s="5" t="s">
        <v>60</v>
      </c>
      <c r="AI3271" s="5" t="s">
        <v>60</v>
      </c>
      <c r="AJ3271" s="5" t="s">
        <v>60</v>
      </c>
      <c r="AK3271" s="5" t="s">
        <v>60</v>
      </c>
      <c r="AL3271" s="5" t="s">
        <v>60</v>
      </c>
      <c r="AM3271" s="5" t="s">
        <v>60</v>
      </c>
      <c r="AN3271" s="5" t="s">
        <v>60</v>
      </c>
      <c r="AO3271" s="5" t="s">
        <v>60</v>
      </c>
      <c r="AP3271" s="5" t="s">
        <v>60</v>
      </c>
      <c r="AQ3271" s="5" t="s">
        <v>60</v>
      </c>
      <c r="AR3271" s="5" t="s">
        <v>60</v>
      </c>
      <c r="AS3271" s="5" t="s">
        <v>60</v>
      </c>
      <c r="AT3271" s="5" t="s">
        <v>60</v>
      </c>
    </row>
    <row r="3272">
      <c r="A3272" s="3" t="s">
        <v>46</v>
      </c>
      <c r="B3272" s="3" t="s">
        <v>1730</v>
      </c>
      <c r="C3272" s="3">
        <v>4</v>
      </c>
      <c r="D3272" s="3">
        <v>202441</v>
      </c>
      <c r="E3272" s="3" t="s">
        <v>1248</v>
      </c>
      <c r="F3272" s="3" t="s">
        <v>1665</v>
      </c>
      <c r="G3272" s="3" t="s">
        <v>1250</v>
      </c>
      <c r="H3272" s="3" t="s">
        <v>1721</v>
      </c>
      <c r="I3272" s="3" t="s">
        <v>1722</v>
      </c>
      <c r="J3272" s="3" t="s">
        <v>985</v>
      </c>
      <c r="K3272" s="3" t="s">
        <v>1254</v>
      </c>
      <c r="L3272" s="3" t="s">
        <v>124</v>
      </c>
      <c r="M3272" s="3" t="s">
        <v>56</v>
      </c>
      <c r="N3272" s="3" t="s">
        <v>57</v>
      </c>
      <c r="O3272" s="4" t="s">
        <v>61</v>
      </c>
      <c r="P3272" s="6"/>
      <c r="Q3272" s="6"/>
      <c r="R3272" s="6"/>
      <c r="S3272" s="6"/>
      <c r="T3272" s="6"/>
      <c r="U3272" s="6"/>
      <c r="V3272" s="6"/>
      <c r="W3272" s="6"/>
      <c r="X3272" s="6"/>
      <c r="Y3272" s="6"/>
      <c r="Z3272" s="6"/>
      <c r="AA3272" s="6"/>
      <c r="AB3272" s="6"/>
      <c r="AC3272" s="6"/>
      <c r="AD3272" s="6"/>
      <c r="AE3272" s="6"/>
      <c r="AF3272" s="6"/>
      <c r="AG3272" s="6"/>
      <c r="AH3272" s="6"/>
      <c r="AI3272" s="6"/>
      <c r="AJ3272" s="6"/>
      <c r="AK3272" s="6"/>
      <c r="AL3272" s="7"/>
      <c r="AM3272" s="7"/>
      <c r="AN3272" s="7"/>
      <c r="AO3272" s="7"/>
      <c r="AP3272" s="7"/>
      <c r="AQ3272" s="7"/>
      <c r="AR3272" s="7"/>
      <c r="AS3272" s="7"/>
      <c r="AT3272" s="7"/>
    </row>
    <row r="3273">
      <c r="A3273" s="3" t="s">
        <v>46</v>
      </c>
      <c r="B3273" s="3" t="s">
        <v>1730</v>
      </c>
      <c r="C3273" s="3">
        <v>4</v>
      </c>
      <c r="D3273" s="3">
        <v>202441</v>
      </c>
      <c r="E3273" s="3" t="s">
        <v>1248</v>
      </c>
      <c r="F3273" s="3" t="s">
        <v>1665</v>
      </c>
      <c r="G3273" s="3" t="s">
        <v>1250</v>
      </c>
      <c r="H3273" s="3" t="s">
        <v>1721</v>
      </c>
      <c r="I3273" s="3" t="s">
        <v>1722</v>
      </c>
      <c r="J3273" s="3" t="s">
        <v>985</v>
      </c>
      <c r="K3273" s="3" t="s">
        <v>1254</v>
      </c>
      <c r="L3273" s="3" t="s">
        <v>124</v>
      </c>
      <c r="M3273" s="3" t="s">
        <v>56</v>
      </c>
      <c r="N3273" s="3" t="s">
        <v>57</v>
      </c>
      <c r="O3273" s="4" t="s">
        <v>62</v>
      </c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  <c r="AG3273" s="3"/>
      <c r="AH3273" s="3"/>
      <c r="AI3273" s="3"/>
      <c r="AJ3273" s="3"/>
      <c r="AK3273" s="3"/>
      <c r="AL3273" s="3"/>
      <c r="AM3273" s="3"/>
      <c r="AN3273" s="3"/>
      <c r="AO3273" s="3"/>
      <c r="AP3273" s="3"/>
      <c r="AQ3273" s="3"/>
      <c r="AR3273" s="3"/>
      <c r="AS3273" s="3"/>
      <c r="AT3273" s="3"/>
    </row>
    <row r="3274">
      <c r="A3274" s="3" t="s">
        <v>46</v>
      </c>
      <c r="B3274" s="3" t="s">
        <v>1731</v>
      </c>
      <c r="C3274" s="3">
        <v>4</v>
      </c>
      <c r="D3274" s="3">
        <v>202441</v>
      </c>
      <c r="E3274" s="3" t="s">
        <v>1248</v>
      </c>
      <c r="F3274" s="3" t="s">
        <v>1665</v>
      </c>
      <c r="G3274" s="3" t="s">
        <v>1250</v>
      </c>
      <c r="H3274" s="3" t="s">
        <v>1721</v>
      </c>
      <c r="I3274" s="3" t="s">
        <v>1722</v>
      </c>
      <c r="J3274" s="3" t="s">
        <v>985</v>
      </c>
      <c r="K3274" s="3" t="s">
        <v>1256</v>
      </c>
      <c r="L3274" s="3" t="s">
        <v>124</v>
      </c>
      <c r="M3274" s="3" t="s">
        <v>56</v>
      </c>
      <c r="N3274" s="3" t="s">
        <v>57</v>
      </c>
      <c r="O3274" s="4" t="s">
        <v>58</v>
      </c>
      <c r="P3274" s="3"/>
      <c r="Q3274" s="3"/>
      <c r="R3274" s="3"/>
      <c r="S3274" s="3"/>
      <c r="T3274" s="3"/>
      <c r="U3274" s="3"/>
      <c r="V3274" s="3"/>
      <c r="W3274" s="3"/>
      <c r="X3274" s="3"/>
      <c r="Y3274" s="3"/>
      <c r="Z3274" s="3"/>
      <c r="AA3274" s="3"/>
      <c r="AB3274" s="3"/>
      <c r="AC3274" s="3"/>
      <c r="AD3274" s="3"/>
      <c r="AE3274" s="3"/>
      <c r="AF3274" s="3"/>
      <c r="AG3274" s="3"/>
      <c r="AH3274" s="3"/>
      <c r="AI3274" s="3"/>
      <c r="AJ3274" s="3"/>
      <c r="AK3274" s="3"/>
      <c r="AL3274" s="3"/>
      <c r="AM3274" s="3"/>
      <c r="AN3274" s="3"/>
      <c r="AO3274" s="3"/>
      <c r="AP3274" s="3"/>
      <c r="AQ3274" s="3"/>
      <c r="AR3274" s="3"/>
      <c r="AS3274" s="3"/>
      <c r="AT3274" s="3"/>
    </row>
    <row r="3275">
      <c r="A3275" s="3" t="s">
        <v>46</v>
      </c>
      <c r="B3275" s="3" t="s">
        <v>1731</v>
      </c>
      <c r="C3275" s="3">
        <v>4</v>
      </c>
      <c r="D3275" s="3">
        <v>202441</v>
      </c>
      <c r="E3275" s="3" t="s">
        <v>1248</v>
      </c>
      <c r="F3275" s="3" t="s">
        <v>1665</v>
      </c>
      <c r="G3275" s="3" t="s">
        <v>1250</v>
      </c>
      <c r="H3275" s="3" t="s">
        <v>1721</v>
      </c>
      <c r="I3275" s="3" t="s">
        <v>1722</v>
      </c>
      <c r="J3275" s="3" t="s">
        <v>985</v>
      </c>
      <c r="K3275" s="3" t="s">
        <v>1256</v>
      </c>
      <c r="L3275" s="3" t="s">
        <v>124</v>
      </c>
      <c r="M3275" s="3" t="s">
        <v>56</v>
      </c>
      <c r="N3275" s="3" t="s">
        <v>57</v>
      </c>
      <c r="O3275" s="4" t="s">
        <v>59</v>
      </c>
      <c r="P3275" s="5" t="s">
        <v>60</v>
      </c>
      <c r="Q3275" s="5" t="s">
        <v>60</v>
      </c>
      <c r="R3275" s="5" t="s">
        <v>60</v>
      </c>
      <c r="S3275" s="5" t="s">
        <v>60</v>
      </c>
      <c r="T3275" s="5" t="s">
        <v>60</v>
      </c>
      <c r="U3275" s="5" t="s">
        <v>60</v>
      </c>
      <c r="V3275" s="5" t="s">
        <v>60</v>
      </c>
      <c r="W3275" s="5" t="s">
        <v>60</v>
      </c>
      <c r="X3275" s="5" t="s">
        <v>60</v>
      </c>
      <c r="Y3275" s="5" t="s">
        <v>60</v>
      </c>
      <c r="Z3275" s="5" t="s">
        <v>60</v>
      </c>
      <c r="AA3275" s="5" t="s">
        <v>60</v>
      </c>
      <c r="AB3275" s="5" t="s">
        <v>60</v>
      </c>
      <c r="AC3275" s="5" t="s">
        <v>60</v>
      </c>
      <c r="AD3275" s="5" t="s">
        <v>60</v>
      </c>
      <c r="AE3275" s="5" t="s">
        <v>60</v>
      </c>
      <c r="AF3275" s="5" t="s">
        <v>60</v>
      </c>
      <c r="AG3275" s="5" t="s">
        <v>60</v>
      </c>
      <c r="AH3275" s="5" t="s">
        <v>60</v>
      </c>
      <c r="AI3275" s="5" t="s">
        <v>60</v>
      </c>
      <c r="AJ3275" s="5" t="s">
        <v>60</v>
      </c>
      <c r="AK3275" s="5" t="s">
        <v>60</v>
      </c>
      <c r="AL3275" s="5" t="s">
        <v>60</v>
      </c>
      <c r="AM3275" s="5" t="s">
        <v>60</v>
      </c>
      <c r="AN3275" s="5" t="s">
        <v>60</v>
      </c>
      <c r="AO3275" s="5" t="s">
        <v>60</v>
      </c>
      <c r="AP3275" s="5" t="s">
        <v>60</v>
      </c>
      <c r="AQ3275" s="5" t="s">
        <v>60</v>
      </c>
      <c r="AR3275" s="5" t="s">
        <v>60</v>
      </c>
      <c r="AS3275" s="5" t="s">
        <v>60</v>
      </c>
      <c r="AT3275" s="5" t="s">
        <v>60</v>
      </c>
    </row>
    <row r="3276">
      <c r="A3276" s="3" t="s">
        <v>46</v>
      </c>
      <c r="B3276" s="3" t="s">
        <v>1731</v>
      </c>
      <c r="C3276" s="3">
        <v>4</v>
      </c>
      <c r="D3276" s="3">
        <v>202441</v>
      </c>
      <c r="E3276" s="3" t="s">
        <v>1248</v>
      </c>
      <c r="F3276" s="3" t="s">
        <v>1665</v>
      </c>
      <c r="G3276" s="3" t="s">
        <v>1250</v>
      </c>
      <c r="H3276" s="3" t="s">
        <v>1721</v>
      </c>
      <c r="I3276" s="3" t="s">
        <v>1722</v>
      </c>
      <c r="J3276" s="3" t="s">
        <v>985</v>
      </c>
      <c r="K3276" s="3" t="s">
        <v>1256</v>
      </c>
      <c r="L3276" s="3" t="s">
        <v>124</v>
      </c>
      <c r="M3276" s="3" t="s">
        <v>56</v>
      </c>
      <c r="N3276" s="3" t="s">
        <v>57</v>
      </c>
      <c r="O3276" s="4" t="s">
        <v>61</v>
      </c>
      <c r="P3276" s="6"/>
      <c r="Q3276" s="6"/>
      <c r="R3276" s="6"/>
      <c r="S3276" s="6"/>
      <c r="T3276" s="6"/>
      <c r="U3276" s="6"/>
      <c r="V3276" s="6"/>
      <c r="W3276" s="6"/>
      <c r="X3276" s="6"/>
      <c r="Y3276" s="6"/>
      <c r="Z3276" s="6"/>
      <c r="AA3276" s="6"/>
      <c r="AB3276" s="6"/>
      <c r="AC3276" s="6"/>
      <c r="AD3276" s="6"/>
      <c r="AE3276" s="6"/>
      <c r="AF3276" s="6"/>
      <c r="AG3276" s="6"/>
      <c r="AH3276" s="6"/>
      <c r="AI3276" s="6"/>
      <c r="AJ3276" s="6"/>
      <c r="AK3276" s="6"/>
      <c r="AL3276" s="7"/>
      <c r="AM3276" s="7"/>
      <c r="AN3276" s="7"/>
      <c r="AO3276" s="7"/>
      <c r="AP3276" s="7"/>
      <c r="AQ3276" s="7"/>
      <c r="AR3276" s="7"/>
      <c r="AS3276" s="7"/>
      <c r="AT3276" s="7"/>
    </row>
    <row r="3277">
      <c r="A3277" s="3" t="s">
        <v>46</v>
      </c>
      <c r="B3277" s="3" t="s">
        <v>1731</v>
      </c>
      <c r="C3277" s="3">
        <v>4</v>
      </c>
      <c r="D3277" s="3">
        <v>202441</v>
      </c>
      <c r="E3277" s="3" t="s">
        <v>1248</v>
      </c>
      <c r="F3277" s="3" t="s">
        <v>1665</v>
      </c>
      <c r="G3277" s="3" t="s">
        <v>1250</v>
      </c>
      <c r="H3277" s="3" t="s">
        <v>1721</v>
      </c>
      <c r="I3277" s="3" t="s">
        <v>1722</v>
      </c>
      <c r="J3277" s="3" t="s">
        <v>985</v>
      </c>
      <c r="K3277" s="3" t="s">
        <v>1256</v>
      </c>
      <c r="L3277" s="3" t="s">
        <v>124</v>
      </c>
      <c r="M3277" s="3" t="s">
        <v>56</v>
      </c>
      <c r="N3277" s="3" t="s">
        <v>57</v>
      </c>
      <c r="O3277" s="4" t="s">
        <v>62</v>
      </c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  <c r="AG3277" s="3"/>
      <c r="AH3277" s="3"/>
      <c r="AI3277" s="3"/>
      <c r="AJ3277" s="3"/>
      <c r="AK3277" s="3"/>
      <c r="AL3277" s="3"/>
      <c r="AM3277" s="3"/>
      <c r="AN3277" s="3"/>
      <c r="AO3277" s="3"/>
      <c r="AP3277" s="3"/>
      <c r="AQ3277" s="3"/>
      <c r="AR3277" s="3"/>
      <c r="AS3277" s="3"/>
      <c r="AT3277" s="3"/>
    </row>
    <row r="3278">
      <c r="A3278" s="3" t="s">
        <v>46</v>
      </c>
      <c r="B3278" s="3" t="s">
        <v>1732</v>
      </c>
      <c r="C3278" s="3">
        <v>4</v>
      </c>
      <c r="D3278" s="3">
        <v>202441</v>
      </c>
      <c r="E3278" s="3" t="s">
        <v>1248</v>
      </c>
      <c r="F3278" s="3" t="s">
        <v>1665</v>
      </c>
      <c r="G3278" s="3" t="s">
        <v>1250</v>
      </c>
      <c r="H3278" s="3" t="s">
        <v>1721</v>
      </c>
      <c r="I3278" s="3" t="s">
        <v>1722</v>
      </c>
      <c r="J3278" s="3" t="s">
        <v>1733</v>
      </c>
      <c r="K3278" s="3" t="s">
        <v>1254</v>
      </c>
      <c r="L3278" s="3" t="s">
        <v>124</v>
      </c>
      <c r="M3278" s="3" t="s">
        <v>56</v>
      </c>
      <c r="N3278" s="3" t="s">
        <v>57</v>
      </c>
      <c r="O3278" s="4" t="s">
        <v>58</v>
      </c>
      <c r="P3278" s="3"/>
      <c r="Q3278" s="3"/>
      <c r="R3278" s="3"/>
      <c r="S3278" s="3"/>
      <c r="T3278" s="3"/>
      <c r="U3278" s="3"/>
      <c r="V3278" s="3"/>
      <c r="W3278" s="3"/>
      <c r="X3278" s="3"/>
      <c r="Y3278" s="3"/>
      <c r="Z3278" s="3"/>
      <c r="AA3278" s="3"/>
      <c r="AB3278" s="3"/>
      <c r="AC3278" s="3"/>
      <c r="AD3278" s="3"/>
      <c r="AE3278" s="3"/>
      <c r="AF3278" s="3"/>
      <c r="AG3278" s="3"/>
      <c r="AH3278" s="3"/>
      <c r="AI3278" s="3"/>
      <c r="AJ3278" s="3"/>
      <c r="AK3278" s="3"/>
      <c r="AL3278" s="3"/>
      <c r="AM3278" s="3"/>
      <c r="AN3278" s="3"/>
      <c r="AO3278" s="3"/>
      <c r="AP3278" s="3"/>
      <c r="AQ3278" s="3"/>
      <c r="AR3278" s="3"/>
      <c r="AS3278" s="3"/>
      <c r="AT3278" s="3"/>
    </row>
    <row r="3279">
      <c r="A3279" s="3" t="s">
        <v>46</v>
      </c>
      <c r="B3279" s="3" t="s">
        <v>1732</v>
      </c>
      <c r="C3279" s="3">
        <v>4</v>
      </c>
      <c r="D3279" s="3">
        <v>202441</v>
      </c>
      <c r="E3279" s="3" t="s">
        <v>1248</v>
      </c>
      <c r="F3279" s="3" t="s">
        <v>1665</v>
      </c>
      <c r="G3279" s="3" t="s">
        <v>1250</v>
      </c>
      <c r="H3279" s="3" t="s">
        <v>1721</v>
      </c>
      <c r="I3279" s="3" t="s">
        <v>1722</v>
      </c>
      <c r="J3279" s="3" t="s">
        <v>1733</v>
      </c>
      <c r="K3279" s="3" t="s">
        <v>1254</v>
      </c>
      <c r="L3279" s="3" t="s">
        <v>124</v>
      </c>
      <c r="M3279" s="3" t="s">
        <v>56</v>
      </c>
      <c r="N3279" s="3" t="s">
        <v>57</v>
      </c>
      <c r="O3279" s="4" t="s">
        <v>59</v>
      </c>
      <c r="P3279" s="5" t="s">
        <v>60</v>
      </c>
      <c r="Q3279" s="5" t="s">
        <v>60</v>
      </c>
      <c r="R3279" s="5" t="s">
        <v>60</v>
      </c>
      <c r="S3279" s="5" t="s">
        <v>60</v>
      </c>
      <c r="T3279" s="5" t="s">
        <v>60</v>
      </c>
      <c r="U3279" s="5" t="s">
        <v>60</v>
      </c>
      <c r="V3279" s="5" t="s">
        <v>60</v>
      </c>
      <c r="W3279" s="5" t="s">
        <v>60</v>
      </c>
      <c r="X3279" s="5" t="s">
        <v>60</v>
      </c>
      <c r="Y3279" s="5" t="s">
        <v>60</v>
      </c>
      <c r="Z3279" s="5" t="s">
        <v>60</v>
      </c>
      <c r="AA3279" s="5" t="s">
        <v>60</v>
      </c>
      <c r="AB3279" s="5" t="s">
        <v>60</v>
      </c>
      <c r="AC3279" s="5" t="s">
        <v>60</v>
      </c>
      <c r="AD3279" s="5" t="s">
        <v>60</v>
      </c>
      <c r="AE3279" s="5" t="s">
        <v>60</v>
      </c>
      <c r="AF3279" s="5" t="s">
        <v>60</v>
      </c>
      <c r="AG3279" s="5" t="s">
        <v>60</v>
      </c>
      <c r="AH3279" s="5" t="s">
        <v>60</v>
      </c>
      <c r="AI3279" s="5" t="s">
        <v>60</v>
      </c>
      <c r="AJ3279" s="5" t="s">
        <v>60</v>
      </c>
      <c r="AK3279" s="5" t="s">
        <v>60</v>
      </c>
      <c r="AL3279" s="5" t="s">
        <v>60</v>
      </c>
      <c r="AM3279" s="5" t="s">
        <v>60</v>
      </c>
      <c r="AN3279" s="5" t="s">
        <v>60</v>
      </c>
      <c r="AO3279" s="5" t="s">
        <v>60</v>
      </c>
      <c r="AP3279" s="5" t="s">
        <v>60</v>
      </c>
      <c r="AQ3279" s="5" t="s">
        <v>60</v>
      </c>
      <c r="AR3279" s="5" t="s">
        <v>60</v>
      </c>
      <c r="AS3279" s="5" t="s">
        <v>60</v>
      </c>
      <c r="AT3279" s="5" t="s">
        <v>60</v>
      </c>
    </row>
    <row r="3280">
      <c r="A3280" s="3" t="s">
        <v>46</v>
      </c>
      <c r="B3280" s="3" t="s">
        <v>1732</v>
      </c>
      <c r="C3280" s="3">
        <v>4</v>
      </c>
      <c r="D3280" s="3">
        <v>202441</v>
      </c>
      <c r="E3280" s="3" t="s">
        <v>1248</v>
      </c>
      <c r="F3280" s="3" t="s">
        <v>1665</v>
      </c>
      <c r="G3280" s="3" t="s">
        <v>1250</v>
      </c>
      <c r="H3280" s="3" t="s">
        <v>1721</v>
      </c>
      <c r="I3280" s="3" t="s">
        <v>1722</v>
      </c>
      <c r="J3280" s="3" t="s">
        <v>1733</v>
      </c>
      <c r="K3280" s="3" t="s">
        <v>1254</v>
      </c>
      <c r="L3280" s="3" t="s">
        <v>124</v>
      </c>
      <c r="M3280" s="3" t="s">
        <v>56</v>
      </c>
      <c r="N3280" s="3" t="s">
        <v>57</v>
      </c>
      <c r="O3280" s="4" t="s">
        <v>61</v>
      </c>
      <c r="P3280" s="6"/>
      <c r="Q3280" s="6"/>
      <c r="R3280" s="6"/>
      <c r="S3280" s="6"/>
      <c r="T3280" s="6"/>
      <c r="U3280" s="6"/>
      <c r="V3280" s="6"/>
      <c r="W3280" s="6"/>
      <c r="X3280" s="6"/>
      <c r="Y3280" s="6"/>
      <c r="Z3280" s="6"/>
      <c r="AA3280" s="6"/>
      <c r="AB3280" s="6"/>
      <c r="AC3280" s="6"/>
      <c r="AD3280" s="6"/>
      <c r="AE3280" s="6"/>
      <c r="AF3280" s="6"/>
      <c r="AG3280" s="6"/>
      <c r="AH3280" s="6"/>
      <c r="AI3280" s="6"/>
      <c r="AJ3280" s="6"/>
      <c r="AK3280" s="6"/>
      <c r="AL3280" s="7"/>
      <c r="AM3280" s="7"/>
      <c r="AN3280" s="7"/>
      <c r="AO3280" s="7"/>
      <c r="AP3280" s="7"/>
      <c r="AQ3280" s="7"/>
      <c r="AR3280" s="7"/>
      <c r="AS3280" s="7"/>
      <c r="AT3280" s="7"/>
    </row>
    <row r="3281">
      <c r="A3281" s="3" t="s">
        <v>46</v>
      </c>
      <c r="B3281" s="3" t="s">
        <v>1732</v>
      </c>
      <c r="C3281" s="3">
        <v>4</v>
      </c>
      <c r="D3281" s="3">
        <v>202441</v>
      </c>
      <c r="E3281" s="3" t="s">
        <v>1248</v>
      </c>
      <c r="F3281" s="3" t="s">
        <v>1665</v>
      </c>
      <c r="G3281" s="3" t="s">
        <v>1250</v>
      </c>
      <c r="H3281" s="3" t="s">
        <v>1721</v>
      </c>
      <c r="I3281" s="3" t="s">
        <v>1722</v>
      </c>
      <c r="J3281" s="3" t="s">
        <v>1733</v>
      </c>
      <c r="K3281" s="3" t="s">
        <v>1254</v>
      </c>
      <c r="L3281" s="3" t="s">
        <v>124</v>
      </c>
      <c r="M3281" s="3" t="s">
        <v>56</v>
      </c>
      <c r="N3281" s="3" t="s">
        <v>57</v>
      </c>
      <c r="O3281" s="4" t="s">
        <v>62</v>
      </c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  <c r="AG3281" s="3"/>
      <c r="AH3281" s="3"/>
      <c r="AI3281" s="3"/>
      <c r="AJ3281" s="3"/>
      <c r="AK3281" s="3"/>
      <c r="AL3281" s="3"/>
      <c r="AM3281" s="3"/>
      <c r="AN3281" s="3"/>
      <c r="AO3281" s="3"/>
      <c r="AP3281" s="3"/>
      <c r="AQ3281" s="3"/>
      <c r="AR3281" s="3"/>
      <c r="AS3281" s="3"/>
      <c r="AT3281" s="3"/>
    </row>
    <row r="3282">
      <c r="A3282" s="3" t="s">
        <v>46</v>
      </c>
      <c r="B3282" s="3" t="s">
        <v>1734</v>
      </c>
      <c r="C3282" s="3">
        <v>4</v>
      </c>
      <c r="D3282" s="3">
        <v>202441</v>
      </c>
      <c r="E3282" s="3" t="s">
        <v>1248</v>
      </c>
      <c r="F3282" s="3" t="s">
        <v>1665</v>
      </c>
      <c r="G3282" s="3" t="s">
        <v>1250</v>
      </c>
      <c r="H3282" s="3" t="s">
        <v>1721</v>
      </c>
      <c r="I3282" s="3" t="s">
        <v>1722</v>
      </c>
      <c r="J3282" s="3" t="s">
        <v>1733</v>
      </c>
      <c r="K3282" s="3" t="s">
        <v>1256</v>
      </c>
      <c r="L3282" s="3" t="s">
        <v>124</v>
      </c>
      <c r="M3282" s="3" t="s">
        <v>56</v>
      </c>
      <c r="N3282" s="3" t="s">
        <v>57</v>
      </c>
      <c r="O3282" s="4" t="s">
        <v>58</v>
      </c>
      <c r="P3282" s="3"/>
      <c r="Q3282" s="3"/>
      <c r="R3282" s="3"/>
      <c r="S3282" s="3"/>
      <c r="T3282" s="3"/>
      <c r="U3282" s="3"/>
      <c r="V3282" s="3"/>
      <c r="W3282" s="3"/>
      <c r="X3282" s="3"/>
      <c r="Y3282" s="3"/>
      <c r="Z3282" s="3"/>
      <c r="AA3282" s="3"/>
      <c r="AB3282" s="3"/>
      <c r="AC3282" s="3"/>
      <c r="AD3282" s="3"/>
      <c r="AE3282" s="3"/>
      <c r="AF3282" s="3"/>
      <c r="AG3282" s="3"/>
      <c r="AH3282" s="3"/>
      <c r="AI3282" s="3"/>
      <c r="AJ3282" s="3"/>
      <c r="AK3282" s="3"/>
      <c r="AL3282" s="3"/>
      <c r="AM3282" s="3"/>
      <c r="AN3282" s="3"/>
      <c r="AO3282" s="3"/>
      <c r="AP3282" s="3"/>
      <c r="AQ3282" s="3"/>
      <c r="AR3282" s="3"/>
      <c r="AS3282" s="3"/>
      <c r="AT3282" s="3"/>
    </row>
    <row r="3283">
      <c r="A3283" s="3" t="s">
        <v>46</v>
      </c>
      <c r="B3283" s="3" t="s">
        <v>1734</v>
      </c>
      <c r="C3283" s="3">
        <v>4</v>
      </c>
      <c r="D3283" s="3">
        <v>202441</v>
      </c>
      <c r="E3283" s="3" t="s">
        <v>1248</v>
      </c>
      <c r="F3283" s="3" t="s">
        <v>1665</v>
      </c>
      <c r="G3283" s="3" t="s">
        <v>1250</v>
      </c>
      <c r="H3283" s="3" t="s">
        <v>1721</v>
      </c>
      <c r="I3283" s="3" t="s">
        <v>1722</v>
      </c>
      <c r="J3283" s="3" t="s">
        <v>1733</v>
      </c>
      <c r="K3283" s="3" t="s">
        <v>1256</v>
      </c>
      <c r="L3283" s="3" t="s">
        <v>124</v>
      </c>
      <c r="M3283" s="3" t="s">
        <v>56</v>
      </c>
      <c r="N3283" s="3" t="s">
        <v>57</v>
      </c>
      <c r="O3283" s="4" t="s">
        <v>59</v>
      </c>
      <c r="P3283" s="5" t="s">
        <v>60</v>
      </c>
      <c r="Q3283" s="5" t="s">
        <v>60</v>
      </c>
      <c r="R3283" s="5" t="s">
        <v>60</v>
      </c>
      <c r="S3283" s="5" t="s">
        <v>60</v>
      </c>
      <c r="T3283" s="5" t="s">
        <v>60</v>
      </c>
      <c r="U3283" s="5" t="s">
        <v>60</v>
      </c>
      <c r="V3283" s="5" t="s">
        <v>60</v>
      </c>
      <c r="W3283" s="5" t="s">
        <v>60</v>
      </c>
      <c r="X3283" s="5" t="s">
        <v>60</v>
      </c>
      <c r="Y3283" s="5" t="s">
        <v>60</v>
      </c>
      <c r="Z3283" s="5" t="s">
        <v>60</v>
      </c>
      <c r="AA3283" s="5" t="s">
        <v>60</v>
      </c>
      <c r="AB3283" s="5" t="s">
        <v>60</v>
      </c>
      <c r="AC3283" s="5" t="s">
        <v>60</v>
      </c>
      <c r="AD3283" s="5" t="s">
        <v>60</v>
      </c>
      <c r="AE3283" s="5" t="s">
        <v>60</v>
      </c>
      <c r="AF3283" s="5" t="s">
        <v>60</v>
      </c>
      <c r="AG3283" s="5" t="s">
        <v>60</v>
      </c>
      <c r="AH3283" s="5" t="s">
        <v>60</v>
      </c>
      <c r="AI3283" s="5" t="s">
        <v>60</v>
      </c>
      <c r="AJ3283" s="5" t="s">
        <v>60</v>
      </c>
      <c r="AK3283" s="5" t="s">
        <v>60</v>
      </c>
      <c r="AL3283" s="5" t="s">
        <v>60</v>
      </c>
      <c r="AM3283" s="5" t="s">
        <v>60</v>
      </c>
      <c r="AN3283" s="5" t="s">
        <v>60</v>
      </c>
      <c r="AO3283" s="5" t="s">
        <v>60</v>
      </c>
      <c r="AP3283" s="5" t="s">
        <v>60</v>
      </c>
      <c r="AQ3283" s="5" t="s">
        <v>60</v>
      </c>
      <c r="AR3283" s="5" t="s">
        <v>60</v>
      </c>
      <c r="AS3283" s="5" t="s">
        <v>60</v>
      </c>
      <c r="AT3283" s="5" t="s">
        <v>60</v>
      </c>
    </row>
    <row r="3284">
      <c r="A3284" s="3" t="s">
        <v>46</v>
      </c>
      <c r="B3284" s="3" t="s">
        <v>1734</v>
      </c>
      <c r="C3284" s="3">
        <v>4</v>
      </c>
      <c r="D3284" s="3">
        <v>202441</v>
      </c>
      <c r="E3284" s="3" t="s">
        <v>1248</v>
      </c>
      <c r="F3284" s="3" t="s">
        <v>1665</v>
      </c>
      <c r="G3284" s="3" t="s">
        <v>1250</v>
      </c>
      <c r="H3284" s="3" t="s">
        <v>1721</v>
      </c>
      <c r="I3284" s="3" t="s">
        <v>1722</v>
      </c>
      <c r="J3284" s="3" t="s">
        <v>1733</v>
      </c>
      <c r="K3284" s="3" t="s">
        <v>1256</v>
      </c>
      <c r="L3284" s="3" t="s">
        <v>124</v>
      </c>
      <c r="M3284" s="3" t="s">
        <v>56</v>
      </c>
      <c r="N3284" s="3" t="s">
        <v>57</v>
      </c>
      <c r="O3284" s="4" t="s">
        <v>61</v>
      </c>
      <c r="P3284" s="6"/>
      <c r="Q3284" s="6"/>
      <c r="R3284" s="6"/>
      <c r="S3284" s="6"/>
      <c r="T3284" s="6"/>
      <c r="U3284" s="6"/>
      <c r="V3284" s="6"/>
      <c r="W3284" s="6"/>
      <c r="X3284" s="6"/>
      <c r="Y3284" s="6"/>
      <c r="Z3284" s="6"/>
      <c r="AA3284" s="6"/>
      <c r="AB3284" s="6"/>
      <c r="AC3284" s="6"/>
      <c r="AD3284" s="6"/>
      <c r="AE3284" s="6"/>
      <c r="AF3284" s="6"/>
      <c r="AG3284" s="6"/>
      <c r="AH3284" s="6"/>
      <c r="AI3284" s="6"/>
      <c r="AJ3284" s="6"/>
      <c r="AK3284" s="6"/>
      <c r="AL3284" s="7"/>
      <c r="AM3284" s="7"/>
      <c r="AN3284" s="7"/>
      <c r="AO3284" s="7"/>
      <c r="AP3284" s="7"/>
      <c r="AQ3284" s="7"/>
      <c r="AR3284" s="7"/>
      <c r="AS3284" s="7"/>
      <c r="AT3284" s="7"/>
    </row>
    <row r="3285">
      <c r="A3285" s="3" t="s">
        <v>46</v>
      </c>
      <c r="B3285" s="3" t="s">
        <v>1734</v>
      </c>
      <c r="C3285" s="3">
        <v>4</v>
      </c>
      <c r="D3285" s="3">
        <v>202441</v>
      </c>
      <c r="E3285" s="3" t="s">
        <v>1248</v>
      </c>
      <c r="F3285" s="3" t="s">
        <v>1665</v>
      </c>
      <c r="G3285" s="3" t="s">
        <v>1250</v>
      </c>
      <c r="H3285" s="3" t="s">
        <v>1721</v>
      </c>
      <c r="I3285" s="3" t="s">
        <v>1722</v>
      </c>
      <c r="J3285" s="3" t="s">
        <v>1733</v>
      </c>
      <c r="K3285" s="3" t="s">
        <v>1256</v>
      </c>
      <c r="L3285" s="3" t="s">
        <v>124</v>
      </c>
      <c r="M3285" s="3" t="s">
        <v>56</v>
      </c>
      <c r="N3285" s="3" t="s">
        <v>57</v>
      </c>
      <c r="O3285" s="4" t="s">
        <v>62</v>
      </c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  <c r="AG3285" s="3"/>
      <c r="AH3285" s="3"/>
      <c r="AI3285" s="3"/>
      <c r="AJ3285" s="3"/>
      <c r="AK3285" s="3"/>
      <c r="AL3285" s="3"/>
      <c r="AM3285" s="3"/>
      <c r="AN3285" s="3"/>
      <c r="AO3285" s="3"/>
      <c r="AP3285" s="3"/>
      <c r="AQ3285" s="3"/>
      <c r="AR3285" s="3"/>
      <c r="AS3285" s="3"/>
      <c r="AT3285" s="3"/>
    </row>
    <row r="3286">
      <c r="A3286" s="3" t="s">
        <v>46</v>
      </c>
      <c r="B3286" s="3" t="s">
        <v>1735</v>
      </c>
      <c r="C3286" s="3">
        <v>4</v>
      </c>
      <c r="D3286" s="3">
        <v>202441</v>
      </c>
      <c r="E3286" s="3" t="s">
        <v>1248</v>
      </c>
      <c r="F3286" s="3" t="s">
        <v>1665</v>
      </c>
      <c r="G3286" s="3" t="s">
        <v>1250</v>
      </c>
      <c r="H3286" s="3" t="s">
        <v>1736</v>
      </c>
      <c r="I3286" s="3" t="s">
        <v>1351</v>
      </c>
      <c r="J3286" s="3" t="s">
        <v>501</v>
      </c>
      <c r="K3286" s="3" t="s">
        <v>1254</v>
      </c>
      <c r="L3286" s="3" t="s">
        <v>129</v>
      </c>
      <c r="M3286" s="3" t="s">
        <v>83</v>
      </c>
      <c r="N3286" s="3" t="s">
        <v>57</v>
      </c>
      <c r="O3286" s="4" t="s">
        <v>58</v>
      </c>
      <c r="P3286" s="3"/>
      <c r="Q3286" s="3"/>
      <c r="R3286" s="3"/>
      <c r="S3286" s="3"/>
      <c r="T3286" s="3"/>
      <c r="U3286" s="3"/>
      <c r="V3286" s="3">
        <v>3</v>
      </c>
      <c r="W3286" s="3">
        <v>5</v>
      </c>
      <c r="X3286" s="3">
        <v>6</v>
      </c>
      <c r="Y3286" s="3"/>
      <c r="Z3286" s="3">
        <v>3</v>
      </c>
      <c r="AA3286" s="3">
        <v>1</v>
      </c>
      <c r="AB3286" s="3"/>
      <c r="AC3286" s="3">
        <v>2</v>
      </c>
      <c r="AD3286" s="3"/>
      <c r="AE3286" s="3"/>
      <c r="AF3286" s="3"/>
      <c r="AG3286" s="3">
        <v>5</v>
      </c>
      <c r="AH3286" s="3"/>
      <c r="AI3286" s="3">
        <v>1</v>
      </c>
      <c r="AJ3286" s="3"/>
      <c r="AK3286" s="3">
        <v>3</v>
      </c>
      <c r="AL3286" s="3"/>
      <c r="AM3286" s="3"/>
      <c r="AN3286" s="3"/>
      <c r="AO3286" s="3"/>
      <c r="AP3286" s="3"/>
      <c r="AQ3286" s="3"/>
      <c r="AR3286" s="3">
        <v>1</v>
      </c>
      <c r="AS3286" s="3">
        <v>1</v>
      </c>
      <c r="AT3286" s="3"/>
    </row>
    <row r="3287">
      <c r="A3287" s="3" t="s">
        <v>46</v>
      </c>
      <c r="B3287" s="3" t="s">
        <v>1735</v>
      </c>
      <c r="C3287" s="3">
        <v>4</v>
      </c>
      <c r="D3287" s="3">
        <v>202441</v>
      </c>
      <c r="E3287" s="3" t="s">
        <v>1248</v>
      </c>
      <c r="F3287" s="3" t="s">
        <v>1665</v>
      </c>
      <c r="G3287" s="3" t="s">
        <v>1250</v>
      </c>
      <c r="H3287" s="3" t="s">
        <v>1736</v>
      </c>
      <c r="I3287" s="3" t="s">
        <v>1351</v>
      </c>
      <c r="J3287" s="3" t="s">
        <v>501</v>
      </c>
      <c r="K3287" s="3" t="s">
        <v>1254</v>
      </c>
      <c r="L3287" s="3" t="s">
        <v>129</v>
      </c>
      <c r="M3287" s="3" t="s">
        <v>83</v>
      </c>
      <c r="N3287" s="3" t="s">
        <v>57</v>
      </c>
      <c r="O3287" s="4" t="s">
        <v>59</v>
      </c>
      <c r="P3287" s="5" t="s">
        <v>60</v>
      </c>
      <c r="Q3287" s="5" t="s">
        <v>60</v>
      </c>
      <c r="R3287" s="5" t="s">
        <v>60</v>
      </c>
      <c r="S3287" s="5" t="s">
        <v>60</v>
      </c>
      <c r="T3287" s="5" t="s">
        <v>86</v>
      </c>
      <c r="U3287" s="5" t="s">
        <v>86</v>
      </c>
      <c r="V3287" s="5" t="s">
        <v>86</v>
      </c>
      <c r="W3287" s="5" t="s">
        <v>86</v>
      </c>
      <c r="X3287" s="5" t="s">
        <v>86</v>
      </c>
      <c r="Y3287" s="5" t="s">
        <v>86</v>
      </c>
      <c r="Z3287" s="5" t="s">
        <v>86</v>
      </c>
      <c r="AA3287" s="5" t="s">
        <v>86</v>
      </c>
      <c r="AB3287" s="5" t="s">
        <v>86</v>
      </c>
      <c r="AC3287" s="5" t="s">
        <v>86</v>
      </c>
      <c r="AD3287" s="5" t="s">
        <v>86</v>
      </c>
      <c r="AE3287" s="5" t="s">
        <v>86</v>
      </c>
      <c r="AF3287" s="5" t="s">
        <v>86</v>
      </c>
      <c r="AG3287" s="5" t="s">
        <v>86</v>
      </c>
      <c r="AH3287" s="5" t="s">
        <v>86</v>
      </c>
      <c r="AI3287" s="5" t="s">
        <v>86</v>
      </c>
      <c r="AJ3287" s="5" t="s">
        <v>86</v>
      </c>
      <c r="AK3287" s="5" t="s">
        <v>86</v>
      </c>
      <c r="AL3287" s="5" t="s">
        <v>86</v>
      </c>
      <c r="AM3287" s="5" t="s">
        <v>86</v>
      </c>
      <c r="AN3287" s="5" t="s">
        <v>86</v>
      </c>
      <c r="AO3287" s="5" t="s">
        <v>85</v>
      </c>
      <c r="AP3287" s="5" t="s">
        <v>85</v>
      </c>
      <c r="AQ3287" s="5" t="s">
        <v>85</v>
      </c>
      <c r="AR3287" s="5" t="s">
        <v>86</v>
      </c>
      <c r="AS3287" s="5" t="s">
        <v>84</v>
      </c>
      <c r="AT3287" s="5" t="s">
        <v>86</v>
      </c>
    </row>
    <row r="3288">
      <c r="A3288" s="3" t="s">
        <v>46</v>
      </c>
      <c r="B3288" s="3" t="s">
        <v>1735</v>
      </c>
      <c r="C3288" s="3">
        <v>4</v>
      </c>
      <c r="D3288" s="3">
        <v>202441</v>
      </c>
      <c r="E3288" s="3" t="s">
        <v>1248</v>
      </c>
      <c r="F3288" s="3" t="s">
        <v>1665</v>
      </c>
      <c r="G3288" s="3" t="s">
        <v>1250</v>
      </c>
      <c r="H3288" s="3" t="s">
        <v>1736</v>
      </c>
      <c r="I3288" s="3" t="s">
        <v>1351</v>
      </c>
      <c r="J3288" s="3" t="s">
        <v>501</v>
      </c>
      <c r="K3288" s="3" t="s">
        <v>1254</v>
      </c>
      <c r="L3288" s="3" t="s">
        <v>129</v>
      </c>
      <c r="M3288" s="3" t="s">
        <v>83</v>
      </c>
      <c r="N3288" s="3" t="s">
        <v>57</v>
      </c>
      <c r="O3288" s="4" t="s">
        <v>61</v>
      </c>
      <c r="P3288" s="6"/>
      <c r="Q3288" s="6"/>
      <c r="R3288" s="6"/>
      <c r="S3288" s="6"/>
      <c r="T3288" s="6"/>
      <c r="U3288" s="6"/>
      <c r="V3288" s="6"/>
      <c r="W3288" s="6"/>
      <c r="X3288" s="6"/>
      <c r="Y3288" s="6"/>
      <c r="Z3288" s="6"/>
      <c r="AA3288" s="6"/>
      <c r="AB3288" s="6"/>
      <c r="AC3288" s="6"/>
      <c r="AD3288" s="6"/>
      <c r="AE3288" s="6"/>
      <c r="AF3288" s="6"/>
      <c r="AG3288" s="6"/>
      <c r="AH3288" s="6"/>
      <c r="AI3288" s="6"/>
      <c r="AJ3288" s="6"/>
      <c r="AK3288" s="6"/>
      <c r="AL3288" s="7"/>
      <c r="AM3288" s="7"/>
      <c r="AN3288" s="7"/>
      <c r="AO3288" s="7"/>
      <c r="AP3288" s="7"/>
      <c r="AQ3288" s="7"/>
      <c r="AR3288" s="7"/>
      <c r="AS3288" s="7"/>
      <c r="AT3288" s="7"/>
    </row>
    <row r="3289">
      <c r="A3289" s="3" t="s">
        <v>46</v>
      </c>
      <c r="B3289" s="3" t="s">
        <v>1735</v>
      </c>
      <c r="C3289" s="3">
        <v>4</v>
      </c>
      <c r="D3289" s="3">
        <v>202441</v>
      </c>
      <c r="E3289" s="3" t="s">
        <v>1248</v>
      </c>
      <c r="F3289" s="3" t="s">
        <v>1665</v>
      </c>
      <c r="G3289" s="3" t="s">
        <v>1250</v>
      </c>
      <c r="H3289" s="3" t="s">
        <v>1736</v>
      </c>
      <c r="I3289" s="3" t="s">
        <v>1351</v>
      </c>
      <c r="J3289" s="3" t="s">
        <v>501</v>
      </c>
      <c r="K3289" s="3" t="s">
        <v>1254</v>
      </c>
      <c r="L3289" s="3" t="s">
        <v>129</v>
      </c>
      <c r="M3289" s="3" t="s">
        <v>83</v>
      </c>
      <c r="N3289" s="3" t="s">
        <v>57</v>
      </c>
      <c r="O3289" s="4" t="s">
        <v>62</v>
      </c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  <c r="AG3289" s="3"/>
      <c r="AH3289" s="3"/>
      <c r="AI3289" s="3"/>
      <c r="AJ3289" s="3"/>
      <c r="AK3289" s="3"/>
      <c r="AL3289" s="3"/>
      <c r="AM3289" s="3"/>
      <c r="AN3289" s="3"/>
      <c r="AO3289" s="3"/>
      <c r="AP3289" s="3"/>
      <c r="AQ3289" s="3"/>
      <c r="AR3289" s="3"/>
      <c r="AS3289" s="3"/>
      <c r="AT3289" s="3"/>
    </row>
    <row r="3290">
      <c r="A3290" s="3" t="s">
        <v>46</v>
      </c>
      <c r="B3290" s="3" t="s">
        <v>1737</v>
      </c>
      <c r="C3290" s="3">
        <v>4</v>
      </c>
      <c r="D3290" s="3">
        <v>202441</v>
      </c>
      <c r="E3290" s="3" t="s">
        <v>1248</v>
      </c>
      <c r="F3290" s="3" t="s">
        <v>1665</v>
      </c>
      <c r="G3290" s="3" t="s">
        <v>1250</v>
      </c>
      <c r="H3290" s="3" t="s">
        <v>1736</v>
      </c>
      <c r="I3290" s="3" t="s">
        <v>1351</v>
      </c>
      <c r="J3290" s="3" t="s">
        <v>501</v>
      </c>
      <c r="K3290" s="3" t="s">
        <v>1256</v>
      </c>
      <c r="L3290" s="3" t="s">
        <v>129</v>
      </c>
      <c r="M3290" s="3" t="s">
        <v>83</v>
      </c>
      <c r="N3290" s="3" t="s">
        <v>57</v>
      </c>
      <c r="O3290" s="4" t="s">
        <v>58</v>
      </c>
      <c r="P3290" s="3"/>
      <c r="Q3290" s="3"/>
      <c r="R3290" s="3"/>
      <c r="S3290" s="3">
        <v>3</v>
      </c>
      <c r="T3290" s="3"/>
      <c r="U3290" s="3"/>
      <c r="V3290" s="3">
        <v>3</v>
      </c>
      <c r="W3290" s="3">
        <v>10</v>
      </c>
      <c r="X3290" s="3">
        <v>10</v>
      </c>
      <c r="Y3290" s="3">
        <v>3</v>
      </c>
      <c r="Z3290" s="3">
        <v>3</v>
      </c>
      <c r="AA3290" s="3">
        <v>1</v>
      </c>
      <c r="AB3290" s="3"/>
      <c r="AC3290" s="3"/>
      <c r="AD3290" s="3"/>
      <c r="AE3290" s="3"/>
      <c r="AF3290" s="3">
        <v>2</v>
      </c>
      <c r="AG3290" s="3">
        <v>3</v>
      </c>
      <c r="AH3290" s="3">
        <v>1</v>
      </c>
      <c r="AI3290" s="3"/>
      <c r="AJ3290" s="3"/>
      <c r="AK3290" s="3"/>
      <c r="AL3290" s="3"/>
      <c r="AM3290" s="3"/>
      <c r="AN3290" s="3">
        <v>5</v>
      </c>
      <c r="AO3290" s="3">
        <v>1</v>
      </c>
      <c r="AP3290" s="3">
        <v>3</v>
      </c>
      <c r="AQ3290" s="3">
        <v>2</v>
      </c>
      <c r="AR3290" s="3">
        <v>4</v>
      </c>
      <c r="AS3290" s="3"/>
      <c r="AT3290" s="3"/>
    </row>
    <row r="3291">
      <c r="A3291" s="3" t="s">
        <v>46</v>
      </c>
      <c r="B3291" s="3" t="s">
        <v>1737</v>
      </c>
      <c r="C3291" s="3">
        <v>4</v>
      </c>
      <c r="D3291" s="3">
        <v>202441</v>
      </c>
      <c r="E3291" s="3" t="s">
        <v>1248</v>
      </c>
      <c r="F3291" s="3" t="s">
        <v>1665</v>
      </c>
      <c r="G3291" s="3" t="s">
        <v>1250</v>
      </c>
      <c r="H3291" s="3" t="s">
        <v>1736</v>
      </c>
      <c r="I3291" s="3" t="s">
        <v>1351</v>
      </c>
      <c r="J3291" s="3" t="s">
        <v>501</v>
      </c>
      <c r="K3291" s="3" t="s">
        <v>1256</v>
      </c>
      <c r="L3291" s="3" t="s">
        <v>129</v>
      </c>
      <c r="M3291" s="3" t="s">
        <v>83</v>
      </c>
      <c r="N3291" s="3" t="s">
        <v>57</v>
      </c>
      <c r="O3291" s="4" t="s">
        <v>59</v>
      </c>
      <c r="P3291" s="5" t="s">
        <v>60</v>
      </c>
      <c r="Q3291" s="5" t="s">
        <v>60</v>
      </c>
      <c r="R3291" s="5" t="s">
        <v>60</v>
      </c>
      <c r="S3291" s="5" t="s">
        <v>60</v>
      </c>
      <c r="T3291" s="5" t="s">
        <v>86</v>
      </c>
      <c r="U3291" s="5" t="s">
        <v>86</v>
      </c>
      <c r="V3291" s="5" t="s">
        <v>86</v>
      </c>
      <c r="W3291" s="5" t="s">
        <v>86</v>
      </c>
      <c r="X3291" s="5" t="s">
        <v>86</v>
      </c>
      <c r="Y3291" s="5" t="s">
        <v>86</v>
      </c>
      <c r="Z3291" s="5" t="s">
        <v>86</v>
      </c>
      <c r="AA3291" s="5" t="s">
        <v>86</v>
      </c>
      <c r="AB3291" s="5" t="s">
        <v>86</v>
      </c>
      <c r="AC3291" s="5" t="s">
        <v>86</v>
      </c>
      <c r="AD3291" s="5" t="s">
        <v>86</v>
      </c>
      <c r="AE3291" s="5" t="s">
        <v>86</v>
      </c>
      <c r="AF3291" s="5" t="s">
        <v>86</v>
      </c>
      <c r="AG3291" s="5" t="s">
        <v>86</v>
      </c>
      <c r="AH3291" s="5" t="s">
        <v>86</v>
      </c>
      <c r="AI3291" s="5" t="s">
        <v>86</v>
      </c>
      <c r="AJ3291" s="5" t="s">
        <v>86</v>
      </c>
      <c r="AK3291" s="5" t="s">
        <v>86</v>
      </c>
      <c r="AL3291" s="5" t="s">
        <v>86</v>
      </c>
      <c r="AM3291" s="5" t="s">
        <v>86</v>
      </c>
      <c r="AN3291" s="5" t="s">
        <v>85</v>
      </c>
      <c r="AO3291" s="5" t="s">
        <v>85</v>
      </c>
      <c r="AP3291" s="5" t="s">
        <v>85</v>
      </c>
      <c r="AQ3291" s="5" t="s">
        <v>85</v>
      </c>
      <c r="AR3291" s="5" t="s">
        <v>86</v>
      </c>
      <c r="AS3291" s="5" t="s">
        <v>86</v>
      </c>
      <c r="AT3291" s="5" t="s">
        <v>86</v>
      </c>
    </row>
    <row r="3292">
      <c r="A3292" s="3" t="s">
        <v>46</v>
      </c>
      <c r="B3292" s="3" t="s">
        <v>1737</v>
      </c>
      <c r="C3292" s="3">
        <v>4</v>
      </c>
      <c r="D3292" s="3">
        <v>202441</v>
      </c>
      <c r="E3292" s="3" t="s">
        <v>1248</v>
      </c>
      <c r="F3292" s="3" t="s">
        <v>1665</v>
      </c>
      <c r="G3292" s="3" t="s">
        <v>1250</v>
      </c>
      <c r="H3292" s="3" t="s">
        <v>1736</v>
      </c>
      <c r="I3292" s="3" t="s">
        <v>1351</v>
      </c>
      <c r="J3292" s="3" t="s">
        <v>501</v>
      </c>
      <c r="K3292" s="3" t="s">
        <v>1256</v>
      </c>
      <c r="L3292" s="3" t="s">
        <v>129</v>
      </c>
      <c r="M3292" s="3" t="s">
        <v>83</v>
      </c>
      <c r="N3292" s="3" t="s">
        <v>57</v>
      </c>
      <c r="O3292" s="4" t="s">
        <v>61</v>
      </c>
      <c r="P3292" s="6"/>
      <c r="Q3292" s="6"/>
      <c r="R3292" s="6"/>
      <c r="S3292" s="6"/>
      <c r="T3292" s="6"/>
      <c r="U3292" s="6"/>
      <c r="V3292" s="6"/>
      <c r="W3292" s="6"/>
      <c r="X3292" s="6"/>
      <c r="Y3292" s="6"/>
      <c r="Z3292" s="6"/>
      <c r="AA3292" s="6"/>
      <c r="AB3292" s="6"/>
      <c r="AC3292" s="6"/>
      <c r="AD3292" s="6"/>
      <c r="AE3292" s="6"/>
      <c r="AF3292" s="6"/>
      <c r="AG3292" s="6"/>
      <c r="AH3292" s="6"/>
      <c r="AI3292" s="6"/>
      <c r="AJ3292" s="6"/>
      <c r="AK3292" s="6"/>
      <c r="AL3292" s="7"/>
      <c r="AM3292" s="7"/>
      <c r="AN3292" s="7"/>
      <c r="AO3292" s="7"/>
      <c r="AP3292" s="7"/>
      <c r="AQ3292" s="7"/>
      <c r="AR3292" s="7"/>
      <c r="AS3292" s="7"/>
      <c r="AT3292" s="7"/>
    </row>
    <row r="3293">
      <c r="A3293" s="3" t="s">
        <v>46</v>
      </c>
      <c r="B3293" s="3" t="s">
        <v>1737</v>
      </c>
      <c r="C3293" s="3">
        <v>4</v>
      </c>
      <c r="D3293" s="3">
        <v>202441</v>
      </c>
      <c r="E3293" s="3" t="s">
        <v>1248</v>
      </c>
      <c r="F3293" s="3" t="s">
        <v>1665</v>
      </c>
      <c r="G3293" s="3" t="s">
        <v>1250</v>
      </c>
      <c r="H3293" s="3" t="s">
        <v>1736</v>
      </c>
      <c r="I3293" s="3" t="s">
        <v>1351</v>
      </c>
      <c r="J3293" s="3" t="s">
        <v>501</v>
      </c>
      <c r="K3293" s="3" t="s">
        <v>1256</v>
      </c>
      <c r="L3293" s="3" t="s">
        <v>129</v>
      </c>
      <c r="M3293" s="3" t="s">
        <v>83</v>
      </c>
      <c r="N3293" s="3" t="s">
        <v>57</v>
      </c>
      <c r="O3293" s="4" t="s">
        <v>62</v>
      </c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  <c r="AG3293" s="3"/>
      <c r="AH3293" s="3"/>
      <c r="AI3293" s="3"/>
      <c r="AJ3293" s="3"/>
      <c r="AK3293" s="3"/>
      <c r="AL3293" s="3"/>
      <c r="AM3293" s="3"/>
      <c r="AN3293" s="3"/>
      <c r="AO3293" s="3"/>
      <c r="AP3293" s="3"/>
      <c r="AQ3293" s="3"/>
      <c r="AR3293" s="3"/>
      <c r="AS3293" s="3"/>
      <c r="AT3293" s="3"/>
    </row>
    <row r="3294">
      <c r="A3294" s="3" t="s">
        <v>46</v>
      </c>
      <c r="B3294" s="3" t="s">
        <v>1738</v>
      </c>
      <c r="C3294" s="3">
        <v>4</v>
      </c>
      <c r="D3294" s="3">
        <v>202441</v>
      </c>
      <c r="E3294" s="3" t="s">
        <v>1248</v>
      </c>
      <c r="F3294" s="3" t="s">
        <v>1665</v>
      </c>
      <c r="G3294" s="3" t="s">
        <v>1250</v>
      </c>
      <c r="H3294" s="3" t="s">
        <v>1736</v>
      </c>
      <c r="I3294" s="3" t="s">
        <v>1351</v>
      </c>
      <c r="J3294" s="3" t="s">
        <v>501</v>
      </c>
      <c r="K3294" s="3" t="s">
        <v>1285</v>
      </c>
      <c r="L3294" s="3" t="s">
        <v>129</v>
      </c>
      <c r="M3294" s="3" t="s">
        <v>83</v>
      </c>
      <c r="N3294" s="3" t="s">
        <v>57</v>
      </c>
      <c r="O3294" s="4" t="s">
        <v>58</v>
      </c>
      <c r="P3294" s="3"/>
      <c r="Q3294" s="3"/>
      <c r="R3294" s="3"/>
      <c r="S3294" s="3">
        <v>2</v>
      </c>
      <c r="T3294" s="3">
        <v>1</v>
      </c>
      <c r="U3294" s="3"/>
      <c r="V3294" s="3">
        <v>1</v>
      </c>
      <c r="W3294" s="3">
        <v>2</v>
      </c>
      <c r="X3294" s="3">
        <v>11</v>
      </c>
      <c r="Y3294" s="3">
        <v>1</v>
      </c>
      <c r="Z3294" s="3">
        <v>1</v>
      </c>
      <c r="AA3294" s="3">
        <v>2</v>
      </c>
      <c r="AB3294" s="3"/>
      <c r="AC3294" s="3"/>
      <c r="AD3294" s="3">
        <v>1</v>
      </c>
      <c r="AE3294" s="3"/>
      <c r="AF3294" s="3">
        <v>2</v>
      </c>
      <c r="AG3294" s="3">
        <v>3</v>
      </c>
      <c r="AH3294" s="3">
        <v>2</v>
      </c>
      <c r="AI3294" s="3"/>
      <c r="AJ3294" s="3">
        <v>4</v>
      </c>
      <c r="AK3294" s="3">
        <v>1</v>
      </c>
      <c r="AL3294" s="3"/>
      <c r="AM3294" s="3"/>
      <c r="AN3294" s="3">
        <v>2</v>
      </c>
      <c r="AO3294" s="3">
        <v>1</v>
      </c>
      <c r="AP3294" s="3">
        <v>3</v>
      </c>
      <c r="AQ3294" s="3">
        <v>3</v>
      </c>
      <c r="AR3294" s="3">
        <v>1</v>
      </c>
      <c r="AS3294" s="3">
        <v>2</v>
      </c>
      <c r="AT3294" s="3">
        <v>1</v>
      </c>
    </row>
    <row r="3295">
      <c r="A3295" s="3" t="s">
        <v>46</v>
      </c>
      <c r="B3295" s="3" t="s">
        <v>1738</v>
      </c>
      <c r="C3295" s="3">
        <v>4</v>
      </c>
      <c r="D3295" s="3">
        <v>202441</v>
      </c>
      <c r="E3295" s="3" t="s">
        <v>1248</v>
      </c>
      <c r="F3295" s="3" t="s">
        <v>1665</v>
      </c>
      <c r="G3295" s="3" t="s">
        <v>1250</v>
      </c>
      <c r="H3295" s="3" t="s">
        <v>1736</v>
      </c>
      <c r="I3295" s="3" t="s">
        <v>1351</v>
      </c>
      <c r="J3295" s="3" t="s">
        <v>501</v>
      </c>
      <c r="K3295" s="3" t="s">
        <v>1285</v>
      </c>
      <c r="L3295" s="3" t="s">
        <v>129</v>
      </c>
      <c r="M3295" s="3" t="s">
        <v>83</v>
      </c>
      <c r="N3295" s="3" t="s">
        <v>57</v>
      </c>
      <c r="O3295" s="4" t="s">
        <v>59</v>
      </c>
      <c r="P3295" s="5" t="s">
        <v>60</v>
      </c>
      <c r="Q3295" s="5" t="s">
        <v>60</v>
      </c>
      <c r="R3295" s="5" t="s">
        <v>60</v>
      </c>
      <c r="S3295" s="5" t="s">
        <v>60</v>
      </c>
      <c r="T3295" s="5" t="s">
        <v>86</v>
      </c>
      <c r="U3295" s="5" t="s">
        <v>86</v>
      </c>
      <c r="V3295" s="5" t="s">
        <v>86</v>
      </c>
      <c r="W3295" s="5" t="s">
        <v>86</v>
      </c>
      <c r="X3295" s="5" t="s">
        <v>86</v>
      </c>
      <c r="Y3295" s="5" t="s">
        <v>86</v>
      </c>
      <c r="Z3295" s="5" t="s">
        <v>86</v>
      </c>
      <c r="AA3295" s="5" t="s">
        <v>86</v>
      </c>
      <c r="AB3295" s="5" t="s">
        <v>86</v>
      </c>
      <c r="AC3295" s="5" t="s">
        <v>86</v>
      </c>
      <c r="AD3295" s="5" t="s">
        <v>86</v>
      </c>
      <c r="AE3295" s="5" t="s">
        <v>86</v>
      </c>
      <c r="AF3295" s="5" t="s">
        <v>86</v>
      </c>
      <c r="AG3295" s="5" t="s">
        <v>86</v>
      </c>
      <c r="AH3295" s="5" t="s">
        <v>86</v>
      </c>
      <c r="AI3295" s="5" t="s">
        <v>86</v>
      </c>
      <c r="AJ3295" s="5" t="s">
        <v>86</v>
      </c>
      <c r="AK3295" s="5" t="s">
        <v>84</v>
      </c>
      <c r="AL3295" s="5" t="s">
        <v>84</v>
      </c>
      <c r="AM3295" s="5" t="s">
        <v>86</v>
      </c>
      <c r="AN3295" s="5" t="s">
        <v>86</v>
      </c>
      <c r="AO3295" s="5" t="s">
        <v>86</v>
      </c>
      <c r="AP3295" s="5" t="s">
        <v>86</v>
      </c>
      <c r="AQ3295" s="5" t="s">
        <v>86</v>
      </c>
      <c r="AR3295" s="5" t="s">
        <v>86</v>
      </c>
      <c r="AS3295" s="5" t="s">
        <v>84</v>
      </c>
      <c r="AT3295" s="5" t="s">
        <v>86</v>
      </c>
    </row>
    <row r="3296">
      <c r="A3296" s="3" t="s">
        <v>46</v>
      </c>
      <c r="B3296" s="3" t="s">
        <v>1738</v>
      </c>
      <c r="C3296" s="3">
        <v>4</v>
      </c>
      <c r="D3296" s="3">
        <v>202441</v>
      </c>
      <c r="E3296" s="3" t="s">
        <v>1248</v>
      </c>
      <c r="F3296" s="3" t="s">
        <v>1665</v>
      </c>
      <c r="G3296" s="3" t="s">
        <v>1250</v>
      </c>
      <c r="H3296" s="3" t="s">
        <v>1736</v>
      </c>
      <c r="I3296" s="3" t="s">
        <v>1351</v>
      </c>
      <c r="J3296" s="3" t="s">
        <v>501</v>
      </c>
      <c r="K3296" s="3" t="s">
        <v>1285</v>
      </c>
      <c r="L3296" s="3" t="s">
        <v>129</v>
      </c>
      <c r="M3296" s="3" t="s">
        <v>83</v>
      </c>
      <c r="N3296" s="3" t="s">
        <v>57</v>
      </c>
      <c r="O3296" s="4" t="s">
        <v>61</v>
      </c>
      <c r="P3296" s="6"/>
      <c r="Q3296" s="6"/>
      <c r="R3296" s="6"/>
      <c r="S3296" s="6"/>
      <c r="T3296" s="6"/>
      <c r="U3296" s="6"/>
      <c r="V3296" s="6"/>
      <c r="W3296" s="6"/>
      <c r="X3296" s="6"/>
      <c r="Y3296" s="6"/>
      <c r="Z3296" s="6"/>
      <c r="AA3296" s="6"/>
      <c r="AB3296" s="6"/>
      <c r="AC3296" s="6"/>
      <c r="AD3296" s="6"/>
      <c r="AE3296" s="6"/>
      <c r="AF3296" s="6"/>
      <c r="AG3296" s="6"/>
      <c r="AH3296" s="6"/>
      <c r="AI3296" s="6"/>
      <c r="AJ3296" s="6"/>
      <c r="AK3296" s="6"/>
      <c r="AL3296" s="7"/>
      <c r="AM3296" s="7"/>
      <c r="AN3296" s="7"/>
      <c r="AO3296" s="7"/>
      <c r="AP3296" s="7"/>
      <c r="AQ3296" s="7"/>
      <c r="AR3296" s="7"/>
      <c r="AS3296" s="7"/>
      <c r="AT3296" s="7"/>
    </row>
    <row r="3297">
      <c r="A3297" s="3" t="s">
        <v>46</v>
      </c>
      <c r="B3297" s="3" t="s">
        <v>1738</v>
      </c>
      <c r="C3297" s="3">
        <v>4</v>
      </c>
      <c r="D3297" s="3">
        <v>202441</v>
      </c>
      <c r="E3297" s="3" t="s">
        <v>1248</v>
      </c>
      <c r="F3297" s="3" t="s">
        <v>1665</v>
      </c>
      <c r="G3297" s="3" t="s">
        <v>1250</v>
      </c>
      <c r="H3297" s="3" t="s">
        <v>1736</v>
      </c>
      <c r="I3297" s="3" t="s">
        <v>1351</v>
      </c>
      <c r="J3297" s="3" t="s">
        <v>501</v>
      </c>
      <c r="K3297" s="3" t="s">
        <v>1285</v>
      </c>
      <c r="L3297" s="3" t="s">
        <v>129</v>
      </c>
      <c r="M3297" s="3" t="s">
        <v>83</v>
      </c>
      <c r="N3297" s="3" t="s">
        <v>57</v>
      </c>
      <c r="O3297" s="4" t="s">
        <v>62</v>
      </c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  <c r="AG3297" s="3"/>
      <c r="AH3297" s="3"/>
      <c r="AI3297" s="3"/>
      <c r="AJ3297" s="3"/>
      <c r="AK3297" s="3"/>
      <c r="AL3297" s="3"/>
      <c r="AM3297" s="3"/>
      <c r="AN3297" s="3"/>
      <c r="AO3297" s="3"/>
      <c r="AP3297" s="3"/>
      <c r="AQ3297" s="3"/>
      <c r="AR3297" s="3"/>
      <c r="AS3297" s="3"/>
      <c r="AT3297" s="3"/>
    </row>
    <row r="3298">
      <c r="A3298" s="3" t="s">
        <v>46</v>
      </c>
      <c r="B3298" s="3" t="s">
        <v>1739</v>
      </c>
      <c r="C3298" s="3">
        <v>4</v>
      </c>
      <c r="D3298" s="3">
        <v>202441</v>
      </c>
      <c r="E3298" s="3" t="s">
        <v>1248</v>
      </c>
      <c r="F3298" s="3" t="s">
        <v>1665</v>
      </c>
      <c r="G3298" s="3" t="s">
        <v>1329</v>
      </c>
      <c r="H3298" s="3" t="s">
        <v>1736</v>
      </c>
      <c r="I3298" s="3" t="s">
        <v>1740</v>
      </c>
      <c r="J3298" s="3" t="s">
        <v>501</v>
      </c>
      <c r="K3298" s="3" t="s">
        <v>1254</v>
      </c>
      <c r="L3298" s="3" t="s">
        <v>129</v>
      </c>
      <c r="M3298" s="3" t="s">
        <v>83</v>
      </c>
      <c r="N3298" s="3" t="s">
        <v>57</v>
      </c>
      <c r="O3298" s="4" t="s">
        <v>58</v>
      </c>
      <c r="P3298" s="3"/>
      <c r="Q3298" s="3"/>
      <c r="R3298" s="3"/>
      <c r="S3298" s="3"/>
      <c r="T3298" s="3"/>
      <c r="U3298" s="3"/>
      <c r="V3298" s="3"/>
      <c r="W3298" s="3">
        <v>1</v>
      </c>
      <c r="X3298" s="3"/>
      <c r="Y3298" s="3"/>
      <c r="Z3298" s="3"/>
      <c r="AA3298" s="3"/>
      <c r="AB3298" s="3">
        <v>3</v>
      </c>
      <c r="AC3298" s="3">
        <v>1</v>
      </c>
      <c r="AD3298" s="3"/>
      <c r="AE3298" s="3"/>
      <c r="AF3298" s="3">
        <v>1</v>
      </c>
      <c r="AG3298" s="3"/>
      <c r="AH3298" s="3"/>
      <c r="AI3298" s="3"/>
      <c r="AJ3298" s="3"/>
      <c r="AK3298" s="3"/>
      <c r="AL3298" s="3"/>
      <c r="AM3298" s="3"/>
      <c r="AN3298" s="3">
        <v>1</v>
      </c>
      <c r="AO3298" s="3">
        <v>2</v>
      </c>
      <c r="AP3298" s="3"/>
      <c r="AQ3298" s="3"/>
      <c r="AR3298" s="3"/>
      <c r="AS3298" s="3"/>
      <c r="AT3298" s="3"/>
    </row>
    <row r="3299">
      <c r="A3299" s="3" t="s">
        <v>46</v>
      </c>
      <c r="B3299" s="3" t="s">
        <v>1739</v>
      </c>
      <c r="C3299" s="3">
        <v>4</v>
      </c>
      <c r="D3299" s="3">
        <v>202441</v>
      </c>
      <c r="E3299" s="3" t="s">
        <v>1248</v>
      </c>
      <c r="F3299" s="3" t="s">
        <v>1665</v>
      </c>
      <c r="G3299" s="3" t="s">
        <v>1329</v>
      </c>
      <c r="H3299" s="3" t="s">
        <v>1736</v>
      </c>
      <c r="I3299" s="3" t="s">
        <v>1740</v>
      </c>
      <c r="J3299" s="3" t="s">
        <v>501</v>
      </c>
      <c r="K3299" s="3" t="s">
        <v>1254</v>
      </c>
      <c r="L3299" s="3" t="s">
        <v>129</v>
      </c>
      <c r="M3299" s="3" t="s">
        <v>83</v>
      </c>
      <c r="N3299" s="3" t="s">
        <v>57</v>
      </c>
      <c r="O3299" s="4" t="s">
        <v>59</v>
      </c>
      <c r="P3299" s="5" t="s">
        <v>60</v>
      </c>
      <c r="Q3299" s="5" t="s">
        <v>60</v>
      </c>
      <c r="R3299" s="5" t="s">
        <v>60</v>
      </c>
      <c r="S3299" s="5" t="s">
        <v>60</v>
      </c>
      <c r="T3299" s="5" t="s">
        <v>84</v>
      </c>
      <c r="U3299" s="5" t="s">
        <v>84</v>
      </c>
      <c r="V3299" s="5" t="s">
        <v>84</v>
      </c>
      <c r="W3299" s="5" t="s">
        <v>84</v>
      </c>
      <c r="X3299" s="5" t="s">
        <v>84</v>
      </c>
      <c r="Y3299" s="5" t="s">
        <v>84</v>
      </c>
      <c r="Z3299" s="5" t="s">
        <v>84</v>
      </c>
      <c r="AA3299" s="5" t="s">
        <v>84</v>
      </c>
      <c r="AB3299" s="5" t="s">
        <v>84</v>
      </c>
      <c r="AC3299" s="5" t="s">
        <v>84</v>
      </c>
      <c r="AD3299" s="5" t="s">
        <v>84</v>
      </c>
      <c r="AE3299" s="5" t="s">
        <v>84</v>
      </c>
      <c r="AF3299" s="5" t="s">
        <v>84</v>
      </c>
      <c r="AG3299" s="5" t="s">
        <v>84</v>
      </c>
      <c r="AH3299" s="5" t="s">
        <v>84</v>
      </c>
      <c r="AI3299" s="5" t="s">
        <v>84</v>
      </c>
      <c r="AJ3299" s="5" t="s">
        <v>84</v>
      </c>
      <c r="AK3299" s="5" t="s">
        <v>84</v>
      </c>
      <c r="AL3299" s="5" t="s">
        <v>84</v>
      </c>
      <c r="AM3299" s="5" t="s">
        <v>84</v>
      </c>
      <c r="AN3299" s="5" t="s">
        <v>84</v>
      </c>
      <c r="AO3299" s="5" t="s">
        <v>84</v>
      </c>
      <c r="AP3299" s="5" t="s">
        <v>84</v>
      </c>
      <c r="AQ3299" s="5" t="s">
        <v>84</v>
      </c>
      <c r="AR3299" s="5" t="s">
        <v>84</v>
      </c>
      <c r="AS3299" s="5" t="s">
        <v>84</v>
      </c>
      <c r="AT3299" s="5" t="s">
        <v>84</v>
      </c>
    </row>
    <row r="3300">
      <c r="A3300" s="3" t="s">
        <v>46</v>
      </c>
      <c r="B3300" s="3" t="s">
        <v>1739</v>
      </c>
      <c r="C3300" s="3">
        <v>4</v>
      </c>
      <c r="D3300" s="3">
        <v>202441</v>
      </c>
      <c r="E3300" s="3" t="s">
        <v>1248</v>
      </c>
      <c r="F3300" s="3" t="s">
        <v>1665</v>
      </c>
      <c r="G3300" s="3" t="s">
        <v>1329</v>
      </c>
      <c r="H3300" s="3" t="s">
        <v>1736</v>
      </c>
      <c r="I3300" s="3" t="s">
        <v>1740</v>
      </c>
      <c r="J3300" s="3" t="s">
        <v>501</v>
      </c>
      <c r="K3300" s="3" t="s">
        <v>1254</v>
      </c>
      <c r="L3300" s="3" t="s">
        <v>129</v>
      </c>
      <c r="M3300" s="3" t="s">
        <v>83</v>
      </c>
      <c r="N3300" s="3" t="s">
        <v>57</v>
      </c>
      <c r="O3300" s="4" t="s">
        <v>61</v>
      </c>
      <c r="P3300" s="6"/>
      <c r="Q3300" s="6"/>
      <c r="R3300" s="6"/>
      <c r="S3300" s="6"/>
      <c r="T3300" s="6"/>
      <c r="U3300" s="6"/>
      <c r="V3300" s="6"/>
      <c r="W3300" s="6"/>
      <c r="X3300" s="6"/>
      <c r="Y3300" s="6"/>
      <c r="Z3300" s="6"/>
      <c r="AA3300" s="6"/>
      <c r="AB3300" s="6"/>
      <c r="AC3300" s="6"/>
      <c r="AD3300" s="6"/>
      <c r="AE3300" s="6"/>
      <c r="AF3300" s="6"/>
      <c r="AG3300" s="6"/>
      <c r="AH3300" s="6"/>
      <c r="AI3300" s="6"/>
      <c r="AJ3300" s="6"/>
      <c r="AK3300" s="6"/>
      <c r="AL3300" s="7"/>
      <c r="AM3300" s="7"/>
      <c r="AN3300" s="7"/>
      <c r="AO3300" s="7"/>
      <c r="AP3300" s="7"/>
      <c r="AQ3300" s="7"/>
      <c r="AR3300" s="7"/>
      <c r="AS3300" s="7"/>
      <c r="AT3300" s="7"/>
    </row>
    <row r="3301">
      <c r="A3301" s="3" t="s">
        <v>46</v>
      </c>
      <c r="B3301" s="3" t="s">
        <v>1739</v>
      </c>
      <c r="C3301" s="3">
        <v>4</v>
      </c>
      <c r="D3301" s="3">
        <v>202441</v>
      </c>
      <c r="E3301" s="3" t="s">
        <v>1248</v>
      </c>
      <c r="F3301" s="3" t="s">
        <v>1665</v>
      </c>
      <c r="G3301" s="3" t="s">
        <v>1329</v>
      </c>
      <c r="H3301" s="3" t="s">
        <v>1736</v>
      </c>
      <c r="I3301" s="3" t="s">
        <v>1740</v>
      </c>
      <c r="J3301" s="3" t="s">
        <v>501</v>
      </c>
      <c r="K3301" s="3" t="s">
        <v>1254</v>
      </c>
      <c r="L3301" s="3" t="s">
        <v>129</v>
      </c>
      <c r="M3301" s="3" t="s">
        <v>83</v>
      </c>
      <c r="N3301" s="3" t="s">
        <v>57</v>
      </c>
      <c r="O3301" s="4" t="s">
        <v>62</v>
      </c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  <c r="AG3301" s="3"/>
      <c r="AH3301" s="3"/>
      <c r="AI3301" s="3"/>
      <c r="AJ3301" s="3"/>
      <c r="AK3301" s="3"/>
      <c r="AL3301" s="3"/>
      <c r="AM3301" s="3"/>
      <c r="AN3301" s="3"/>
      <c r="AO3301" s="3"/>
      <c r="AP3301" s="3"/>
      <c r="AQ3301" s="3"/>
      <c r="AR3301" s="3"/>
      <c r="AS3301" s="3"/>
      <c r="AT3301" s="3"/>
    </row>
    <row r="3302">
      <c r="A3302" s="3" t="s">
        <v>46</v>
      </c>
      <c r="B3302" s="3" t="s">
        <v>1741</v>
      </c>
      <c r="C3302" s="3">
        <v>4</v>
      </c>
      <c r="D3302" s="3">
        <v>202441</v>
      </c>
      <c r="E3302" s="3" t="s">
        <v>1248</v>
      </c>
      <c r="F3302" s="3" t="s">
        <v>1665</v>
      </c>
      <c r="G3302" s="3" t="s">
        <v>1329</v>
      </c>
      <c r="H3302" s="3" t="s">
        <v>1736</v>
      </c>
      <c r="I3302" s="3" t="s">
        <v>1740</v>
      </c>
      <c r="J3302" s="3" t="s">
        <v>501</v>
      </c>
      <c r="K3302" s="3" t="s">
        <v>1256</v>
      </c>
      <c r="L3302" s="3" t="s">
        <v>129</v>
      </c>
      <c r="M3302" s="3" t="s">
        <v>83</v>
      </c>
      <c r="N3302" s="3" t="s">
        <v>57</v>
      </c>
      <c r="O3302" s="4" t="s">
        <v>58</v>
      </c>
      <c r="P3302" s="3"/>
      <c r="Q3302" s="3"/>
      <c r="R3302" s="3">
        <v>1</v>
      </c>
      <c r="S3302" s="3">
        <v>1</v>
      </c>
      <c r="T3302" s="3"/>
      <c r="U3302" s="3"/>
      <c r="V3302" s="3"/>
      <c r="W3302" s="3">
        <v>1</v>
      </c>
      <c r="X3302" s="3"/>
      <c r="Y3302" s="3"/>
      <c r="Z3302" s="3"/>
      <c r="AA3302" s="3"/>
      <c r="AB3302" s="3">
        <v>1</v>
      </c>
      <c r="AC3302" s="3">
        <v>1</v>
      </c>
      <c r="AD3302" s="3">
        <v>1</v>
      </c>
      <c r="AE3302" s="3"/>
      <c r="AF3302" s="3"/>
      <c r="AG3302" s="3">
        <v>1</v>
      </c>
      <c r="AH3302" s="3"/>
      <c r="AI3302" s="3"/>
      <c r="AJ3302" s="3"/>
      <c r="AK3302" s="3"/>
      <c r="AL3302" s="3"/>
      <c r="AM3302" s="3"/>
      <c r="AN3302" s="3"/>
      <c r="AO3302" s="3"/>
      <c r="AP3302" s="3"/>
      <c r="AQ3302" s="3"/>
      <c r="AR3302" s="3"/>
      <c r="AS3302" s="3"/>
      <c r="AT3302" s="3"/>
    </row>
    <row r="3303">
      <c r="A3303" s="3" t="s">
        <v>46</v>
      </c>
      <c r="B3303" s="3" t="s">
        <v>1741</v>
      </c>
      <c r="C3303" s="3">
        <v>4</v>
      </c>
      <c r="D3303" s="3">
        <v>202441</v>
      </c>
      <c r="E3303" s="3" t="s">
        <v>1248</v>
      </c>
      <c r="F3303" s="3" t="s">
        <v>1665</v>
      </c>
      <c r="G3303" s="3" t="s">
        <v>1329</v>
      </c>
      <c r="H3303" s="3" t="s">
        <v>1736</v>
      </c>
      <c r="I3303" s="3" t="s">
        <v>1740</v>
      </c>
      <c r="J3303" s="3" t="s">
        <v>501</v>
      </c>
      <c r="K3303" s="3" t="s">
        <v>1256</v>
      </c>
      <c r="L3303" s="3" t="s">
        <v>129</v>
      </c>
      <c r="M3303" s="3" t="s">
        <v>83</v>
      </c>
      <c r="N3303" s="3" t="s">
        <v>57</v>
      </c>
      <c r="O3303" s="4" t="s">
        <v>59</v>
      </c>
      <c r="P3303" s="5" t="s">
        <v>60</v>
      </c>
      <c r="Q3303" s="5" t="s">
        <v>60</v>
      </c>
      <c r="R3303" s="5" t="s">
        <v>60</v>
      </c>
      <c r="S3303" s="5" t="s">
        <v>60</v>
      </c>
      <c r="T3303" s="5" t="s">
        <v>84</v>
      </c>
      <c r="U3303" s="5" t="s">
        <v>84</v>
      </c>
      <c r="V3303" s="5" t="s">
        <v>84</v>
      </c>
      <c r="W3303" s="5" t="s">
        <v>84</v>
      </c>
      <c r="X3303" s="5" t="s">
        <v>84</v>
      </c>
      <c r="Y3303" s="5" t="s">
        <v>84</v>
      </c>
      <c r="Z3303" s="5" t="s">
        <v>84</v>
      </c>
      <c r="AA3303" s="5" t="s">
        <v>84</v>
      </c>
      <c r="AB3303" s="5" t="s">
        <v>84</v>
      </c>
      <c r="AC3303" s="5" t="s">
        <v>84</v>
      </c>
      <c r="AD3303" s="5" t="s">
        <v>84</v>
      </c>
      <c r="AE3303" s="5" t="s">
        <v>84</v>
      </c>
      <c r="AF3303" s="5" t="s">
        <v>84</v>
      </c>
      <c r="AG3303" s="5" t="s">
        <v>84</v>
      </c>
      <c r="AH3303" s="5" t="s">
        <v>84</v>
      </c>
      <c r="AI3303" s="5" t="s">
        <v>84</v>
      </c>
      <c r="AJ3303" s="5" t="s">
        <v>84</v>
      </c>
      <c r="AK3303" s="5" t="s">
        <v>84</v>
      </c>
      <c r="AL3303" s="5" t="s">
        <v>84</v>
      </c>
      <c r="AM3303" s="5" t="s">
        <v>84</v>
      </c>
      <c r="AN3303" s="5" t="s">
        <v>84</v>
      </c>
      <c r="AO3303" s="5" t="s">
        <v>84</v>
      </c>
      <c r="AP3303" s="5" t="s">
        <v>84</v>
      </c>
      <c r="AQ3303" s="5" t="s">
        <v>84</v>
      </c>
      <c r="AR3303" s="5" t="s">
        <v>84</v>
      </c>
      <c r="AS3303" s="5" t="s">
        <v>84</v>
      </c>
      <c r="AT3303" s="5" t="s">
        <v>84</v>
      </c>
    </row>
    <row r="3304">
      <c r="A3304" s="3" t="s">
        <v>46</v>
      </c>
      <c r="B3304" s="3" t="s">
        <v>1741</v>
      </c>
      <c r="C3304" s="3">
        <v>4</v>
      </c>
      <c r="D3304" s="3">
        <v>202441</v>
      </c>
      <c r="E3304" s="3" t="s">
        <v>1248</v>
      </c>
      <c r="F3304" s="3" t="s">
        <v>1665</v>
      </c>
      <c r="G3304" s="3" t="s">
        <v>1329</v>
      </c>
      <c r="H3304" s="3" t="s">
        <v>1736</v>
      </c>
      <c r="I3304" s="3" t="s">
        <v>1740</v>
      </c>
      <c r="J3304" s="3" t="s">
        <v>501</v>
      </c>
      <c r="K3304" s="3" t="s">
        <v>1256</v>
      </c>
      <c r="L3304" s="3" t="s">
        <v>129</v>
      </c>
      <c r="M3304" s="3" t="s">
        <v>83</v>
      </c>
      <c r="N3304" s="3" t="s">
        <v>57</v>
      </c>
      <c r="O3304" s="4" t="s">
        <v>61</v>
      </c>
      <c r="P3304" s="6"/>
      <c r="Q3304" s="6"/>
      <c r="R3304" s="6"/>
      <c r="S3304" s="6"/>
      <c r="T3304" s="6"/>
      <c r="U3304" s="6"/>
      <c r="V3304" s="6"/>
      <c r="W3304" s="6"/>
      <c r="X3304" s="6"/>
      <c r="Y3304" s="6"/>
      <c r="Z3304" s="6"/>
      <c r="AA3304" s="6"/>
      <c r="AB3304" s="6"/>
      <c r="AC3304" s="6"/>
      <c r="AD3304" s="6"/>
      <c r="AE3304" s="6"/>
      <c r="AF3304" s="6"/>
      <c r="AG3304" s="6"/>
      <c r="AH3304" s="6"/>
      <c r="AI3304" s="6"/>
      <c r="AJ3304" s="6"/>
      <c r="AK3304" s="6"/>
      <c r="AL3304" s="7"/>
      <c r="AM3304" s="7"/>
      <c r="AN3304" s="7"/>
      <c r="AO3304" s="7"/>
      <c r="AP3304" s="7"/>
      <c r="AQ3304" s="7"/>
      <c r="AR3304" s="7"/>
      <c r="AS3304" s="7"/>
      <c r="AT3304" s="7"/>
    </row>
    <row r="3305">
      <c r="A3305" s="3" t="s">
        <v>46</v>
      </c>
      <c r="B3305" s="3" t="s">
        <v>1741</v>
      </c>
      <c r="C3305" s="3">
        <v>4</v>
      </c>
      <c r="D3305" s="3">
        <v>202441</v>
      </c>
      <c r="E3305" s="3" t="s">
        <v>1248</v>
      </c>
      <c r="F3305" s="3" t="s">
        <v>1665</v>
      </c>
      <c r="G3305" s="3" t="s">
        <v>1329</v>
      </c>
      <c r="H3305" s="3" t="s">
        <v>1736</v>
      </c>
      <c r="I3305" s="3" t="s">
        <v>1740</v>
      </c>
      <c r="J3305" s="3" t="s">
        <v>501</v>
      </c>
      <c r="K3305" s="3" t="s">
        <v>1256</v>
      </c>
      <c r="L3305" s="3" t="s">
        <v>129</v>
      </c>
      <c r="M3305" s="3" t="s">
        <v>83</v>
      </c>
      <c r="N3305" s="3" t="s">
        <v>57</v>
      </c>
      <c r="O3305" s="4" t="s">
        <v>62</v>
      </c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  <c r="AG3305" s="3"/>
      <c r="AH3305" s="3"/>
      <c r="AI3305" s="3"/>
      <c r="AJ3305" s="3"/>
      <c r="AK3305" s="3"/>
      <c r="AL3305" s="3"/>
      <c r="AM3305" s="3"/>
      <c r="AN3305" s="3"/>
      <c r="AO3305" s="3"/>
      <c r="AP3305" s="3"/>
      <c r="AQ3305" s="3"/>
      <c r="AR3305" s="3"/>
      <c r="AS3305" s="3"/>
      <c r="AT3305" s="3"/>
    </row>
    <row r="3306">
      <c r="A3306" s="3" t="s">
        <v>46</v>
      </c>
      <c r="B3306" s="3" t="s">
        <v>1742</v>
      </c>
      <c r="C3306" s="3">
        <v>4</v>
      </c>
      <c r="D3306" s="3">
        <v>202441</v>
      </c>
      <c r="E3306" s="3" t="s">
        <v>1248</v>
      </c>
      <c r="F3306" s="3" t="s">
        <v>1665</v>
      </c>
      <c r="G3306" s="3" t="s">
        <v>1329</v>
      </c>
      <c r="H3306" s="3" t="s">
        <v>1736</v>
      </c>
      <c r="I3306" s="3" t="s">
        <v>1740</v>
      </c>
      <c r="J3306" s="3" t="s">
        <v>501</v>
      </c>
      <c r="K3306" s="3" t="s">
        <v>1285</v>
      </c>
      <c r="L3306" s="3" t="s">
        <v>129</v>
      </c>
      <c r="M3306" s="3" t="s">
        <v>83</v>
      </c>
      <c r="N3306" s="3" t="s">
        <v>57</v>
      </c>
      <c r="O3306" s="4" t="s">
        <v>58</v>
      </c>
      <c r="P3306" s="3"/>
      <c r="Q3306" s="3"/>
      <c r="R3306" s="3"/>
      <c r="S3306" s="3"/>
      <c r="T3306" s="3"/>
      <c r="U3306" s="3"/>
      <c r="V3306" s="3"/>
      <c r="W3306" s="3"/>
      <c r="X3306" s="3"/>
      <c r="Y3306" s="3"/>
      <c r="Z3306" s="3">
        <v>1</v>
      </c>
      <c r="AA3306" s="3">
        <v>1</v>
      </c>
      <c r="AB3306" s="3"/>
      <c r="AC3306" s="3"/>
      <c r="AD3306" s="3"/>
      <c r="AE3306" s="3"/>
      <c r="AF3306" s="3"/>
      <c r="AG3306" s="3"/>
      <c r="AH3306" s="3">
        <v>1</v>
      </c>
      <c r="AI3306" s="3"/>
      <c r="AJ3306" s="3"/>
      <c r="AK3306" s="3"/>
      <c r="AL3306" s="3"/>
      <c r="AM3306" s="3">
        <v>2</v>
      </c>
      <c r="AN3306" s="3">
        <v>2</v>
      </c>
      <c r="AO3306" s="3">
        <v>1</v>
      </c>
      <c r="AP3306" s="3">
        <v>4</v>
      </c>
      <c r="AQ3306" s="3"/>
      <c r="AR3306" s="3">
        <v>1</v>
      </c>
      <c r="AS3306" s="3"/>
      <c r="AT3306" s="3"/>
    </row>
    <row r="3307">
      <c r="A3307" s="3" t="s">
        <v>46</v>
      </c>
      <c r="B3307" s="3" t="s">
        <v>1742</v>
      </c>
      <c r="C3307" s="3">
        <v>4</v>
      </c>
      <c r="D3307" s="3">
        <v>202441</v>
      </c>
      <c r="E3307" s="3" t="s">
        <v>1248</v>
      </c>
      <c r="F3307" s="3" t="s">
        <v>1665</v>
      </c>
      <c r="G3307" s="3" t="s">
        <v>1329</v>
      </c>
      <c r="H3307" s="3" t="s">
        <v>1736</v>
      </c>
      <c r="I3307" s="3" t="s">
        <v>1740</v>
      </c>
      <c r="J3307" s="3" t="s">
        <v>501</v>
      </c>
      <c r="K3307" s="3" t="s">
        <v>1285</v>
      </c>
      <c r="L3307" s="3" t="s">
        <v>129</v>
      </c>
      <c r="M3307" s="3" t="s">
        <v>83</v>
      </c>
      <c r="N3307" s="3" t="s">
        <v>57</v>
      </c>
      <c r="O3307" s="4" t="s">
        <v>59</v>
      </c>
      <c r="P3307" s="5" t="s">
        <v>60</v>
      </c>
      <c r="Q3307" s="5" t="s">
        <v>60</v>
      </c>
      <c r="R3307" s="5" t="s">
        <v>60</v>
      </c>
      <c r="S3307" s="5" t="s">
        <v>60</v>
      </c>
      <c r="T3307" s="5" t="s">
        <v>84</v>
      </c>
      <c r="U3307" s="5" t="s">
        <v>84</v>
      </c>
      <c r="V3307" s="5" t="s">
        <v>84</v>
      </c>
      <c r="W3307" s="5" t="s">
        <v>84</v>
      </c>
      <c r="X3307" s="5" t="s">
        <v>86</v>
      </c>
      <c r="Y3307" s="5" t="s">
        <v>86</v>
      </c>
      <c r="Z3307" s="5" t="s">
        <v>86</v>
      </c>
      <c r="AA3307" s="5" t="s">
        <v>86</v>
      </c>
      <c r="AB3307" s="5" t="s">
        <v>86</v>
      </c>
      <c r="AC3307" s="5" t="s">
        <v>84</v>
      </c>
      <c r="AD3307" s="5" t="s">
        <v>84</v>
      </c>
      <c r="AE3307" s="5" t="s">
        <v>84</v>
      </c>
      <c r="AF3307" s="5" t="s">
        <v>84</v>
      </c>
      <c r="AG3307" s="5" t="s">
        <v>84</v>
      </c>
      <c r="AH3307" s="5" t="s">
        <v>84</v>
      </c>
      <c r="AI3307" s="5" t="s">
        <v>84</v>
      </c>
      <c r="AJ3307" s="5" t="s">
        <v>84</v>
      </c>
      <c r="AK3307" s="5" t="s">
        <v>84</v>
      </c>
      <c r="AL3307" s="5" t="s">
        <v>84</v>
      </c>
      <c r="AM3307" s="5" t="s">
        <v>84</v>
      </c>
      <c r="AN3307" s="5" t="s">
        <v>84</v>
      </c>
      <c r="AO3307" s="5" t="s">
        <v>86</v>
      </c>
      <c r="AP3307" s="5" t="s">
        <v>86</v>
      </c>
      <c r="AQ3307" s="5" t="s">
        <v>86</v>
      </c>
      <c r="AR3307" s="5" t="s">
        <v>84</v>
      </c>
      <c r="AS3307" s="5" t="s">
        <v>84</v>
      </c>
      <c r="AT3307" s="5" t="s">
        <v>84</v>
      </c>
    </row>
    <row r="3308">
      <c r="A3308" s="3" t="s">
        <v>46</v>
      </c>
      <c r="B3308" s="3" t="s">
        <v>1742</v>
      </c>
      <c r="C3308" s="3">
        <v>4</v>
      </c>
      <c r="D3308" s="3">
        <v>202441</v>
      </c>
      <c r="E3308" s="3" t="s">
        <v>1248</v>
      </c>
      <c r="F3308" s="3" t="s">
        <v>1665</v>
      </c>
      <c r="G3308" s="3" t="s">
        <v>1329</v>
      </c>
      <c r="H3308" s="3" t="s">
        <v>1736</v>
      </c>
      <c r="I3308" s="3" t="s">
        <v>1740</v>
      </c>
      <c r="J3308" s="3" t="s">
        <v>501</v>
      </c>
      <c r="K3308" s="3" t="s">
        <v>1285</v>
      </c>
      <c r="L3308" s="3" t="s">
        <v>129</v>
      </c>
      <c r="M3308" s="3" t="s">
        <v>83</v>
      </c>
      <c r="N3308" s="3" t="s">
        <v>57</v>
      </c>
      <c r="O3308" s="4" t="s">
        <v>61</v>
      </c>
      <c r="P3308" s="6"/>
      <c r="Q3308" s="6"/>
      <c r="R3308" s="6"/>
      <c r="S3308" s="6"/>
      <c r="T3308" s="6"/>
      <c r="U3308" s="6"/>
      <c r="V3308" s="6"/>
      <c r="W3308" s="6"/>
      <c r="X3308" s="6"/>
      <c r="Y3308" s="6"/>
      <c r="Z3308" s="6"/>
      <c r="AA3308" s="6"/>
      <c r="AB3308" s="6"/>
      <c r="AC3308" s="6"/>
      <c r="AD3308" s="6"/>
      <c r="AE3308" s="6"/>
      <c r="AF3308" s="6"/>
      <c r="AG3308" s="6"/>
      <c r="AH3308" s="6"/>
      <c r="AI3308" s="6"/>
      <c r="AJ3308" s="6"/>
      <c r="AK3308" s="6"/>
      <c r="AL3308" s="7"/>
      <c r="AM3308" s="7"/>
      <c r="AN3308" s="7"/>
      <c r="AO3308" s="7"/>
      <c r="AP3308" s="7"/>
      <c r="AQ3308" s="7"/>
      <c r="AR3308" s="7"/>
      <c r="AS3308" s="7"/>
      <c r="AT3308" s="7"/>
    </row>
    <row r="3309">
      <c r="A3309" s="3" t="s">
        <v>46</v>
      </c>
      <c r="B3309" s="3" t="s">
        <v>1742</v>
      </c>
      <c r="C3309" s="3">
        <v>4</v>
      </c>
      <c r="D3309" s="3">
        <v>202441</v>
      </c>
      <c r="E3309" s="3" t="s">
        <v>1248</v>
      </c>
      <c r="F3309" s="3" t="s">
        <v>1665</v>
      </c>
      <c r="G3309" s="3" t="s">
        <v>1329</v>
      </c>
      <c r="H3309" s="3" t="s">
        <v>1736</v>
      </c>
      <c r="I3309" s="3" t="s">
        <v>1740</v>
      </c>
      <c r="J3309" s="3" t="s">
        <v>501</v>
      </c>
      <c r="K3309" s="3" t="s">
        <v>1285</v>
      </c>
      <c r="L3309" s="3" t="s">
        <v>129</v>
      </c>
      <c r="M3309" s="3" t="s">
        <v>83</v>
      </c>
      <c r="N3309" s="3" t="s">
        <v>57</v>
      </c>
      <c r="O3309" s="4" t="s">
        <v>62</v>
      </c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  <c r="AG3309" s="3"/>
      <c r="AH3309" s="3"/>
      <c r="AI3309" s="3"/>
      <c r="AJ3309" s="3"/>
      <c r="AK3309" s="3"/>
      <c r="AL3309" s="3"/>
      <c r="AM3309" s="3"/>
      <c r="AN3309" s="3"/>
      <c r="AO3309" s="3"/>
      <c r="AP3309" s="3"/>
      <c r="AQ3309" s="3"/>
      <c r="AR3309" s="3"/>
      <c r="AS3309" s="3"/>
      <c r="AT3309" s="3"/>
    </row>
    <row r="3310">
      <c r="A3310" s="3" t="s">
        <v>46</v>
      </c>
      <c r="B3310" s="3" t="s">
        <v>1743</v>
      </c>
      <c r="C3310" s="3">
        <v>4</v>
      </c>
      <c r="D3310" s="3">
        <v>202441</v>
      </c>
      <c r="E3310" s="3" t="s">
        <v>1248</v>
      </c>
      <c r="F3310" s="3" t="s">
        <v>1744</v>
      </c>
      <c r="G3310" s="3" t="s">
        <v>1250</v>
      </c>
      <c r="H3310" s="3" t="s">
        <v>1745</v>
      </c>
      <c r="I3310" s="3" t="s">
        <v>1746</v>
      </c>
      <c r="J3310" s="3" t="s">
        <v>950</v>
      </c>
      <c r="K3310" s="3" t="s">
        <v>1465</v>
      </c>
      <c r="L3310" s="3" t="s">
        <v>137</v>
      </c>
      <c r="M3310" s="3" t="s">
        <v>83</v>
      </c>
      <c r="N3310" s="3" t="s">
        <v>57</v>
      </c>
      <c r="O3310" s="4" t="s">
        <v>58</v>
      </c>
      <c r="P3310" s="3">
        <v>1</v>
      </c>
      <c r="Q3310" s="3">
        <v>1</v>
      </c>
      <c r="R3310" s="3">
        <v>1</v>
      </c>
      <c r="S3310" s="3">
        <v>1</v>
      </c>
      <c r="T3310" s="3"/>
      <c r="U3310" s="3"/>
      <c r="V3310" s="3"/>
      <c r="W3310" s="3"/>
      <c r="X3310" s="3">
        <v>4</v>
      </c>
      <c r="Y3310" s="3"/>
      <c r="Z3310" s="3">
        <v>4</v>
      </c>
      <c r="AA3310" s="3">
        <v>5</v>
      </c>
      <c r="AB3310" s="3"/>
      <c r="AC3310" s="3">
        <v>2</v>
      </c>
      <c r="AD3310" s="3">
        <v>1</v>
      </c>
      <c r="AE3310" s="3">
        <v>1</v>
      </c>
      <c r="AF3310" s="3">
        <v>1</v>
      </c>
      <c r="AG3310" s="3">
        <v>2</v>
      </c>
      <c r="AH3310" s="3"/>
      <c r="AI3310" s="3">
        <v>1</v>
      </c>
      <c r="AJ3310" s="3">
        <v>2</v>
      </c>
      <c r="AK3310" s="3"/>
      <c r="AL3310" s="3"/>
      <c r="AM3310" s="3">
        <v>1</v>
      </c>
      <c r="AN3310" s="3">
        <v>5</v>
      </c>
      <c r="AO3310" s="3"/>
      <c r="AP3310" s="3">
        <v>6</v>
      </c>
      <c r="AQ3310" s="3">
        <v>13</v>
      </c>
      <c r="AR3310" s="3">
        <v>12</v>
      </c>
      <c r="AS3310" s="3">
        <v>1</v>
      </c>
      <c r="AT3310" s="3"/>
    </row>
    <row r="3311">
      <c r="A3311" s="3" t="s">
        <v>46</v>
      </c>
      <c r="B3311" s="3" t="s">
        <v>1743</v>
      </c>
      <c r="C3311" s="3">
        <v>4</v>
      </c>
      <c r="D3311" s="3">
        <v>202441</v>
      </c>
      <c r="E3311" s="3" t="s">
        <v>1248</v>
      </c>
      <c r="F3311" s="3" t="s">
        <v>1744</v>
      </c>
      <c r="G3311" s="3" t="s">
        <v>1250</v>
      </c>
      <c r="H3311" s="3" t="s">
        <v>1745</v>
      </c>
      <c r="I3311" s="3" t="s">
        <v>1746</v>
      </c>
      <c r="J3311" s="3" t="s">
        <v>950</v>
      </c>
      <c r="K3311" s="3" t="s">
        <v>1465</v>
      </c>
      <c r="L3311" s="3" t="s">
        <v>137</v>
      </c>
      <c r="M3311" s="3" t="s">
        <v>83</v>
      </c>
      <c r="N3311" s="3" t="s">
        <v>57</v>
      </c>
      <c r="O3311" s="4" t="s">
        <v>59</v>
      </c>
      <c r="P3311" s="5" t="s">
        <v>60</v>
      </c>
      <c r="Q3311" s="5" t="s">
        <v>60</v>
      </c>
      <c r="R3311" s="5" t="s">
        <v>60</v>
      </c>
      <c r="S3311" s="5" t="s">
        <v>60</v>
      </c>
      <c r="T3311" s="5" t="s">
        <v>100</v>
      </c>
      <c r="U3311" s="5" t="s">
        <v>85</v>
      </c>
      <c r="V3311" s="5" t="s">
        <v>85</v>
      </c>
      <c r="W3311" s="5" t="s">
        <v>85</v>
      </c>
      <c r="X3311" s="5" t="s">
        <v>85</v>
      </c>
      <c r="Y3311" s="5" t="s">
        <v>85</v>
      </c>
      <c r="Z3311" s="5" t="s">
        <v>85</v>
      </c>
      <c r="AA3311" s="5" t="s">
        <v>85</v>
      </c>
      <c r="AB3311" s="5" t="s">
        <v>85</v>
      </c>
      <c r="AC3311" s="5" t="s">
        <v>85</v>
      </c>
      <c r="AD3311" s="5" t="s">
        <v>85</v>
      </c>
      <c r="AE3311" s="5" t="s">
        <v>85</v>
      </c>
      <c r="AF3311" s="5" t="s">
        <v>85</v>
      </c>
      <c r="AG3311" s="5" t="s">
        <v>85</v>
      </c>
      <c r="AH3311" s="5" t="s">
        <v>85</v>
      </c>
      <c r="AI3311" s="5" t="s">
        <v>85</v>
      </c>
      <c r="AJ3311" s="5" t="s">
        <v>85</v>
      </c>
      <c r="AK3311" s="5" t="s">
        <v>85</v>
      </c>
      <c r="AL3311" s="5" t="s">
        <v>112</v>
      </c>
      <c r="AM3311" s="5" t="s">
        <v>100</v>
      </c>
      <c r="AN3311" s="5" t="s">
        <v>100</v>
      </c>
      <c r="AO3311" s="5" t="s">
        <v>102</v>
      </c>
      <c r="AP3311" s="5" t="s">
        <v>101</v>
      </c>
      <c r="AQ3311" s="5" t="s">
        <v>101</v>
      </c>
      <c r="AR3311" s="5" t="s">
        <v>112</v>
      </c>
      <c r="AS3311" s="5" t="s">
        <v>86</v>
      </c>
      <c r="AT3311" s="5" t="s">
        <v>85</v>
      </c>
    </row>
    <row r="3312">
      <c r="A3312" s="3" t="s">
        <v>46</v>
      </c>
      <c r="B3312" s="3" t="s">
        <v>1743</v>
      </c>
      <c r="C3312" s="3">
        <v>4</v>
      </c>
      <c r="D3312" s="3">
        <v>202441</v>
      </c>
      <c r="E3312" s="3" t="s">
        <v>1248</v>
      </c>
      <c r="F3312" s="3" t="s">
        <v>1744</v>
      </c>
      <c r="G3312" s="3" t="s">
        <v>1250</v>
      </c>
      <c r="H3312" s="3" t="s">
        <v>1745</v>
      </c>
      <c r="I3312" s="3" t="s">
        <v>1746</v>
      </c>
      <c r="J3312" s="3" t="s">
        <v>950</v>
      </c>
      <c r="K3312" s="3" t="s">
        <v>1465</v>
      </c>
      <c r="L3312" s="3" t="s">
        <v>137</v>
      </c>
      <c r="M3312" s="3" t="s">
        <v>83</v>
      </c>
      <c r="N3312" s="3" t="s">
        <v>57</v>
      </c>
      <c r="O3312" s="4" t="s">
        <v>61</v>
      </c>
      <c r="P3312" s="6"/>
      <c r="Q3312" s="6"/>
      <c r="R3312" s="6"/>
      <c r="S3312" s="6"/>
      <c r="T3312" s="6"/>
      <c r="U3312" s="6"/>
      <c r="V3312" s="6"/>
      <c r="W3312" s="6"/>
      <c r="X3312" s="6"/>
      <c r="Y3312" s="6"/>
      <c r="Z3312" s="6"/>
      <c r="AA3312" s="6"/>
      <c r="AB3312" s="6"/>
      <c r="AC3312" s="6"/>
      <c r="AD3312" s="6"/>
      <c r="AE3312" s="6"/>
      <c r="AF3312" s="6"/>
      <c r="AG3312" s="6"/>
      <c r="AH3312" s="6"/>
      <c r="AI3312" s="6"/>
      <c r="AJ3312" s="6"/>
      <c r="AK3312" s="6"/>
      <c r="AL3312" s="7"/>
      <c r="AM3312" s="7"/>
      <c r="AN3312" s="7"/>
      <c r="AO3312" s="7"/>
      <c r="AP3312" s="7"/>
      <c r="AQ3312" s="7"/>
      <c r="AR3312" s="7"/>
      <c r="AS3312" s="7"/>
      <c r="AT3312" s="7"/>
    </row>
    <row r="3313">
      <c r="A3313" s="3" t="s">
        <v>46</v>
      </c>
      <c r="B3313" s="3" t="s">
        <v>1743</v>
      </c>
      <c r="C3313" s="3">
        <v>4</v>
      </c>
      <c r="D3313" s="3">
        <v>202441</v>
      </c>
      <c r="E3313" s="3" t="s">
        <v>1248</v>
      </c>
      <c r="F3313" s="3" t="s">
        <v>1744</v>
      </c>
      <c r="G3313" s="3" t="s">
        <v>1250</v>
      </c>
      <c r="H3313" s="3" t="s">
        <v>1745</v>
      </c>
      <c r="I3313" s="3" t="s">
        <v>1746</v>
      </c>
      <c r="J3313" s="3" t="s">
        <v>950</v>
      </c>
      <c r="K3313" s="3" t="s">
        <v>1465</v>
      </c>
      <c r="L3313" s="3" t="s">
        <v>137</v>
      </c>
      <c r="M3313" s="3" t="s">
        <v>83</v>
      </c>
      <c r="N3313" s="3" t="s">
        <v>57</v>
      </c>
      <c r="O3313" s="4" t="s">
        <v>62</v>
      </c>
      <c r="P3313" s="3"/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  <c r="AC3313" s="3"/>
      <c r="AD3313" s="3"/>
      <c r="AE3313" s="3"/>
      <c r="AF3313" s="3"/>
      <c r="AG3313" s="3"/>
      <c r="AH3313" s="3"/>
      <c r="AI3313" s="3"/>
      <c r="AJ3313" s="3"/>
      <c r="AK3313" s="3"/>
      <c r="AL3313" s="3"/>
      <c r="AM3313" s="3"/>
      <c r="AN3313" s="3"/>
      <c r="AO3313" s="3"/>
      <c r="AP3313" s="3"/>
      <c r="AQ3313" s="3"/>
      <c r="AR3313" s="3"/>
      <c r="AS3313" s="3"/>
      <c r="AT3313" s="3"/>
    </row>
    <row r="3314">
      <c r="A3314" s="3" t="s">
        <v>46</v>
      </c>
      <c r="B3314" s="3" t="s">
        <v>1747</v>
      </c>
      <c r="C3314" s="3">
        <v>4</v>
      </c>
      <c r="D3314" s="3">
        <v>202441</v>
      </c>
      <c r="E3314" s="3" t="s">
        <v>1248</v>
      </c>
      <c r="F3314" s="3" t="s">
        <v>1744</v>
      </c>
      <c r="G3314" s="3" t="s">
        <v>1250</v>
      </c>
      <c r="H3314" s="3" t="s">
        <v>1745</v>
      </c>
      <c r="I3314" s="3" t="s">
        <v>1746</v>
      </c>
      <c r="J3314" s="3" t="s">
        <v>950</v>
      </c>
      <c r="K3314" s="3" t="s">
        <v>1469</v>
      </c>
      <c r="L3314" s="3" t="s">
        <v>137</v>
      </c>
      <c r="M3314" s="3" t="s">
        <v>83</v>
      </c>
      <c r="N3314" s="3" t="s">
        <v>57</v>
      </c>
      <c r="O3314" s="4" t="s">
        <v>58</v>
      </c>
      <c r="P3314" s="3"/>
      <c r="Q3314" s="3"/>
      <c r="R3314" s="3"/>
      <c r="S3314" s="3"/>
      <c r="T3314" s="3"/>
      <c r="U3314" s="3"/>
      <c r="V3314" s="3"/>
      <c r="W3314" s="3"/>
      <c r="X3314" s="3">
        <v>3</v>
      </c>
      <c r="Y3314" s="3">
        <v>1</v>
      </c>
      <c r="Z3314" s="3">
        <v>1</v>
      </c>
      <c r="AA3314" s="3">
        <v>1</v>
      </c>
      <c r="AB3314" s="3">
        <v>4</v>
      </c>
      <c r="AC3314" s="3">
        <v>1</v>
      </c>
      <c r="AD3314" s="3"/>
      <c r="AE3314" s="3">
        <v>3</v>
      </c>
      <c r="AF3314" s="3"/>
      <c r="AG3314" s="3"/>
      <c r="AH3314" s="3">
        <v>1</v>
      </c>
      <c r="AI3314" s="3">
        <v>1</v>
      </c>
      <c r="AJ3314" s="3">
        <v>1</v>
      </c>
      <c r="AK3314" s="3">
        <v>3</v>
      </c>
      <c r="AL3314" s="3"/>
      <c r="AM3314" s="3">
        <v>1</v>
      </c>
      <c r="AN3314" s="3">
        <v>1</v>
      </c>
      <c r="AO3314" s="3"/>
      <c r="AP3314" s="3">
        <v>6</v>
      </c>
      <c r="AQ3314" s="3">
        <v>8</v>
      </c>
      <c r="AR3314" s="3">
        <v>5</v>
      </c>
      <c r="AS3314" s="3">
        <v>1</v>
      </c>
      <c r="AT3314" s="3">
        <v>2</v>
      </c>
    </row>
    <row r="3315">
      <c r="A3315" s="3" t="s">
        <v>46</v>
      </c>
      <c r="B3315" s="3" t="s">
        <v>1747</v>
      </c>
      <c r="C3315" s="3">
        <v>4</v>
      </c>
      <c r="D3315" s="3">
        <v>202441</v>
      </c>
      <c r="E3315" s="3" t="s">
        <v>1248</v>
      </c>
      <c r="F3315" s="3" t="s">
        <v>1744</v>
      </c>
      <c r="G3315" s="3" t="s">
        <v>1250</v>
      </c>
      <c r="H3315" s="3" t="s">
        <v>1745</v>
      </c>
      <c r="I3315" s="3" t="s">
        <v>1746</v>
      </c>
      <c r="J3315" s="3" t="s">
        <v>950</v>
      </c>
      <c r="K3315" s="3" t="s">
        <v>1469</v>
      </c>
      <c r="L3315" s="3" t="s">
        <v>137</v>
      </c>
      <c r="M3315" s="3" t="s">
        <v>83</v>
      </c>
      <c r="N3315" s="3" t="s">
        <v>57</v>
      </c>
      <c r="O3315" s="4" t="s">
        <v>59</v>
      </c>
      <c r="P3315" s="5" t="s">
        <v>60</v>
      </c>
      <c r="Q3315" s="5" t="s">
        <v>60</v>
      </c>
      <c r="R3315" s="5" t="s">
        <v>60</v>
      </c>
      <c r="S3315" s="5" t="s">
        <v>60</v>
      </c>
      <c r="T3315" s="5" t="s">
        <v>86</v>
      </c>
      <c r="U3315" s="5" t="s">
        <v>86</v>
      </c>
      <c r="V3315" s="5" t="s">
        <v>86</v>
      </c>
      <c r="W3315" s="5" t="s">
        <v>86</v>
      </c>
      <c r="X3315" s="5" t="s">
        <v>86</v>
      </c>
      <c r="Y3315" s="5" t="s">
        <v>86</v>
      </c>
      <c r="Z3315" s="5" t="s">
        <v>86</v>
      </c>
      <c r="AA3315" s="5" t="s">
        <v>86</v>
      </c>
      <c r="AB3315" s="5" t="s">
        <v>86</v>
      </c>
      <c r="AC3315" s="5" t="s">
        <v>86</v>
      </c>
      <c r="AD3315" s="5" t="s">
        <v>86</v>
      </c>
      <c r="AE3315" s="5" t="s">
        <v>86</v>
      </c>
      <c r="AF3315" s="5" t="s">
        <v>86</v>
      </c>
      <c r="AG3315" s="5" t="s">
        <v>86</v>
      </c>
      <c r="AH3315" s="5" t="s">
        <v>86</v>
      </c>
      <c r="AI3315" s="5" t="s">
        <v>86</v>
      </c>
      <c r="AJ3315" s="5" t="s">
        <v>86</v>
      </c>
      <c r="AK3315" s="5" t="s">
        <v>84</v>
      </c>
      <c r="AL3315" s="5" t="s">
        <v>86</v>
      </c>
      <c r="AM3315" s="5" t="s">
        <v>86</v>
      </c>
      <c r="AN3315" s="5" t="s">
        <v>86</v>
      </c>
      <c r="AO3315" s="5" t="s">
        <v>85</v>
      </c>
      <c r="AP3315" s="5" t="s">
        <v>86</v>
      </c>
      <c r="AQ3315" s="5" t="s">
        <v>86</v>
      </c>
      <c r="AR3315" s="5" t="s">
        <v>86</v>
      </c>
      <c r="AS3315" s="5" t="s">
        <v>84</v>
      </c>
      <c r="AT3315" s="5" t="s">
        <v>86</v>
      </c>
    </row>
    <row r="3316">
      <c r="A3316" s="3" t="s">
        <v>46</v>
      </c>
      <c r="B3316" s="3" t="s">
        <v>1747</v>
      </c>
      <c r="C3316" s="3">
        <v>4</v>
      </c>
      <c r="D3316" s="3">
        <v>202441</v>
      </c>
      <c r="E3316" s="3" t="s">
        <v>1248</v>
      </c>
      <c r="F3316" s="3" t="s">
        <v>1744</v>
      </c>
      <c r="G3316" s="3" t="s">
        <v>1250</v>
      </c>
      <c r="H3316" s="3" t="s">
        <v>1745</v>
      </c>
      <c r="I3316" s="3" t="s">
        <v>1746</v>
      </c>
      <c r="J3316" s="3" t="s">
        <v>950</v>
      </c>
      <c r="K3316" s="3" t="s">
        <v>1469</v>
      </c>
      <c r="L3316" s="3" t="s">
        <v>137</v>
      </c>
      <c r="M3316" s="3" t="s">
        <v>83</v>
      </c>
      <c r="N3316" s="3" t="s">
        <v>57</v>
      </c>
      <c r="O3316" s="4" t="s">
        <v>61</v>
      </c>
      <c r="P3316" s="6"/>
      <c r="Q3316" s="6"/>
      <c r="R3316" s="6"/>
      <c r="S3316" s="6"/>
      <c r="T3316" s="6"/>
      <c r="U3316" s="6"/>
      <c r="V3316" s="6"/>
      <c r="W3316" s="6"/>
      <c r="X3316" s="6"/>
      <c r="Y3316" s="6"/>
      <c r="Z3316" s="6"/>
      <c r="AA3316" s="6"/>
      <c r="AB3316" s="6"/>
      <c r="AC3316" s="6"/>
      <c r="AD3316" s="6"/>
      <c r="AE3316" s="6"/>
      <c r="AF3316" s="6"/>
      <c r="AG3316" s="6"/>
      <c r="AH3316" s="6"/>
      <c r="AI3316" s="6"/>
      <c r="AJ3316" s="6"/>
      <c r="AK3316" s="6"/>
      <c r="AL3316" s="7"/>
      <c r="AM3316" s="7"/>
      <c r="AN3316" s="7"/>
      <c r="AO3316" s="7"/>
      <c r="AP3316" s="7"/>
      <c r="AQ3316" s="7"/>
      <c r="AR3316" s="7"/>
      <c r="AS3316" s="7"/>
      <c r="AT3316" s="7"/>
    </row>
    <row r="3317">
      <c r="A3317" s="3" t="s">
        <v>46</v>
      </c>
      <c r="B3317" s="3" t="s">
        <v>1747</v>
      </c>
      <c r="C3317" s="3">
        <v>4</v>
      </c>
      <c r="D3317" s="3">
        <v>202441</v>
      </c>
      <c r="E3317" s="3" t="s">
        <v>1248</v>
      </c>
      <c r="F3317" s="3" t="s">
        <v>1744</v>
      </c>
      <c r="G3317" s="3" t="s">
        <v>1250</v>
      </c>
      <c r="H3317" s="3" t="s">
        <v>1745</v>
      </c>
      <c r="I3317" s="3" t="s">
        <v>1746</v>
      </c>
      <c r="J3317" s="3" t="s">
        <v>950</v>
      </c>
      <c r="K3317" s="3" t="s">
        <v>1469</v>
      </c>
      <c r="L3317" s="3" t="s">
        <v>137</v>
      </c>
      <c r="M3317" s="3" t="s">
        <v>83</v>
      </c>
      <c r="N3317" s="3" t="s">
        <v>57</v>
      </c>
      <c r="O3317" s="4" t="s">
        <v>62</v>
      </c>
      <c r="P3317" s="3"/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  <c r="AC3317" s="3"/>
      <c r="AD3317" s="3"/>
      <c r="AE3317" s="3"/>
      <c r="AF3317" s="3"/>
      <c r="AG3317" s="3"/>
      <c r="AH3317" s="3"/>
      <c r="AI3317" s="3"/>
      <c r="AJ3317" s="3"/>
      <c r="AK3317" s="3"/>
      <c r="AL3317" s="3"/>
      <c r="AM3317" s="3"/>
      <c r="AN3317" s="3"/>
      <c r="AO3317" s="3"/>
      <c r="AP3317" s="3"/>
      <c r="AQ3317" s="3"/>
      <c r="AR3317" s="3"/>
      <c r="AS3317" s="3"/>
      <c r="AT3317" s="3"/>
    </row>
    <row r="3318">
      <c r="A3318" s="3" t="s">
        <v>46</v>
      </c>
      <c r="B3318" s="3" t="s">
        <v>1748</v>
      </c>
      <c r="C3318" s="3">
        <v>4</v>
      </c>
      <c r="D3318" s="3">
        <v>202441</v>
      </c>
      <c r="E3318" s="3" t="s">
        <v>1248</v>
      </c>
      <c r="F3318" s="3" t="s">
        <v>1744</v>
      </c>
      <c r="G3318" s="3" t="s">
        <v>1250</v>
      </c>
      <c r="H3318" s="3" t="s">
        <v>1745</v>
      </c>
      <c r="I3318" s="3" t="s">
        <v>1746</v>
      </c>
      <c r="J3318" s="3" t="s">
        <v>1573</v>
      </c>
      <c r="K3318" s="3" t="s">
        <v>1465</v>
      </c>
      <c r="L3318" s="3" t="s">
        <v>129</v>
      </c>
      <c r="M3318" s="3" t="s">
        <v>83</v>
      </c>
      <c r="N3318" s="3" t="s">
        <v>57</v>
      </c>
      <c r="O3318" s="4" t="s">
        <v>58</v>
      </c>
      <c r="P3318" s="3"/>
      <c r="Q3318" s="3"/>
      <c r="R3318" s="3"/>
      <c r="S3318" s="3"/>
      <c r="T3318" s="3"/>
      <c r="U3318" s="3"/>
      <c r="V3318" s="3"/>
      <c r="W3318" s="3"/>
      <c r="X3318" s="3"/>
      <c r="Y3318" s="3">
        <v>1</v>
      </c>
      <c r="Z3318" s="3"/>
      <c r="AA3318" s="3"/>
      <c r="AB3318" s="3">
        <v>2</v>
      </c>
      <c r="AC3318" s="3">
        <v>1</v>
      </c>
      <c r="AD3318" s="3"/>
      <c r="AE3318" s="3"/>
      <c r="AF3318" s="3"/>
      <c r="AG3318" s="3"/>
      <c r="AH3318" s="3"/>
      <c r="AI3318" s="3">
        <v>1</v>
      </c>
      <c r="AJ3318" s="3"/>
      <c r="AK3318" s="3"/>
      <c r="AL3318" s="3"/>
      <c r="AM3318" s="3"/>
      <c r="AN3318" s="3">
        <v>3</v>
      </c>
      <c r="AO3318" s="3">
        <v>1</v>
      </c>
      <c r="AP3318" s="3">
        <v>1</v>
      </c>
      <c r="AQ3318" s="3">
        <v>1</v>
      </c>
      <c r="AR3318" s="3">
        <v>1</v>
      </c>
      <c r="AS3318" s="3"/>
      <c r="AT3318" s="3"/>
    </row>
    <row r="3319">
      <c r="A3319" s="3" t="s">
        <v>46</v>
      </c>
      <c r="B3319" s="3" t="s">
        <v>1748</v>
      </c>
      <c r="C3319" s="3">
        <v>4</v>
      </c>
      <c r="D3319" s="3">
        <v>202441</v>
      </c>
      <c r="E3319" s="3" t="s">
        <v>1248</v>
      </c>
      <c r="F3319" s="3" t="s">
        <v>1744</v>
      </c>
      <c r="G3319" s="3" t="s">
        <v>1250</v>
      </c>
      <c r="H3319" s="3" t="s">
        <v>1745</v>
      </c>
      <c r="I3319" s="3" t="s">
        <v>1746</v>
      </c>
      <c r="J3319" s="3" t="s">
        <v>1573</v>
      </c>
      <c r="K3319" s="3" t="s">
        <v>1465</v>
      </c>
      <c r="L3319" s="3" t="s">
        <v>129</v>
      </c>
      <c r="M3319" s="3" t="s">
        <v>83</v>
      </c>
      <c r="N3319" s="3" t="s">
        <v>57</v>
      </c>
      <c r="O3319" s="4" t="s">
        <v>59</v>
      </c>
      <c r="P3319" s="5" t="s">
        <v>60</v>
      </c>
      <c r="Q3319" s="5" t="s">
        <v>60</v>
      </c>
      <c r="R3319" s="5" t="s">
        <v>60</v>
      </c>
      <c r="S3319" s="5" t="s">
        <v>60</v>
      </c>
      <c r="T3319" s="5" t="s">
        <v>84</v>
      </c>
      <c r="U3319" s="5" t="s">
        <v>84</v>
      </c>
      <c r="V3319" s="5" t="s">
        <v>84</v>
      </c>
      <c r="W3319" s="5" t="s">
        <v>84</v>
      </c>
      <c r="X3319" s="5" t="s">
        <v>84</v>
      </c>
      <c r="Y3319" s="5" t="s">
        <v>84</v>
      </c>
      <c r="Z3319" s="5" t="s">
        <v>84</v>
      </c>
      <c r="AA3319" s="5" t="s">
        <v>84</v>
      </c>
      <c r="AB3319" s="5" t="s">
        <v>84</v>
      </c>
      <c r="AC3319" s="5" t="s">
        <v>84</v>
      </c>
      <c r="AD3319" s="5" t="s">
        <v>84</v>
      </c>
      <c r="AE3319" s="5" t="s">
        <v>84</v>
      </c>
      <c r="AF3319" s="5" t="s">
        <v>84</v>
      </c>
      <c r="AG3319" s="5" t="s">
        <v>84</v>
      </c>
      <c r="AH3319" s="5" t="s">
        <v>84</v>
      </c>
      <c r="AI3319" s="5" t="s">
        <v>84</v>
      </c>
      <c r="AJ3319" s="5" t="s">
        <v>84</v>
      </c>
      <c r="AK3319" s="5" t="s">
        <v>84</v>
      </c>
      <c r="AL3319" s="5" t="s">
        <v>84</v>
      </c>
      <c r="AM3319" s="5" t="s">
        <v>84</v>
      </c>
      <c r="AN3319" s="5" t="s">
        <v>84</v>
      </c>
      <c r="AO3319" s="5" t="s">
        <v>84</v>
      </c>
      <c r="AP3319" s="5" t="s">
        <v>84</v>
      </c>
      <c r="AQ3319" s="5" t="s">
        <v>84</v>
      </c>
      <c r="AR3319" s="5" t="s">
        <v>84</v>
      </c>
      <c r="AS3319" s="5" t="s">
        <v>84</v>
      </c>
      <c r="AT3319" s="5" t="s">
        <v>84</v>
      </c>
    </row>
    <row r="3320">
      <c r="A3320" s="3" t="s">
        <v>46</v>
      </c>
      <c r="B3320" s="3" t="s">
        <v>1748</v>
      </c>
      <c r="C3320" s="3">
        <v>4</v>
      </c>
      <c r="D3320" s="3">
        <v>202441</v>
      </c>
      <c r="E3320" s="3" t="s">
        <v>1248</v>
      </c>
      <c r="F3320" s="3" t="s">
        <v>1744</v>
      </c>
      <c r="G3320" s="3" t="s">
        <v>1250</v>
      </c>
      <c r="H3320" s="3" t="s">
        <v>1745</v>
      </c>
      <c r="I3320" s="3" t="s">
        <v>1746</v>
      </c>
      <c r="J3320" s="3" t="s">
        <v>1573</v>
      </c>
      <c r="K3320" s="3" t="s">
        <v>1465</v>
      </c>
      <c r="L3320" s="3" t="s">
        <v>129</v>
      </c>
      <c r="M3320" s="3" t="s">
        <v>83</v>
      </c>
      <c r="N3320" s="3" t="s">
        <v>57</v>
      </c>
      <c r="O3320" s="4" t="s">
        <v>61</v>
      </c>
      <c r="P3320" s="6"/>
      <c r="Q3320" s="6"/>
      <c r="R3320" s="6"/>
      <c r="S3320" s="6"/>
      <c r="T3320" s="6"/>
      <c r="U3320" s="6"/>
      <c r="V3320" s="6"/>
      <c r="W3320" s="6"/>
      <c r="X3320" s="6"/>
      <c r="Y3320" s="6"/>
      <c r="Z3320" s="6"/>
      <c r="AA3320" s="6"/>
      <c r="AB3320" s="6"/>
      <c r="AC3320" s="6"/>
      <c r="AD3320" s="6"/>
      <c r="AE3320" s="6"/>
      <c r="AF3320" s="6"/>
      <c r="AG3320" s="6"/>
      <c r="AH3320" s="6"/>
      <c r="AI3320" s="6"/>
      <c r="AJ3320" s="6"/>
      <c r="AK3320" s="6"/>
      <c r="AL3320" s="7"/>
      <c r="AM3320" s="7"/>
      <c r="AN3320" s="7"/>
      <c r="AO3320" s="7"/>
      <c r="AP3320" s="7"/>
      <c r="AQ3320" s="7"/>
      <c r="AR3320" s="7"/>
      <c r="AS3320" s="7"/>
      <c r="AT3320" s="7"/>
    </row>
    <row r="3321">
      <c r="A3321" s="3" t="s">
        <v>46</v>
      </c>
      <c r="B3321" s="3" t="s">
        <v>1748</v>
      </c>
      <c r="C3321" s="3">
        <v>4</v>
      </c>
      <c r="D3321" s="3">
        <v>202441</v>
      </c>
      <c r="E3321" s="3" t="s">
        <v>1248</v>
      </c>
      <c r="F3321" s="3" t="s">
        <v>1744</v>
      </c>
      <c r="G3321" s="3" t="s">
        <v>1250</v>
      </c>
      <c r="H3321" s="3" t="s">
        <v>1745</v>
      </c>
      <c r="I3321" s="3" t="s">
        <v>1746</v>
      </c>
      <c r="J3321" s="3" t="s">
        <v>1573</v>
      </c>
      <c r="K3321" s="3" t="s">
        <v>1465</v>
      </c>
      <c r="L3321" s="3" t="s">
        <v>129</v>
      </c>
      <c r="M3321" s="3" t="s">
        <v>83</v>
      </c>
      <c r="N3321" s="3" t="s">
        <v>57</v>
      </c>
      <c r="O3321" s="4" t="s">
        <v>62</v>
      </c>
      <c r="P3321" s="3"/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  <c r="AC3321" s="3"/>
      <c r="AD3321" s="3"/>
      <c r="AE3321" s="3"/>
      <c r="AF3321" s="3"/>
      <c r="AG3321" s="3"/>
      <c r="AH3321" s="3"/>
      <c r="AI3321" s="3"/>
      <c r="AJ3321" s="3"/>
      <c r="AK3321" s="3"/>
      <c r="AL3321" s="3"/>
      <c r="AM3321" s="3"/>
      <c r="AN3321" s="3"/>
      <c r="AO3321" s="3"/>
      <c r="AP3321" s="3"/>
      <c r="AQ3321" s="3"/>
      <c r="AR3321" s="3"/>
      <c r="AS3321" s="3"/>
      <c r="AT3321" s="3"/>
    </row>
    <row r="3322">
      <c r="A3322" s="3" t="s">
        <v>46</v>
      </c>
      <c r="B3322" s="3" t="s">
        <v>1749</v>
      </c>
      <c r="C3322" s="3">
        <v>4</v>
      </c>
      <c r="D3322" s="3">
        <v>202441</v>
      </c>
      <c r="E3322" s="3" t="s">
        <v>1248</v>
      </c>
      <c r="F3322" s="3" t="s">
        <v>1744</v>
      </c>
      <c r="G3322" s="3" t="s">
        <v>1250</v>
      </c>
      <c r="H3322" s="3" t="s">
        <v>1745</v>
      </c>
      <c r="I3322" s="3" t="s">
        <v>1746</v>
      </c>
      <c r="J3322" s="3" t="s">
        <v>1573</v>
      </c>
      <c r="K3322" s="3" t="s">
        <v>1469</v>
      </c>
      <c r="L3322" s="3" t="s">
        <v>129</v>
      </c>
      <c r="M3322" s="3" t="s">
        <v>83</v>
      </c>
      <c r="N3322" s="3" t="s">
        <v>57</v>
      </c>
      <c r="O3322" s="4" t="s">
        <v>58</v>
      </c>
      <c r="P3322" s="3"/>
      <c r="Q3322" s="3"/>
      <c r="R3322" s="3"/>
      <c r="S3322" s="3"/>
      <c r="T3322" s="3"/>
      <c r="U3322" s="3"/>
      <c r="V3322" s="3"/>
      <c r="W3322" s="3"/>
      <c r="X3322" s="3">
        <v>1</v>
      </c>
      <c r="Y3322" s="3"/>
      <c r="Z3322" s="3">
        <v>1</v>
      </c>
      <c r="AA3322" s="3"/>
      <c r="AB3322" s="3"/>
      <c r="AC3322" s="3">
        <v>1</v>
      </c>
      <c r="AD3322" s="3"/>
      <c r="AE3322" s="3"/>
      <c r="AF3322" s="3">
        <v>2</v>
      </c>
      <c r="AG3322" s="3">
        <v>1</v>
      </c>
      <c r="AH3322" s="3"/>
      <c r="AI3322" s="3"/>
      <c r="AJ3322" s="3"/>
      <c r="AK3322" s="3"/>
      <c r="AL3322" s="3"/>
      <c r="AM3322" s="3"/>
      <c r="AN3322" s="3"/>
      <c r="AO3322" s="3"/>
      <c r="AP3322" s="3">
        <v>1</v>
      </c>
      <c r="AQ3322" s="3"/>
      <c r="AR3322" s="3">
        <v>1</v>
      </c>
      <c r="AS3322" s="3"/>
      <c r="AT3322" s="3"/>
    </row>
    <row r="3323">
      <c r="A3323" s="3" t="s">
        <v>46</v>
      </c>
      <c r="B3323" s="3" t="s">
        <v>1749</v>
      </c>
      <c r="C3323" s="3">
        <v>4</v>
      </c>
      <c r="D3323" s="3">
        <v>202441</v>
      </c>
      <c r="E3323" s="3" t="s">
        <v>1248</v>
      </c>
      <c r="F3323" s="3" t="s">
        <v>1744</v>
      </c>
      <c r="G3323" s="3" t="s">
        <v>1250</v>
      </c>
      <c r="H3323" s="3" t="s">
        <v>1745</v>
      </c>
      <c r="I3323" s="3" t="s">
        <v>1746</v>
      </c>
      <c r="J3323" s="3" t="s">
        <v>1573</v>
      </c>
      <c r="K3323" s="3" t="s">
        <v>1469</v>
      </c>
      <c r="L3323" s="3" t="s">
        <v>129</v>
      </c>
      <c r="M3323" s="3" t="s">
        <v>83</v>
      </c>
      <c r="N3323" s="3" t="s">
        <v>57</v>
      </c>
      <c r="O3323" s="4" t="s">
        <v>59</v>
      </c>
      <c r="P3323" s="5" t="s">
        <v>60</v>
      </c>
      <c r="Q3323" s="5" t="s">
        <v>60</v>
      </c>
      <c r="R3323" s="5" t="s">
        <v>60</v>
      </c>
      <c r="S3323" s="5" t="s">
        <v>60</v>
      </c>
      <c r="T3323" s="5" t="s">
        <v>85</v>
      </c>
      <c r="U3323" s="5" t="s">
        <v>86</v>
      </c>
      <c r="V3323" s="5" t="s">
        <v>86</v>
      </c>
      <c r="W3323" s="5" t="s">
        <v>86</v>
      </c>
      <c r="X3323" s="5" t="s">
        <v>85</v>
      </c>
      <c r="Y3323" s="5" t="s">
        <v>85</v>
      </c>
      <c r="Z3323" s="5" t="s">
        <v>85</v>
      </c>
      <c r="AA3323" s="5" t="s">
        <v>85</v>
      </c>
      <c r="AB3323" s="5" t="s">
        <v>85</v>
      </c>
      <c r="AC3323" s="5" t="s">
        <v>86</v>
      </c>
      <c r="AD3323" s="5" t="s">
        <v>86</v>
      </c>
      <c r="AE3323" s="5" t="s">
        <v>86</v>
      </c>
      <c r="AF3323" s="5" t="s">
        <v>86</v>
      </c>
      <c r="AG3323" s="5" t="s">
        <v>86</v>
      </c>
      <c r="AH3323" s="5" t="s">
        <v>86</v>
      </c>
      <c r="AI3323" s="5" t="s">
        <v>86</v>
      </c>
      <c r="AJ3323" s="5" t="s">
        <v>86</v>
      </c>
      <c r="AK3323" s="5" t="s">
        <v>86</v>
      </c>
      <c r="AL3323" s="5" t="s">
        <v>86</v>
      </c>
      <c r="AM3323" s="5" t="s">
        <v>85</v>
      </c>
      <c r="AN3323" s="5" t="s">
        <v>85</v>
      </c>
      <c r="AO3323" s="5" t="s">
        <v>112</v>
      </c>
      <c r="AP3323" s="5" t="s">
        <v>85</v>
      </c>
      <c r="AQ3323" s="5" t="s">
        <v>85</v>
      </c>
      <c r="AR3323" s="5" t="s">
        <v>86</v>
      </c>
      <c r="AS3323" s="5" t="s">
        <v>86</v>
      </c>
      <c r="AT3323" s="5" t="s">
        <v>86</v>
      </c>
    </row>
    <row r="3324">
      <c r="A3324" s="3" t="s">
        <v>46</v>
      </c>
      <c r="B3324" s="3" t="s">
        <v>1749</v>
      </c>
      <c r="C3324" s="3">
        <v>4</v>
      </c>
      <c r="D3324" s="3">
        <v>202441</v>
      </c>
      <c r="E3324" s="3" t="s">
        <v>1248</v>
      </c>
      <c r="F3324" s="3" t="s">
        <v>1744</v>
      </c>
      <c r="G3324" s="3" t="s">
        <v>1250</v>
      </c>
      <c r="H3324" s="3" t="s">
        <v>1745</v>
      </c>
      <c r="I3324" s="3" t="s">
        <v>1746</v>
      </c>
      <c r="J3324" s="3" t="s">
        <v>1573</v>
      </c>
      <c r="K3324" s="3" t="s">
        <v>1469</v>
      </c>
      <c r="L3324" s="3" t="s">
        <v>129</v>
      </c>
      <c r="M3324" s="3" t="s">
        <v>83</v>
      </c>
      <c r="N3324" s="3" t="s">
        <v>57</v>
      </c>
      <c r="O3324" s="4" t="s">
        <v>61</v>
      </c>
      <c r="P3324" s="6"/>
      <c r="Q3324" s="6"/>
      <c r="R3324" s="6"/>
      <c r="S3324" s="6"/>
      <c r="T3324" s="6"/>
      <c r="U3324" s="6"/>
      <c r="V3324" s="6"/>
      <c r="W3324" s="6"/>
      <c r="X3324" s="6"/>
      <c r="Y3324" s="6"/>
      <c r="Z3324" s="6"/>
      <c r="AA3324" s="6"/>
      <c r="AB3324" s="6"/>
      <c r="AC3324" s="6"/>
      <c r="AD3324" s="6"/>
      <c r="AE3324" s="6"/>
      <c r="AF3324" s="6"/>
      <c r="AG3324" s="6"/>
      <c r="AH3324" s="6"/>
      <c r="AI3324" s="6"/>
      <c r="AJ3324" s="6"/>
      <c r="AK3324" s="6"/>
      <c r="AL3324" s="7"/>
      <c r="AM3324" s="7"/>
      <c r="AN3324" s="7"/>
      <c r="AO3324" s="7"/>
      <c r="AP3324" s="7"/>
      <c r="AQ3324" s="7"/>
      <c r="AR3324" s="7"/>
      <c r="AS3324" s="7"/>
      <c r="AT3324" s="7"/>
    </row>
    <row r="3325">
      <c r="A3325" s="3" t="s">
        <v>46</v>
      </c>
      <c r="B3325" s="3" t="s">
        <v>1749</v>
      </c>
      <c r="C3325" s="3">
        <v>4</v>
      </c>
      <c r="D3325" s="3">
        <v>202441</v>
      </c>
      <c r="E3325" s="3" t="s">
        <v>1248</v>
      </c>
      <c r="F3325" s="3" t="s">
        <v>1744</v>
      </c>
      <c r="G3325" s="3" t="s">
        <v>1250</v>
      </c>
      <c r="H3325" s="3" t="s">
        <v>1745</v>
      </c>
      <c r="I3325" s="3" t="s">
        <v>1746</v>
      </c>
      <c r="J3325" s="3" t="s">
        <v>1573</v>
      </c>
      <c r="K3325" s="3" t="s">
        <v>1469</v>
      </c>
      <c r="L3325" s="3" t="s">
        <v>129</v>
      </c>
      <c r="M3325" s="3" t="s">
        <v>83</v>
      </c>
      <c r="N3325" s="3" t="s">
        <v>57</v>
      </c>
      <c r="O3325" s="4" t="s">
        <v>62</v>
      </c>
      <c r="P3325" s="3"/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  <c r="AC3325" s="3"/>
      <c r="AD3325" s="3"/>
      <c r="AE3325" s="3"/>
      <c r="AF3325" s="3"/>
      <c r="AG3325" s="3"/>
      <c r="AH3325" s="3"/>
      <c r="AI3325" s="3"/>
      <c r="AJ3325" s="3"/>
      <c r="AK3325" s="3"/>
      <c r="AL3325" s="3"/>
      <c r="AM3325" s="3"/>
      <c r="AN3325" s="3"/>
      <c r="AO3325" s="3"/>
      <c r="AP3325" s="3"/>
      <c r="AQ3325" s="3"/>
      <c r="AR3325" s="3"/>
      <c r="AS3325" s="3"/>
      <c r="AT3325" s="3"/>
    </row>
    <row r="3326">
      <c r="A3326" s="3" t="s">
        <v>46</v>
      </c>
      <c r="B3326" s="3" t="s">
        <v>1750</v>
      </c>
      <c r="C3326" s="3">
        <v>4</v>
      </c>
      <c r="D3326" s="3">
        <v>202441</v>
      </c>
      <c r="E3326" s="3" t="s">
        <v>1248</v>
      </c>
      <c r="F3326" s="3" t="s">
        <v>1744</v>
      </c>
      <c r="G3326" s="3" t="s">
        <v>1250</v>
      </c>
      <c r="H3326" s="3" t="s">
        <v>1751</v>
      </c>
      <c r="I3326" s="3" t="s">
        <v>1752</v>
      </c>
      <c r="J3326" s="3" t="s">
        <v>1592</v>
      </c>
      <c r="K3326" s="3" t="s">
        <v>1465</v>
      </c>
      <c r="L3326" s="3" t="s">
        <v>124</v>
      </c>
      <c r="M3326" s="3" t="s">
        <v>83</v>
      </c>
      <c r="N3326" s="3" t="s">
        <v>57</v>
      </c>
      <c r="O3326" s="4" t="s">
        <v>58</v>
      </c>
      <c r="P3326" s="3">
        <v>2</v>
      </c>
      <c r="Q3326" s="3">
        <v>4</v>
      </c>
      <c r="R3326" s="3"/>
      <c r="S3326" s="3">
        <v>2</v>
      </c>
      <c r="T3326" s="3"/>
      <c r="U3326" s="3">
        <v>2</v>
      </c>
      <c r="V3326" s="3">
        <v>1</v>
      </c>
      <c r="W3326" s="3">
        <v>1</v>
      </c>
      <c r="X3326" s="3">
        <v>4</v>
      </c>
      <c r="Y3326" s="3"/>
      <c r="Z3326" s="3"/>
      <c r="AA3326" s="3">
        <v>2</v>
      </c>
      <c r="AB3326" s="3">
        <v>3</v>
      </c>
      <c r="AC3326" s="3">
        <v>5</v>
      </c>
      <c r="AD3326" s="3"/>
      <c r="AE3326" s="3">
        <v>1</v>
      </c>
      <c r="AF3326" s="3">
        <v>1</v>
      </c>
      <c r="AG3326" s="3">
        <v>1</v>
      </c>
      <c r="AH3326" s="3">
        <v>2</v>
      </c>
      <c r="AI3326" s="3">
        <v>3</v>
      </c>
      <c r="AJ3326" s="3">
        <v>5</v>
      </c>
      <c r="AK3326" s="3">
        <v>2</v>
      </c>
      <c r="AL3326" s="3"/>
      <c r="AM3326" s="3"/>
      <c r="AN3326" s="3">
        <v>4</v>
      </c>
      <c r="AO3326" s="3">
        <v>5</v>
      </c>
      <c r="AP3326" s="3">
        <v>10</v>
      </c>
      <c r="AQ3326" s="3"/>
      <c r="AR3326" s="3">
        <v>3</v>
      </c>
      <c r="AS3326" s="3">
        <v>3</v>
      </c>
      <c r="AT3326" s="3">
        <v>1</v>
      </c>
    </row>
    <row r="3327">
      <c r="A3327" s="3" t="s">
        <v>46</v>
      </c>
      <c r="B3327" s="3" t="s">
        <v>1750</v>
      </c>
      <c r="C3327" s="3">
        <v>4</v>
      </c>
      <c r="D3327" s="3">
        <v>202441</v>
      </c>
      <c r="E3327" s="3" t="s">
        <v>1248</v>
      </c>
      <c r="F3327" s="3" t="s">
        <v>1744</v>
      </c>
      <c r="G3327" s="3" t="s">
        <v>1250</v>
      </c>
      <c r="H3327" s="3" t="s">
        <v>1751</v>
      </c>
      <c r="I3327" s="3" t="s">
        <v>1752</v>
      </c>
      <c r="J3327" s="3" t="s">
        <v>1592</v>
      </c>
      <c r="K3327" s="3" t="s">
        <v>1465</v>
      </c>
      <c r="L3327" s="3" t="s">
        <v>124</v>
      </c>
      <c r="M3327" s="3" t="s">
        <v>83</v>
      </c>
      <c r="N3327" s="3" t="s">
        <v>57</v>
      </c>
      <c r="O3327" s="4" t="s">
        <v>59</v>
      </c>
      <c r="P3327" s="5" t="s">
        <v>60</v>
      </c>
      <c r="Q3327" s="5" t="s">
        <v>60</v>
      </c>
      <c r="R3327" s="5" t="s">
        <v>60</v>
      </c>
      <c r="S3327" s="5" t="s">
        <v>60</v>
      </c>
      <c r="T3327" s="5" t="s">
        <v>86</v>
      </c>
      <c r="U3327" s="5" t="s">
        <v>86</v>
      </c>
      <c r="V3327" s="5" t="s">
        <v>86</v>
      </c>
      <c r="W3327" s="5" t="s">
        <v>86</v>
      </c>
      <c r="X3327" s="5" t="s">
        <v>86</v>
      </c>
      <c r="Y3327" s="5" t="s">
        <v>86</v>
      </c>
      <c r="Z3327" s="5" t="s">
        <v>86</v>
      </c>
      <c r="AA3327" s="5" t="s">
        <v>86</v>
      </c>
      <c r="AB3327" s="5" t="s">
        <v>86</v>
      </c>
      <c r="AC3327" s="5" t="s">
        <v>86</v>
      </c>
      <c r="AD3327" s="5" t="s">
        <v>86</v>
      </c>
      <c r="AE3327" s="5" t="s">
        <v>86</v>
      </c>
      <c r="AF3327" s="5" t="s">
        <v>86</v>
      </c>
      <c r="AG3327" s="5" t="s">
        <v>86</v>
      </c>
      <c r="AH3327" s="5" t="s">
        <v>86</v>
      </c>
      <c r="AI3327" s="5" t="s">
        <v>86</v>
      </c>
      <c r="AJ3327" s="5" t="s">
        <v>86</v>
      </c>
      <c r="AK3327" s="5" t="s">
        <v>86</v>
      </c>
      <c r="AL3327" s="5" t="s">
        <v>86</v>
      </c>
      <c r="AM3327" s="5" t="s">
        <v>86</v>
      </c>
      <c r="AN3327" s="5" t="s">
        <v>86</v>
      </c>
      <c r="AO3327" s="5" t="s">
        <v>85</v>
      </c>
      <c r="AP3327" s="5" t="s">
        <v>86</v>
      </c>
      <c r="AQ3327" s="5" t="s">
        <v>86</v>
      </c>
      <c r="AR3327" s="5" t="s">
        <v>86</v>
      </c>
      <c r="AS3327" s="5" t="s">
        <v>84</v>
      </c>
      <c r="AT3327" s="5" t="s">
        <v>86</v>
      </c>
    </row>
    <row r="3328">
      <c r="A3328" s="3" t="s">
        <v>46</v>
      </c>
      <c r="B3328" s="3" t="s">
        <v>1750</v>
      </c>
      <c r="C3328" s="3">
        <v>4</v>
      </c>
      <c r="D3328" s="3">
        <v>202441</v>
      </c>
      <c r="E3328" s="3" t="s">
        <v>1248</v>
      </c>
      <c r="F3328" s="3" t="s">
        <v>1744</v>
      </c>
      <c r="G3328" s="3" t="s">
        <v>1250</v>
      </c>
      <c r="H3328" s="3" t="s">
        <v>1751</v>
      </c>
      <c r="I3328" s="3" t="s">
        <v>1752</v>
      </c>
      <c r="J3328" s="3" t="s">
        <v>1592</v>
      </c>
      <c r="K3328" s="3" t="s">
        <v>1465</v>
      </c>
      <c r="L3328" s="3" t="s">
        <v>124</v>
      </c>
      <c r="M3328" s="3" t="s">
        <v>83</v>
      </c>
      <c r="N3328" s="3" t="s">
        <v>57</v>
      </c>
      <c r="O3328" s="4" t="s">
        <v>61</v>
      </c>
      <c r="P3328" s="6"/>
      <c r="Q3328" s="6"/>
      <c r="R3328" s="6"/>
      <c r="S3328" s="6"/>
      <c r="T3328" s="6"/>
      <c r="U3328" s="6"/>
      <c r="V3328" s="6"/>
      <c r="W3328" s="6"/>
      <c r="X3328" s="6"/>
      <c r="Y3328" s="6"/>
      <c r="Z3328" s="6"/>
      <c r="AA3328" s="6"/>
      <c r="AB3328" s="6"/>
      <c r="AC3328" s="6"/>
      <c r="AD3328" s="6"/>
      <c r="AE3328" s="6"/>
      <c r="AF3328" s="6"/>
      <c r="AG3328" s="6"/>
      <c r="AH3328" s="6"/>
      <c r="AI3328" s="6"/>
      <c r="AJ3328" s="6"/>
      <c r="AK3328" s="6"/>
      <c r="AL3328" s="7"/>
      <c r="AM3328" s="7"/>
      <c r="AN3328" s="7"/>
      <c r="AO3328" s="7"/>
      <c r="AP3328" s="7"/>
      <c r="AQ3328" s="7"/>
      <c r="AR3328" s="7"/>
      <c r="AS3328" s="7"/>
      <c r="AT3328" s="7"/>
    </row>
    <row r="3329">
      <c r="A3329" s="3" t="s">
        <v>46</v>
      </c>
      <c r="B3329" s="3" t="s">
        <v>1750</v>
      </c>
      <c r="C3329" s="3">
        <v>4</v>
      </c>
      <c r="D3329" s="3">
        <v>202441</v>
      </c>
      <c r="E3329" s="3" t="s">
        <v>1248</v>
      </c>
      <c r="F3329" s="3" t="s">
        <v>1744</v>
      </c>
      <c r="G3329" s="3" t="s">
        <v>1250</v>
      </c>
      <c r="H3329" s="3" t="s">
        <v>1751</v>
      </c>
      <c r="I3329" s="3" t="s">
        <v>1752</v>
      </c>
      <c r="J3329" s="3" t="s">
        <v>1592</v>
      </c>
      <c r="K3329" s="3" t="s">
        <v>1465</v>
      </c>
      <c r="L3329" s="3" t="s">
        <v>124</v>
      </c>
      <c r="M3329" s="3" t="s">
        <v>83</v>
      </c>
      <c r="N3329" s="3" t="s">
        <v>57</v>
      </c>
      <c r="O3329" s="4" t="s">
        <v>62</v>
      </c>
      <c r="P3329" s="3"/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  <c r="AC3329" s="3"/>
      <c r="AD3329" s="3"/>
      <c r="AE3329" s="3"/>
      <c r="AF3329" s="3"/>
      <c r="AG3329" s="3"/>
      <c r="AH3329" s="3"/>
      <c r="AI3329" s="3"/>
      <c r="AJ3329" s="3"/>
      <c r="AK3329" s="3"/>
      <c r="AL3329" s="3"/>
      <c r="AM3329" s="3"/>
      <c r="AN3329" s="3"/>
      <c r="AO3329" s="3"/>
      <c r="AP3329" s="3"/>
      <c r="AQ3329" s="3"/>
      <c r="AR3329" s="3"/>
      <c r="AS3329" s="3"/>
      <c r="AT3329" s="3"/>
    </row>
    <row r="3330">
      <c r="A3330" s="3" t="s">
        <v>46</v>
      </c>
      <c r="B3330" s="3" t="s">
        <v>1753</v>
      </c>
      <c r="C3330" s="3">
        <v>4</v>
      </c>
      <c r="D3330" s="3">
        <v>202441</v>
      </c>
      <c r="E3330" s="3" t="s">
        <v>1248</v>
      </c>
      <c r="F3330" s="3" t="s">
        <v>1744</v>
      </c>
      <c r="G3330" s="3" t="s">
        <v>1250</v>
      </c>
      <c r="H3330" s="3" t="s">
        <v>1751</v>
      </c>
      <c r="I3330" s="3" t="s">
        <v>1752</v>
      </c>
      <c r="J3330" s="3" t="s">
        <v>1592</v>
      </c>
      <c r="K3330" s="3" t="s">
        <v>1256</v>
      </c>
      <c r="L3330" s="3" t="s">
        <v>124</v>
      </c>
      <c r="M3330" s="3" t="s">
        <v>83</v>
      </c>
      <c r="N3330" s="3" t="s">
        <v>57</v>
      </c>
      <c r="O3330" s="4" t="s">
        <v>58</v>
      </c>
      <c r="P3330" s="3"/>
      <c r="Q3330" s="3">
        <v>1</v>
      </c>
      <c r="R3330" s="3"/>
      <c r="S3330" s="3">
        <v>2</v>
      </c>
      <c r="T3330" s="3"/>
      <c r="U3330" s="3"/>
      <c r="V3330" s="3"/>
      <c r="W3330" s="3">
        <v>1</v>
      </c>
      <c r="X3330" s="3">
        <v>3</v>
      </c>
      <c r="Y3330" s="3">
        <v>2</v>
      </c>
      <c r="Z3330" s="3"/>
      <c r="AA3330" s="3"/>
      <c r="AB3330" s="3"/>
      <c r="AC3330" s="3">
        <v>3</v>
      </c>
      <c r="AD3330" s="3">
        <v>1</v>
      </c>
      <c r="AE3330" s="3"/>
      <c r="AF3330" s="3">
        <v>4</v>
      </c>
      <c r="AG3330" s="3">
        <v>2</v>
      </c>
      <c r="AH3330" s="3">
        <v>1</v>
      </c>
      <c r="AI3330" s="3">
        <v>2</v>
      </c>
      <c r="AJ3330" s="3">
        <v>7</v>
      </c>
      <c r="AK3330" s="3">
        <v>1</v>
      </c>
      <c r="AL3330" s="3"/>
      <c r="AM3330" s="3"/>
      <c r="AN3330" s="3">
        <v>2</v>
      </c>
      <c r="AO3330" s="3">
        <v>5</v>
      </c>
      <c r="AP3330" s="3">
        <v>9</v>
      </c>
      <c r="AQ3330" s="3">
        <v>7</v>
      </c>
      <c r="AR3330" s="3">
        <v>7</v>
      </c>
      <c r="AS3330" s="3"/>
      <c r="AT3330" s="3">
        <v>3</v>
      </c>
    </row>
    <row r="3331">
      <c r="A3331" s="3" t="s">
        <v>46</v>
      </c>
      <c r="B3331" s="3" t="s">
        <v>1753</v>
      </c>
      <c r="C3331" s="3">
        <v>4</v>
      </c>
      <c r="D3331" s="3">
        <v>202441</v>
      </c>
      <c r="E3331" s="3" t="s">
        <v>1248</v>
      </c>
      <c r="F3331" s="3" t="s">
        <v>1744</v>
      </c>
      <c r="G3331" s="3" t="s">
        <v>1250</v>
      </c>
      <c r="H3331" s="3" t="s">
        <v>1751</v>
      </c>
      <c r="I3331" s="3" t="s">
        <v>1752</v>
      </c>
      <c r="J3331" s="3" t="s">
        <v>1592</v>
      </c>
      <c r="K3331" s="3" t="s">
        <v>1256</v>
      </c>
      <c r="L3331" s="3" t="s">
        <v>124</v>
      </c>
      <c r="M3331" s="3" t="s">
        <v>83</v>
      </c>
      <c r="N3331" s="3" t="s">
        <v>57</v>
      </c>
      <c r="O3331" s="4" t="s">
        <v>59</v>
      </c>
      <c r="P3331" s="5" t="s">
        <v>60</v>
      </c>
      <c r="Q3331" s="5" t="s">
        <v>60</v>
      </c>
      <c r="R3331" s="5" t="s">
        <v>60</v>
      </c>
      <c r="S3331" s="5" t="s">
        <v>60</v>
      </c>
      <c r="T3331" s="5" t="s">
        <v>86</v>
      </c>
      <c r="U3331" s="5" t="s">
        <v>86</v>
      </c>
      <c r="V3331" s="5" t="s">
        <v>86</v>
      </c>
      <c r="W3331" s="5" t="s">
        <v>86</v>
      </c>
      <c r="X3331" s="5" t="s">
        <v>86</v>
      </c>
      <c r="Y3331" s="5" t="s">
        <v>86</v>
      </c>
      <c r="Z3331" s="5" t="s">
        <v>86</v>
      </c>
      <c r="AA3331" s="5" t="s">
        <v>86</v>
      </c>
      <c r="AB3331" s="5" t="s">
        <v>86</v>
      </c>
      <c r="AC3331" s="5" t="s">
        <v>86</v>
      </c>
      <c r="AD3331" s="5" t="s">
        <v>86</v>
      </c>
      <c r="AE3331" s="5" t="s">
        <v>86</v>
      </c>
      <c r="AF3331" s="5" t="s">
        <v>86</v>
      </c>
      <c r="AG3331" s="5" t="s">
        <v>86</v>
      </c>
      <c r="AH3331" s="5" t="s">
        <v>86</v>
      </c>
      <c r="AI3331" s="5" t="s">
        <v>86</v>
      </c>
      <c r="AJ3331" s="5" t="s">
        <v>86</v>
      </c>
      <c r="AK3331" s="5" t="s">
        <v>86</v>
      </c>
      <c r="AL3331" s="5" t="s">
        <v>86</v>
      </c>
      <c r="AM3331" s="5" t="s">
        <v>86</v>
      </c>
      <c r="AN3331" s="5" t="s">
        <v>85</v>
      </c>
      <c r="AO3331" s="5" t="s">
        <v>112</v>
      </c>
      <c r="AP3331" s="5" t="s">
        <v>85</v>
      </c>
      <c r="AQ3331" s="5" t="s">
        <v>85</v>
      </c>
      <c r="AR3331" s="5" t="s">
        <v>86</v>
      </c>
      <c r="AS3331" s="5" t="s">
        <v>86</v>
      </c>
      <c r="AT3331" s="5" t="s">
        <v>86</v>
      </c>
    </row>
    <row r="3332">
      <c r="A3332" s="3" t="s">
        <v>46</v>
      </c>
      <c r="B3332" s="3" t="s">
        <v>1753</v>
      </c>
      <c r="C3332" s="3">
        <v>4</v>
      </c>
      <c r="D3332" s="3">
        <v>202441</v>
      </c>
      <c r="E3332" s="3" t="s">
        <v>1248</v>
      </c>
      <c r="F3332" s="3" t="s">
        <v>1744</v>
      </c>
      <c r="G3332" s="3" t="s">
        <v>1250</v>
      </c>
      <c r="H3332" s="3" t="s">
        <v>1751</v>
      </c>
      <c r="I3332" s="3" t="s">
        <v>1752</v>
      </c>
      <c r="J3332" s="3" t="s">
        <v>1592</v>
      </c>
      <c r="K3332" s="3" t="s">
        <v>1256</v>
      </c>
      <c r="L3332" s="3" t="s">
        <v>124</v>
      </c>
      <c r="M3332" s="3" t="s">
        <v>83</v>
      </c>
      <c r="N3332" s="3" t="s">
        <v>57</v>
      </c>
      <c r="O3332" s="4" t="s">
        <v>61</v>
      </c>
      <c r="P3332" s="6"/>
      <c r="Q3332" s="6"/>
      <c r="R3332" s="6"/>
      <c r="S3332" s="6"/>
      <c r="T3332" s="6"/>
      <c r="U3332" s="6"/>
      <c r="V3332" s="6"/>
      <c r="W3332" s="6"/>
      <c r="X3332" s="6"/>
      <c r="Y3332" s="6"/>
      <c r="Z3332" s="6"/>
      <c r="AA3332" s="6"/>
      <c r="AB3332" s="6"/>
      <c r="AC3332" s="6"/>
      <c r="AD3332" s="6"/>
      <c r="AE3332" s="6"/>
      <c r="AF3332" s="6"/>
      <c r="AG3332" s="6"/>
      <c r="AH3332" s="6"/>
      <c r="AI3332" s="6"/>
      <c r="AJ3332" s="6"/>
      <c r="AK3332" s="6"/>
      <c r="AL3332" s="7"/>
      <c r="AM3332" s="7"/>
      <c r="AN3332" s="7"/>
      <c r="AO3332" s="7"/>
      <c r="AP3332" s="7"/>
      <c r="AQ3332" s="7"/>
      <c r="AR3332" s="7"/>
      <c r="AS3332" s="7"/>
      <c r="AT3332" s="7"/>
    </row>
    <row r="3333">
      <c r="A3333" s="3" t="s">
        <v>46</v>
      </c>
      <c r="B3333" s="3" t="s">
        <v>1753</v>
      </c>
      <c r="C3333" s="3">
        <v>4</v>
      </c>
      <c r="D3333" s="3">
        <v>202441</v>
      </c>
      <c r="E3333" s="3" t="s">
        <v>1248</v>
      </c>
      <c r="F3333" s="3" t="s">
        <v>1744</v>
      </c>
      <c r="G3333" s="3" t="s">
        <v>1250</v>
      </c>
      <c r="H3333" s="3" t="s">
        <v>1751</v>
      </c>
      <c r="I3333" s="3" t="s">
        <v>1752</v>
      </c>
      <c r="J3333" s="3" t="s">
        <v>1592</v>
      </c>
      <c r="K3333" s="3" t="s">
        <v>1256</v>
      </c>
      <c r="L3333" s="3" t="s">
        <v>124</v>
      </c>
      <c r="M3333" s="3" t="s">
        <v>83</v>
      </c>
      <c r="N3333" s="3" t="s">
        <v>57</v>
      </c>
      <c r="O3333" s="4" t="s">
        <v>62</v>
      </c>
      <c r="P3333" s="3"/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  <c r="AC3333" s="3"/>
      <c r="AD3333" s="3"/>
      <c r="AE3333" s="3"/>
      <c r="AF3333" s="3"/>
      <c r="AG3333" s="3"/>
      <c r="AH3333" s="3"/>
      <c r="AI3333" s="3"/>
      <c r="AJ3333" s="3"/>
      <c r="AK3333" s="3"/>
      <c r="AL3333" s="3"/>
      <c r="AM3333" s="3"/>
      <c r="AN3333" s="3"/>
      <c r="AO3333" s="3"/>
      <c r="AP3333" s="3"/>
      <c r="AQ3333" s="3"/>
      <c r="AR3333" s="3"/>
      <c r="AS3333" s="3"/>
      <c r="AT3333" s="3"/>
    </row>
    <row r="3334">
      <c r="A3334" s="3" t="s">
        <v>46</v>
      </c>
      <c r="B3334" s="3" t="s">
        <v>1754</v>
      </c>
      <c r="C3334" s="3">
        <v>4</v>
      </c>
      <c r="D3334" s="3">
        <v>202441</v>
      </c>
      <c r="E3334" s="3" t="s">
        <v>1248</v>
      </c>
      <c r="F3334" s="3" t="s">
        <v>1744</v>
      </c>
      <c r="G3334" s="3" t="s">
        <v>1250</v>
      </c>
      <c r="H3334" s="3" t="s">
        <v>1751</v>
      </c>
      <c r="I3334" s="3" t="s">
        <v>1752</v>
      </c>
      <c r="J3334" s="3" t="s">
        <v>1755</v>
      </c>
      <c r="K3334" s="3" t="s">
        <v>1465</v>
      </c>
      <c r="L3334" s="3" t="s">
        <v>82</v>
      </c>
      <c r="M3334" s="3" t="s">
        <v>83</v>
      </c>
      <c r="N3334" s="3" t="s">
        <v>57</v>
      </c>
      <c r="O3334" s="4" t="s">
        <v>58</v>
      </c>
      <c r="P3334" s="3"/>
      <c r="Q3334" s="3"/>
      <c r="R3334" s="3"/>
      <c r="S3334" s="3"/>
      <c r="T3334" s="3"/>
      <c r="U3334" s="3"/>
      <c r="V3334" s="3"/>
      <c r="W3334" s="3"/>
      <c r="X3334" s="3"/>
      <c r="Y3334" s="3"/>
      <c r="Z3334" s="3"/>
      <c r="AA3334" s="3"/>
      <c r="AB3334" s="3"/>
      <c r="AC3334" s="3"/>
      <c r="AD3334" s="3"/>
      <c r="AE3334" s="3"/>
      <c r="AF3334" s="3"/>
      <c r="AG3334" s="3"/>
      <c r="AH3334" s="3"/>
      <c r="AI3334" s="3"/>
      <c r="AJ3334" s="3"/>
      <c r="AK3334" s="3"/>
      <c r="AL3334" s="3"/>
      <c r="AM3334" s="3"/>
      <c r="AN3334" s="3"/>
      <c r="AO3334" s="3"/>
      <c r="AP3334" s="3"/>
      <c r="AQ3334" s="3"/>
      <c r="AR3334" s="3"/>
      <c r="AS3334" s="3"/>
      <c r="AT3334" s="3"/>
    </row>
    <row r="3335">
      <c r="A3335" s="3" t="s">
        <v>46</v>
      </c>
      <c r="B3335" s="3" t="s">
        <v>1754</v>
      </c>
      <c r="C3335" s="3">
        <v>4</v>
      </c>
      <c r="D3335" s="3">
        <v>202441</v>
      </c>
      <c r="E3335" s="3" t="s">
        <v>1248</v>
      </c>
      <c r="F3335" s="3" t="s">
        <v>1744</v>
      </c>
      <c r="G3335" s="3" t="s">
        <v>1250</v>
      </c>
      <c r="H3335" s="3" t="s">
        <v>1751</v>
      </c>
      <c r="I3335" s="3" t="s">
        <v>1752</v>
      </c>
      <c r="J3335" s="3" t="s">
        <v>1755</v>
      </c>
      <c r="K3335" s="3" t="s">
        <v>1465</v>
      </c>
      <c r="L3335" s="3" t="s">
        <v>82</v>
      </c>
      <c r="M3335" s="3" t="s">
        <v>83</v>
      </c>
      <c r="N3335" s="3" t="s">
        <v>57</v>
      </c>
      <c r="O3335" s="4" t="s">
        <v>59</v>
      </c>
      <c r="P3335" s="5" t="s">
        <v>60</v>
      </c>
      <c r="Q3335" s="5" t="s">
        <v>60</v>
      </c>
      <c r="R3335" s="5" t="s">
        <v>60</v>
      </c>
      <c r="S3335" s="5" t="s">
        <v>60</v>
      </c>
      <c r="T3335" s="5" t="s">
        <v>670</v>
      </c>
      <c r="U3335" s="5" t="s">
        <v>668</v>
      </c>
      <c r="V3335" s="5" t="s">
        <v>668</v>
      </c>
      <c r="W3335" s="5" t="s">
        <v>668</v>
      </c>
      <c r="X3335" s="5" t="s">
        <v>670</v>
      </c>
      <c r="Y3335" s="5" t="s">
        <v>670</v>
      </c>
      <c r="Z3335" s="5" t="s">
        <v>670</v>
      </c>
      <c r="AA3335" s="5" t="s">
        <v>670</v>
      </c>
      <c r="AB3335" s="5" t="s">
        <v>670</v>
      </c>
      <c r="AC3335" s="5" t="s">
        <v>669</v>
      </c>
      <c r="AD3335" s="5" t="s">
        <v>357</v>
      </c>
      <c r="AE3335" s="5" t="s">
        <v>357</v>
      </c>
      <c r="AF3335" s="5" t="s">
        <v>357</v>
      </c>
      <c r="AG3335" s="5" t="s">
        <v>669</v>
      </c>
      <c r="AH3335" s="5" t="s">
        <v>669</v>
      </c>
      <c r="AI3335" s="5" t="s">
        <v>669</v>
      </c>
      <c r="AJ3335" s="5" t="s">
        <v>669</v>
      </c>
      <c r="AK3335" s="5" t="s">
        <v>357</v>
      </c>
      <c r="AL3335" s="5" t="s">
        <v>667</v>
      </c>
      <c r="AM3335" s="5" t="s">
        <v>979</v>
      </c>
      <c r="AN3335" s="5" t="s">
        <v>1272</v>
      </c>
      <c r="AO3335" s="5" t="s">
        <v>1316</v>
      </c>
      <c r="AP3335" s="5" t="s">
        <v>1297</v>
      </c>
      <c r="AQ3335" s="5" t="s">
        <v>1279</v>
      </c>
      <c r="AR3335" s="5" t="s">
        <v>1271</v>
      </c>
      <c r="AS3335" s="5" t="s">
        <v>102</v>
      </c>
      <c r="AT3335" s="5" t="s">
        <v>668</v>
      </c>
    </row>
    <row r="3336">
      <c r="A3336" s="3" t="s">
        <v>46</v>
      </c>
      <c r="B3336" s="3" t="s">
        <v>1754</v>
      </c>
      <c r="C3336" s="3">
        <v>4</v>
      </c>
      <c r="D3336" s="3">
        <v>202441</v>
      </c>
      <c r="E3336" s="3" t="s">
        <v>1248</v>
      </c>
      <c r="F3336" s="3" t="s">
        <v>1744</v>
      </c>
      <c r="G3336" s="3" t="s">
        <v>1250</v>
      </c>
      <c r="H3336" s="3" t="s">
        <v>1751</v>
      </c>
      <c r="I3336" s="3" t="s">
        <v>1752</v>
      </c>
      <c r="J3336" s="3" t="s">
        <v>1755</v>
      </c>
      <c r="K3336" s="3" t="s">
        <v>1465</v>
      </c>
      <c r="L3336" s="3" t="s">
        <v>82</v>
      </c>
      <c r="M3336" s="3" t="s">
        <v>83</v>
      </c>
      <c r="N3336" s="3" t="s">
        <v>57</v>
      </c>
      <c r="O3336" s="4" t="s">
        <v>61</v>
      </c>
      <c r="P3336" s="6"/>
      <c r="Q3336" s="6"/>
      <c r="R3336" s="6"/>
      <c r="S3336" s="6"/>
      <c r="T3336" s="6"/>
      <c r="U3336" s="6"/>
      <c r="V3336" s="6"/>
      <c r="W3336" s="6"/>
      <c r="X3336" s="6"/>
      <c r="Y3336" s="6"/>
      <c r="Z3336" s="6"/>
      <c r="AA3336" s="6"/>
      <c r="AB3336" s="6"/>
      <c r="AC3336" s="6"/>
      <c r="AD3336" s="6"/>
      <c r="AE3336" s="6"/>
      <c r="AF3336" s="6"/>
      <c r="AG3336" s="6"/>
      <c r="AH3336" s="6"/>
      <c r="AI3336" s="6"/>
      <c r="AJ3336" s="6"/>
      <c r="AK3336" s="6"/>
      <c r="AL3336" s="7"/>
      <c r="AM3336" s="7"/>
      <c r="AN3336" s="7"/>
      <c r="AO3336" s="7"/>
      <c r="AP3336" s="7"/>
      <c r="AQ3336" s="7"/>
      <c r="AR3336" s="7"/>
      <c r="AS3336" s="7"/>
      <c r="AT3336" s="7"/>
    </row>
    <row r="3337">
      <c r="A3337" s="3" t="s">
        <v>46</v>
      </c>
      <c r="B3337" s="3" t="s">
        <v>1754</v>
      </c>
      <c r="C3337" s="3">
        <v>4</v>
      </c>
      <c r="D3337" s="3">
        <v>202441</v>
      </c>
      <c r="E3337" s="3" t="s">
        <v>1248</v>
      </c>
      <c r="F3337" s="3" t="s">
        <v>1744</v>
      </c>
      <c r="G3337" s="3" t="s">
        <v>1250</v>
      </c>
      <c r="H3337" s="3" t="s">
        <v>1751</v>
      </c>
      <c r="I3337" s="3" t="s">
        <v>1752</v>
      </c>
      <c r="J3337" s="3" t="s">
        <v>1755</v>
      </c>
      <c r="K3337" s="3" t="s">
        <v>1465</v>
      </c>
      <c r="L3337" s="3" t="s">
        <v>82</v>
      </c>
      <c r="M3337" s="3" t="s">
        <v>83</v>
      </c>
      <c r="N3337" s="3" t="s">
        <v>57</v>
      </c>
      <c r="O3337" s="4" t="s">
        <v>62</v>
      </c>
      <c r="P3337" s="3"/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  <c r="AC3337" s="3"/>
      <c r="AD3337" s="3"/>
      <c r="AE3337" s="3"/>
      <c r="AF3337" s="3"/>
      <c r="AG3337" s="3"/>
      <c r="AH3337" s="3"/>
      <c r="AI3337" s="3"/>
      <c r="AJ3337" s="3"/>
      <c r="AK3337" s="3"/>
      <c r="AL3337" s="3"/>
      <c r="AM3337" s="3"/>
      <c r="AN3337" s="3"/>
      <c r="AO3337" s="3"/>
      <c r="AP3337" s="3"/>
      <c r="AQ3337" s="3"/>
      <c r="AR3337" s="3"/>
      <c r="AS3337" s="3"/>
      <c r="AT3337" s="3"/>
    </row>
    <row r="3338">
      <c r="A3338" s="3" t="s">
        <v>46</v>
      </c>
      <c r="B3338" s="3" t="s">
        <v>1756</v>
      </c>
      <c r="C3338" s="3">
        <v>4</v>
      </c>
      <c r="D3338" s="3">
        <v>202441</v>
      </c>
      <c r="E3338" s="3" t="s">
        <v>1248</v>
      </c>
      <c r="F3338" s="3" t="s">
        <v>1744</v>
      </c>
      <c r="G3338" s="3" t="s">
        <v>1250</v>
      </c>
      <c r="H3338" s="3" t="s">
        <v>1751</v>
      </c>
      <c r="I3338" s="3" t="s">
        <v>1752</v>
      </c>
      <c r="J3338" s="3" t="s">
        <v>1755</v>
      </c>
      <c r="K3338" s="3" t="s">
        <v>1256</v>
      </c>
      <c r="L3338" s="3" t="s">
        <v>82</v>
      </c>
      <c r="M3338" s="3" t="s">
        <v>83</v>
      </c>
      <c r="N3338" s="3" t="s">
        <v>57</v>
      </c>
      <c r="O3338" s="4" t="s">
        <v>58</v>
      </c>
      <c r="P3338" s="3"/>
      <c r="Q3338" s="3"/>
      <c r="R3338" s="3"/>
      <c r="S3338" s="3"/>
      <c r="T3338" s="3"/>
      <c r="U3338" s="3"/>
      <c r="V3338" s="3"/>
      <c r="W3338" s="3"/>
      <c r="X3338" s="3"/>
      <c r="Y3338" s="3"/>
      <c r="Z3338" s="3"/>
      <c r="AA3338" s="3"/>
      <c r="AB3338" s="3"/>
      <c r="AC3338" s="3"/>
      <c r="AD3338" s="3"/>
      <c r="AE3338" s="3"/>
      <c r="AF3338" s="3"/>
      <c r="AG3338" s="3"/>
      <c r="AH3338" s="3"/>
      <c r="AI3338" s="3"/>
      <c r="AJ3338" s="3"/>
      <c r="AK3338" s="3"/>
      <c r="AL3338" s="3"/>
      <c r="AM3338" s="3"/>
      <c r="AN3338" s="3"/>
      <c r="AO3338" s="3"/>
      <c r="AP3338" s="3"/>
      <c r="AQ3338" s="3"/>
      <c r="AR3338" s="3"/>
      <c r="AS3338" s="3"/>
      <c r="AT3338" s="3"/>
    </row>
    <row r="3339">
      <c r="A3339" s="3" t="s">
        <v>46</v>
      </c>
      <c r="B3339" s="3" t="s">
        <v>1756</v>
      </c>
      <c r="C3339" s="3">
        <v>4</v>
      </c>
      <c r="D3339" s="3">
        <v>202441</v>
      </c>
      <c r="E3339" s="3" t="s">
        <v>1248</v>
      </c>
      <c r="F3339" s="3" t="s">
        <v>1744</v>
      </c>
      <c r="G3339" s="3" t="s">
        <v>1250</v>
      </c>
      <c r="H3339" s="3" t="s">
        <v>1751</v>
      </c>
      <c r="I3339" s="3" t="s">
        <v>1752</v>
      </c>
      <c r="J3339" s="3" t="s">
        <v>1755</v>
      </c>
      <c r="K3339" s="3" t="s">
        <v>1256</v>
      </c>
      <c r="L3339" s="3" t="s">
        <v>82</v>
      </c>
      <c r="M3339" s="3" t="s">
        <v>83</v>
      </c>
      <c r="N3339" s="3" t="s">
        <v>57</v>
      </c>
      <c r="O3339" s="4" t="s">
        <v>59</v>
      </c>
      <c r="P3339" s="5" t="s">
        <v>60</v>
      </c>
      <c r="Q3339" s="5" t="s">
        <v>60</v>
      </c>
      <c r="R3339" s="5" t="s">
        <v>60</v>
      </c>
      <c r="S3339" s="5" t="s">
        <v>60</v>
      </c>
      <c r="T3339" s="5" t="s">
        <v>84</v>
      </c>
      <c r="U3339" s="5" t="s">
        <v>84</v>
      </c>
      <c r="V3339" s="5" t="s">
        <v>84</v>
      </c>
      <c r="W3339" s="5" t="s">
        <v>84</v>
      </c>
      <c r="X3339" s="5" t="s">
        <v>84</v>
      </c>
      <c r="Y3339" s="5" t="s">
        <v>84</v>
      </c>
      <c r="Z3339" s="5" t="s">
        <v>84</v>
      </c>
      <c r="AA3339" s="5" t="s">
        <v>84</v>
      </c>
      <c r="AB3339" s="5" t="s">
        <v>84</v>
      </c>
      <c r="AC3339" s="5" t="s">
        <v>84</v>
      </c>
      <c r="AD3339" s="5" t="s">
        <v>84</v>
      </c>
      <c r="AE3339" s="5" t="s">
        <v>84</v>
      </c>
      <c r="AF3339" s="5" t="s">
        <v>84</v>
      </c>
      <c r="AG3339" s="5" t="s">
        <v>84</v>
      </c>
      <c r="AH3339" s="5" t="s">
        <v>84</v>
      </c>
      <c r="AI3339" s="5" t="s">
        <v>84</v>
      </c>
      <c r="AJ3339" s="5" t="s">
        <v>84</v>
      </c>
      <c r="AK3339" s="5" t="s">
        <v>84</v>
      </c>
      <c r="AL3339" s="5" t="s">
        <v>84</v>
      </c>
      <c r="AM3339" s="5" t="s">
        <v>84</v>
      </c>
      <c r="AN3339" s="5" t="s">
        <v>84</v>
      </c>
      <c r="AO3339" s="5" t="s">
        <v>84</v>
      </c>
      <c r="AP3339" s="5" t="s">
        <v>84</v>
      </c>
      <c r="AQ3339" s="5" t="s">
        <v>84</v>
      </c>
      <c r="AR3339" s="5" t="s">
        <v>84</v>
      </c>
      <c r="AS3339" s="5" t="s">
        <v>84</v>
      </c>
      <c r="AT3339" s="5" t="s">
        <v>84</v>
      </c>
    </row>
    <row r="3340">
      <c r="A3340" s="3" t="s">
        <v>46</v>
      </c>
      <c r="B3340" s="3" t="s">
        <v>1756</v>
      </c>
      <c r="C3340" s="3">
        <v>4</v>
      </c>
      <c r="D3340" s="3">
        <v>202441</v>
      </c>
      <c r="E3340" s="3" t="s">
        <v>1248</v>
      </c>
      <c r="F3340" s="3" t="s">
        <v>1744</v>
      </c>
      <c r="G3340" s="3" t="s">
        <v>1250</v>
      </c>
      <c r="H3340" s="3" t="s">
        <v>1751</v>
      </c>
      <c r="I3340" s="3" t="s">
        <v>1752</v>
      </c>
      <c r="J3340" s="3" t="s">
        <v>1755</v>
      </c>
      <c r="K3340" s="3" t="s">
        <v>1256</v>
      </c>
      <c r="L3340" s="3" t="s">
        <v>82</v>
      </c>
      <c r="M3340" s="3" t="s">
        <v>83</v>
      </c>
      <c r="N3340" s="3" t="s">
        <v>57</v>
      </c>
      <c r="O3340" s="4" t="s">
        <v>61</v>
      </c>
      <c r="P3340" s="6"/>
      <c r="Q3340" s="6"/>
      <c r="R3340" s="6"/>
      <c r="S3340" s="6"/>
      <c r="T3340" s="6"/>
      <c r="U3340" s="6"/>
      <c r="V3340" s="6"/>
      <c r="W3340" s="6"/>
      <c r="X3340" s="6"/>
      <c r="Y3340" s="6"/>
      <c r="Z3340" s="6"/>
      <c r="AA3340" s="6"/>
      <c r="AB3340" s="6"/>
      <c r="AC3340" s="6"/>
      <c r="AD3340" s="6"/>
      <c r="AE3340" s="6"/>
      <c r="AF3340" s="6"/>
      <c r="AG3340" s="6"/>
      <c r="AH3340" s="6"/>
      <c r="AI3340" s="6"/>
      <c r="AJ3340" s="6"/>
      <c r="AK3340" s="6"/>
      <c r="AL3340" s="7"/>
      <c r="AM3340" s="7"/>
      <c r="AN3340" s="7"/>
      <c r="AO3340" s="7"/>
      <c r="AP3340" s="7"/>
      <c r="AQ3340" s="7"/>
      <c r="AR3340" s="7"/>
      <c r="AS3340" s="7"/>
      <c r="AT3340" s="7"/>
    </row>
    <row r="3341">
      <c r="A3341" s="3" t="s">
        <v>46</v>
      </c>
      <c r="B3341" s="3" t="s">
        <v>1756</v>
      </c>
      <c r="C3341" s="3">
        <v>4</v>
      </c>
      <c r="D3341" s="3">
        <v>202441</v>
      </c>
      <c r="E3341" s="3" t="s">
        <v>1248</v>
      </c>
      <c r="F3341" s="3" t="s">
        <v>1744</v>
      </c>
      <c r="G3341" s="3" t="s">
        <v>1250</v>
      </c>
      <c r="H3341" s="3" t="s">
        <v>1751</v>
      </c>
      <c r="I3341" s="3" t="s">
        <v>1752</v>
      </c>
      <c r="J3341" s="3" t="s">
        <v>1755</v>
      </c>
      <c r="K3341" s="3" t="s">
        <v>1256</v>
      </c>
      <c r="L3341" s="3" t="s">
        <v>82</v>
      </c>
      <c r="M3341" s="3" t="s">
        <v>83</v>
      </c>
      <c r="N3341" s="3" t="s">
        <v>57</v>
      </c>
      <c r="O3341" s="4" t="s">
        <v>62</v>
      </c>
      <c r="P3341" s="3"/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  <c r="AC3341" s="3"/>
      <c r="AD3341" s="3"/>
      <c r="AE3341" s="3"/>
      <c r="AF3341" s="3"/>
      <c r="AG3341" s="3"/>
      <c r="AH3341" s="3"/>
      <c r="AI3341" s="3"/>
      <c r="AJ3341" s="3"/>
      <c r="AK3341" s="3"/>
      <c r="AL3341" s="3"/>
      <c r="AM3341" s="3"/>
      <c r="AN3341" s="3"/>
      <c r="AO3341" s="3"/>
      <c r="AP3341" s="3"/>
      <c r="AQ3341" s="3"/>
      <c r="AR3341" s="3"/>
      <c r="AS3341" s="3"/>
      <c r="AT3341" s="3"/>
    </row>
    <row r="3342">
      <c r="A3342" s="3" t="s">
        <v>46</v>
      </c>
      <c r="B3342" s="3" t="s">
        <v>1757</v>
      </c>
      <c r="C3342" s="3">
        <v>4</v>
      </c>
      <c r="D3342" s="3">
        <v>202441</v>
      </c>
      <c r="E3342" s="3" t="s">
        <v>1248</v>
      </c>
      <c r="F3342" s="3" t="s">
        <v>1744</v>
      </c>
      <c r="G3342" s="3" t="s">
        <v>1250</v>
      </c>
      <c r="H3342" s="3" t="s">
        <v>1758</v>
      </c>
      <c r="I3342" s="3" t="s">
        <v>1759</v>
      </c>
      <c r="J3342" s="3" t="s">
        <v>1760</v>
      </c>
      <c r="K3342" s="3" t="s">
        <v>1465</v>
      </c>
      <c r="L3342" s="3" t="s">
        <v>82</v>
      </c>
      <c r="M3342" s="3" t="s">
        <v>83</v>
      </c>
      <c r="N3342" s="3" t="s">
        <v>57</v>
      </c>
      <c r="O3342" s="4" t="s">
        <v>58</v>
      </c>
      <c r="P3342" s="3"/>
      <c r="Q3342" s="3"/>
      <c r="R3342" s="3"/>
      <c r="S3342" s="3"/>
      <c r="T3342" s="3"/>
      <c r="U3342" s="3"/>
      <c r="V3342" s="3"/>
      <c r="W3342" s="3"/>
      <c r="X3342" s="3"/>
      <c r="Y3342" s="3"/>
      <c r="Z3342" s="3"/>
      <c r="AA3342" s="3"/>
      <c r="AB3342" s="3"/>
      <c r="AC3342" s="3"/>
      <c r="AD3342" s="3"/>
      <c r="AE3342" s="3"/>
      <c r="AF3342" s="3"/>
      <c r="AG3342" s="3"/>
      <c r="AH3342" s="3"/>
      <c r="AI3342" s="3"/>
      <c r="AJ3342" s="3"/>
      <c r="AK3342" s="3"/>
      <c r="AL3342" s="3"/>
      <c r="AM3342" s="3"/>
      <c r="AN3342" s="3"/>
      <c r="AO3342" s="3"/>
      <c r="AP3342" s="3"/>
      <c r="AQ3342" s="3"/>
      <c r="AR3342" s="3"/>
      <c r="AS3342" s="3"/>
      <c r="AT3342" s="3"/>
    </row>
    <row r="3343">
      <c r="A3343" s="3" t="s">
        <v>46</v>
      </c>
      <c r="B3343" s="3" t="s">
        <v>1757</v>
      </c>
      <c r="C3343" s="3">
        <v>4</v>
      </c>
      <c r="D3343" s="3">
        <v>202441</v>
      </c>
      <c r="E3343" s="3" t="s">
        <v>1248</v>
      </c>
      <c r="F3343" s="3" t="s">
        <v>1744</v>
      </c>
      <c r="G3343" s="3" t="s">
        <v>1250</v>
      </c>
      <c r="H3343" s="3" t="s">
        <v>1758</v>
      </c>
      <c r="I3343" s="3" t="s">
        <v>1759</v>
      </c>
      <c r="J3343" s="3" t="s">
        <v>1760</v>
      </c>
      <c r="K3343" s="3" t="s">
        <v>1465</v>
      </c>
      <c r="L3343" s="3" t="s">
        <v>82</v>
      </c>
      <c r="M3343" s="3" t="s">
        <v>83</v>
      </c>
      <c r="N3343" s="3" t="s">
        <v>57</v>
      </c>
      <c r="O3343" s="4" t="s">
        <v>59</v>
      </c>
      <c r="P3343" s="5" t="s">
        <v>60</v>
      </c>
      <c r="Q3343" s="5" t="s">
        <v>60</v>
      </c>
      <c r="R3343" s="5" t="s">
        <v>60</v>
      </c>
      <c r="S3343" s="5" t="s">
        <v>60</v>
      </c>
      <c r="T3343" s="5" t="s">
        <v>86</v>
      </c>
      <c r="U3343" s="5" t="s">
        <v>86</v>
      </c>
      <c r="V3343" s="5" t="s">
        <v>86</v>
      </c>
      <c r="W3343" s="5" t="s">
        <v>86</v>
      </c>
      <c r="X3343" s="5" t="s">
        <v>86</v>
      </c>
      <c r="Y3343" s="5" t="s">
        <v>86</v>
      </c>
      <c r="Z3343" s="5" t="s">
        <v>86</v>
      </c>
      <c r="AA3343" s="5" t="s">
        <v>86</v>
      </c>
      <c r="AB3343" s="5" t="s">
        <v>86</v>
      </c>
      <c r="AC3343" s="5" t="s">
        <v>86</v>
      </c>
      <c r="AD3343" s="5" t="s">
        <v>86</v>
      </c>
      <c r="AE3343" s="5" t="s">
        <v>86</v>
      </c>
      <c r="AF3343" s="5" t="s">
        <v>86</v>
      </c>
      <c r="AG3343" s="5" t="s">
        <v>86</v>
      </c>
      <c r="AH3343" s="5" t="s">
        <v>86</v>
      </c>
      <c r="AI3343" s="5" t="s">
        <v>86</v>
      </c>
      <c r="AJ3343" s="5" t="s">
        <v>86</v>
      </c>
      <c r="AK3343" s="5" t="s">
        <v>86</v>
      </c>
      <c r="AL3343" s="5" t="s">
        <v>86</v>
      </c>
      <c r="AM3343" s="5" t="s">
        <v>85</v>
      </c>
      <c r="AN3343" s="5" t="s">
        <v>85</v>
      </c>
      <c r="AO3343" s="5" t="s">
        <v>112</v>
      </c>
      <c r="AP3343" s="5" t="s">
        <v>85</v>
      </c>
      <c r="AQ3343" s="5" t="s">
        <v>85</v>
      </c>
      <c r="AR3343" s="5" t="s">
        <v>85</v>
      </c>
      <c r="AS3343" s="5" t="s">
        <v>86</v>
      </c>
      <c r="AT3343" s="5" t="s">
        <v>86</v>
      </c>
    </row>
    <row r="3344">
      <c r="A3344" s="3" t="s">
        <v>46</v>
      </c>
      <c r="B3344" s="3" t="s">
        <v>1757</v>
      </c>
      <c r="C3344" s="3">
        <v>4</v>
      </c>
      <c r="D3344" s="3">
        <v>202441</v>
      </c>
      <c r="E3344" s="3" t="s">
        <v>1248</v>
      </c>
      <c r="F3344" s="3" t="s">
        <v>1744</v>
      </c>
      <c r="G3344" s="3" t="s">
        <v>1250</v>
      </c>
      <c r="H3344" s="3" t="s">
        <v>1758</v>
      </c>
      <c r="I3344" s="3" t="s">
        <v>1759</v>
      </c>
      <c r="J3344" s="3" t="s">
        <v>1760</v>
      </c>
      <c r="K3344" s="3" t="s">
        <v>1465</v>
      </c>
      <c r="L3344" s="3" t="s">
        <v>82</v>
      </c>
      <c r="M3344" s="3" t="s">
        <v>83</v>
      </c>
      <c r="N3344" s="3" t="s">
        <v>57</v>
      </c>
      <c r="O3344" s="4" t="s">
        <v>61</v>
      </c>
      <c r="P3344" s="6"/>
      <c r="Q3344" s="6"/>
      <c r="R3344" s="6"/>
      <c r="S3344" s="6"/>
      <c r="T3344" s="6"/>
      <c r="U3344" s="6"/>
      <c r="V3344" s="6"/>
      <c r="W3344" s="6"/>
      <c r="X3344" s="6"/>
      <c r="Y3344" s="6"/>
      <c r="Z3344" s="6"/>
      <c r="AA3344" s="6"/>
      <c r="AB3344" s="6"/>
      <c r="AC3344" s="6"/>
      <c r="AD3344" s="6"/>
      <c r="AE3344" s="6"/>
      <c r="AF3344" s="6"/>
      <c r="AG3344" s="6"/>
      <c r="AH3344" s="6"/>
      <c r="AI3344" s="6"/>
      <c r="AJ3344" s="6"/>
      <c r="AK3344" s="6"/>
      <c r="AL3344" s="7"/>
      <c r="AM3344" s="7"/>
      <c r="AN3344" s="7"/>
      <c r="AO3344" s="7"/>
      <c r="AP3344" s="7"/>
      <c r="AQ3344" s="7"/>
      <c r="AR3344" s="7"/>
      <c r="AS3344" s="7"/>
      <c r="AT3344" s="7"/>
    </row>
    <row r="3345">
      <c r="A3345" s="3" t="s">
        <v>46</v>
      </c>
      <c r="B3345" s="3" t="s">
        <v>1757</v>
      </c>
      <c r="C3345" s="3">
        <v>4</v>
      </c>
      <c r="D3345" s="3">
        <v>202441</v>
      </c>
      <c r="E3345" s="3" t="s">
        <v>1248</v>
      </c>
      <c r="F3345" s="3" t="s">
        <v>1744</v>
      </c>
      <c r="G3345" s="3" t="s">
        <v>1250</v>
      </c>
      <c r="H3345" s="3" t="s">
        <v>1758</v>
      </c>
      <c r="I3345" s="3" t="s">
        <v>1759</v>
      </c>
      <c r="J3345" s="3" t="s">
        <v>1760</v>
      </c>
      <c r="K3345" s="3" t="s">
        <v>1465</v>
      </c>
      <c r="L3345" s="3" t="s">
        <v>82</v>
      </c>
      <c r="M3345" s="3" t="s">
        <v>83</v>
      </c>
      <c r="N3345" s="3" t="s">
        <v>57</v>
      </c>
      <c r="O3345" s="4" t="s">
        <v>62</v>
      </c>
      <c r="P3345" s="3"/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  <c r="AC3345" s="3"/>
      <c r="AD3345" s="3"/>
      <c r="AE3345" s="3"/>
      <c r="AF3345" s="3"/>
      <c r="AG3345" s="3"/>
      <c r="AH3345" s="3"/>
      <c r="AI3345" s="3"/>
      <c r="AJ3345" s="3"/>
      <c r="AK3345" s="3"/>
      <c r="AL3345" s="3"/>
      <c r="AM3345" s="3"/>
      <c r="AN3345" s="3"/>
      <c r="AO3345" s="3"/>
      <c r="AP3345" s="3"/>
      <c r="AQ3345" s="3"/>
      <c r="AR3345" s="3"/>
      <c r="AS3345" s="3"/>
      <c r="AT3345" s="3"/>
    </row>
    <row r="3346">
      <c r="A3346" s="3" t="s">
        <v>46</v>
      </c>
      <c r="B3346" s="3" t="s">
        <v>1761</v>
      </c>
      <c r="C3346" s="3">
        <v>4</v>
      </c>
      <c r="D3346" s="3">
        <v>202441</v>
      </c>
      <c r="E3346" s="3" t="s">
        <v>1248</v>
      </c>
      <c r="F3346" s="3" t="s">
        <v>1744</v>
      </c>
      <c r="G3346" s="3" t="s">
        <v>1250</v>
      </c>
      <c r="H3346" s="3" t="s">
        <v>1758</v>
      </c>
      <c r="I3346" s="3" t="s">
        <v>1759</v>
      </c>
      <c r="J3346" s="3" t="s">
        <v>1760</v>
      </c>
      <c r="K3346" s="3" t="s">
        <v>1256</v>
      </c>
      <c r="L3346" s="3" t="s">
        <v>82</v>
      </c>
      <c r="M3346" s="3" t="s">
        <v>83</v>
      </c>
      <c r="N3346" s="3" t="s">
        <v>57</v>
      </c>
      <c r="O3346" s="4" t="s">
        <v>58</v>
      </c>
      <c r="P3346" s="3"/>
      <c r="Q3346" s="3"/>
      <c r="R3346" s="3"/>
      <c r="S3346" s="3"/>
      <c r="T3346" s="3"/>
      <c r="U3346" s="3"/>
      <c r="V3346" s="3"/>
      <c r="W3346" s="3"/>
      <c r="X3346" s="3"/>
      <c r="Y3346" s="3"/>
      <c r="Z3346" s="3"/>
      <c r="AA3346" s="3"/>
      <c r="AB3346" s="3"/>
      <c r="AC3346" s="3"/>
      <c r="AD3346" s="3"/>
      <c r="AE3346" s="3"/>
      <c r="AF3346" s="3"/>
      <c r="AG3346" s="3"/>
      <c r="AH3346" s="3"/>
      <c r="AI3346" s="3"/>
      <c r="AJ3346" s="3"/>
      <c r="AK3346" s="3"/>
      <c r="AL3346" s="3"/>
      <c r="AM3346" s="3"/>
      <c r="AN3346" s="3"/>
      <c r="AO3346" s="3"/>
      <c r="AP3346" s="3"/>
      <c r="AQ3346" s="3"/>
      <c r="AR3346" s="3"/>
      <c r="AS3346" s="3"/>
      <c r="AT3346" s="3"/>
    </row>
    <row r="3347">
      <c r="A3347" s="3" t="s">
        <v>46</v>
      </c>
      <c r="B3347" s="3" t="s">
        <v>1761</v>
      </c>
      <c r="C3347" s="3">
        <v>4</v>
      </c>
      <c r="D3347" s="3">
        <v>202441</v>
      </c>
      <c r="E3347" s="3" t="s">
        <v>1248</v>
      </c>
      <c r="F3347" s="3" t="s">
        <v>1744</v>
      </c>
      <c r="G3347" s="3" t="s">
        <v>1250</v>
      </c>
      <c r="H3347" s="3" t="s">
        <v>1758</v>
      </c>
      <c r="I3347" s="3" t="s">
        <v>1759</v>
      </c>
      <c r="J3347" s="3" t="s">
        <v>1760</v>
      </c>
      <c r="K3347" s="3" t="s">
        <v>1256</v>
      </c>
      <c r="L3347" s="3" t="s">
        <v>82</v>
      </c>
      <c r="M3347" s="3" t="s">
        <v>83</v>
      </c>
      <c r="N3347" s="3" t="s">
        <v>57</v>
      </c>
      <c r="O3347" s="4" t="s">
        <v>59</v>
      </c>
      <c r="P3347" s="5" t="s">
        <v>60</v>
      </c>
      <c r="Q3347" s="5" t="s">
        <v>60</v>
      </c>
      <c r="R3347" s="5" t="s">
        <v>60</v>
      </c>
      <c r="S3347" s="5" t="s">
        <v>60</v>
      </c>
      <c r="T3347" s="5" t="s">
        <v>85</v>
      </c>
      <c r="U3347" s="5" t="s">
        <v>86</v>
      </c>
      <c r="V3347" s="5" t="s">
        <v>86</v>
      </c>
      <c r="W3347" s="5" t="s">
        <v>86</v>
      </c>
      <c r="X3347" s="5" t="s">
        <v>85</v>
      </c>
      <c r="Y3347" s="5" t="s">
        <v>85</v>
      </c>
      <c r="Z3347" s="5" t="s">
        <v>85</v>
      </c>
      <c r="AA3347" s="5" t="s">
        <v>85</v>
      </c>
      <c r="AB3347" s="5" t="s">
        <v>85</v>
      </c>
      <c r="AC3347" s="5" t="s">
        <v>86</v>
      </c>
      <c r="AD3347" s="5" t="s">
        <v>86</v>
      </c>
      <c r="AE3347" s="5" t="s">
        <v>86</v>
      </c>
      <c r="AF3347" s="5" t="s">
        <v>86</v>
      </c>
      <c r="AG3347" s="5" t="s">
        <v>86</v>
      </c>
      <c r="AH3347" s="5" t="s">
        <v>86</v>
      </c>
      <c r="AI3347" s="5" t="s">
        <v>86</v>
      </c>
      <c r="AJ3347" s="5" t="s">
        <v>86</v>
      </c>
      <c r="AK3347" s="5" t="s">
        <v>86</v>
      </c>
      <c r="AL3347" s="5" t="s">
        <v>86</v>
      </c>
      <c r="AM3347" s="5" t="s">
        <v>85</v>
      </c>
      <c r="AN3347" s="5" t="s">
        <v>85</v>
      </c>
      <c r="AO3347" s="5" t="s">
        <v>100</v>
      </c>
      <c r="AP3347" s="5" t="s">
        <v>112</v>
      </c>
      <c r="AQ3347" s="5" t="s">
        <v>112</v>
      </c>
      <c r="AR3347" s="5" t="s">
        <v>85</v>
      </c>
      <c r="AS3347" s="5" t="s">
        <v>86</v>
      </c>
      <c r="AT3347" s="5" t="s">
        <v>86</v>
      </c>
    </row>
    <row r="3348">
      <c r="A3348" s="3" t="s">
        <v>46</v>
      </c>
      <c r="B3348" s="3" t="s">
        <v>1761</v>
      </c>
      <c r="C3348" s="3">
        <v>4</v>
      </c>
      <c r="D3348" s="3">
        <v>202441</v>
      </c>
      <c r="E3348" s="3" t="s">
        <v>1248</v>
      </c>
      <c r="F3348" s="3" t="s">
        <v>1744</v>
      </c>
      <c r="G3348" s="3" t="s">
        <v>1250</v>
      </c>
      <c r="H3348" s="3" t="s">
        <v>1758</v>
      </c>
      <c r="I3348" s="3" t="s">
        <v>1759</v>
      </c>
      <c r="J3348" s="3" t="s">
        <v>1760</v>
      </c>
      <c r="K3348" s="3" t="s">
        <v>1256</v>
      </c>
      <c r="L3348" s="3" t="s">
        <v>82</v>
      </c>
      <c r="M3348" s="3" t="s">
        <v>83</v>
      </c>
      <c r="N3348" s="3" t="s">
        <v>57</v>
      </c>
      <c r="O3348" s="4" t="s">
        <v>61</v>
      </c>
      <c r="P3348" s="6"/>
      <c r="Q3348" s="6"/>
      <c r="R3348" s="6"/>
      <c r="S3348" s="6"/>
      <c r="T3348" s="6"/>
      <c r="U3348" s="6"/>
      <c r="V3348" s="6"/>
      <c r="W3348" s="6"/>
      <c r="X3348" s="6"/>
      <c r="Y3348" s="6"/>
      <c r="Z3348" s="6"/>
      <c r="AA3348" s="6"/>
      <c r="AB3348" s="6"/>
      <c r="AC3348" s="6"/>
      <c r="AD3348" s="6"/>
      <c r="AE3348" s="6"/>
      <c r="AF3348" s="6"/>
      <c r="AG3348" s="6"/>
      <c r="AH3348" s="6"/>
      <c r="AI3348" s="6"/>
      <c r="AJ3348" s="6"/>
      <c r="AK3348" s="6"/>
      <c r="AL3348" s="7"/>
      <c r="AM3348" s="7"/>
      <c r="AN3348" s="7"/>
      <c r="AO3348" s="7"/>
      <c r="AP3348" s="7"/>
      <c r="AQ3348" s="7"/>
      <c r="AR3348" s="7"/>
      <c r="AS3348" s="7"/>
      <c r="AT3348" s="7"/>
    </row>
    <row r="3349">
      <c r="A3349" s="3" t="s">
        <v>46</v>
      </c>
      <c r="B3349" s="3" t="s">
        <v>1761</v>
      </c>
      <c r="C3349" s="3">
        <v>4</v>
      </c>
      <c r="D3349" s="3">
        <v>202441</v>
      </c>
      <c r="E3349" s="3" t="s">
        <v>1248</v>
      </c>
      <c r="F3349" s="3" t="s">
        <v>1744</v>
      </c>
      <c r="G3349" s="3" t="s">
        <v>1250</v>
      </c>
      <c r="H3349" s="3" t="s">
        <v>1758</v>
      </c>
      <c r="I3349" s="3" t="s">
        <v>1759</v>
      </c>
      <c r="J3349" s="3" t="s">
        <v>1760</v>
      </c>
      <c r="K3349" s="3" t="s">
        <v>1256</v>
      </c>
      <c r="L3349" s="3" t="s">
        <v>82</v>
      </c>
      <c r="M3349" s="3" t="s">
        <v>83</v>
      </c>
      <c r="N3349" s="3" t="s">
        <v>57</v>
      </c>
      <c r="O3349" s="4" t="s">
        <v>62</v>
      </c>
      <c r="P3349" s="3"/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  <c r="AC3349" s="3"/>
      <c r="AD3349" s="3"/>
      <c r="AE3349" s="3"/>
      <c r="AF3349" s="3"/>
      <c r="AG3349" s="3"/>
      <c r="AH3349" s="3"/>
      <c r="AI3349" s="3"/>
      <c r="AJ3349" s="3"/>
      <c r="AK3349" s="3"/>
      <c r="AL3349" s="3"/>
      <c r="AM3349" s="3"/>
      <c r="AN3349" s="3"/>
      <c r="AO3349" s="3"/>
      <c r="AP3349" s="3"/>
      <c r="AQ3349" s="3"/>
      <c r="AR3349" s="3"/>
      <c r="AS3349" s="3"/>
      <c r="AT3349" s="3"/>
    </row>
    <row r="3350">
      <c r="A3350" s="3" t="s">
        <v>46</v>
      </c>
      <c r="B3350" s="3" t="s">
        <v>1762</v>
      </c>
      <c r="C3350" s="3">
        <v>4</v>
      </c>
      <c r="D3350" s="3">
        <v>202441</v>
      </c>
      <c r="E3350" s="3" t="s">
        <v>1248</v>
      </c>
      <c r="F3350" s="3" t="s">
        <v>1744</v>
      </c>
      <c r="G3350" s="3" t="s">
        <v>1258</v>
      </c>
      <c r="H3350" s="3" t="s">
        <v>1758</v>
      </c>
      <c r="I3350" s="3" t="s">
        <v>1763</v>
      </c>
      <c r="J3350" s="3" t="s">
        <v>1760</v>
      </c>
      <c r="K3350" s="3" t="s">
        <v>1465</v>
      </c>
      <c r="L3350" s="3" t="s">
        <v>82</v>
      </c>
      <c r="M3350" s="3" t="s">
        <v>83</v>
      </c>
      <c r="N3350" s="3" t="s">
        <v>57</v>
      </c>
      <c r="O3350" s="4" t="s">
        <v>58</v>
      </c>
      <c r="P3350" s="3"/>
      <c r="Q3350" s="3"/>
      <c r="R3350" s="3"/>
      <c r="S3350" s="3"/>
      <c r="T3350" s="3"/>
      <c r="U3350" s="3"/>
      <c r="V3350" s="3"/>
      <c r="W3350" s="3"/>
      <c r="X3350" s="3"/>
      <c r="Y3350" s="3"/>
      <c r="Z3350" s="3"/>
      <c r="AA3350" s="3"/>
      <c r="AB3350" s="3"/>
      <c r="AC3350" s="3"/>
      <c r="AD3350" s="3"/>
      <c r="AE3350" s="3"/>
      <c r="AF3350" s="3"/>
      <c r="AG3350" s="3"/>
      <c r="AH3350" s="3"/>
      <c r="AI3350" s="3"/>
      <c r="AJ3350" s="3"/>
      <c r="AK3350" s="3"/>
      <c r="AL3350" s="3"/>
      <c r="AM3350" s="3"/>
      <c r="AN3350" s="3"/>
      <c r="AO3350" s="3"/>
      <c r="AP3350" s="3"/>
      <c r="AQ3350" s="3"/>
      <c r="AR3350" s="3"/>
      <c r="AS3350" s="3"/>
      <c r="AT3350" s="3"/>
    </row>
    <row r="3351">
      <c r="A3351" s="3" t="s">
        <v>46</v>
      </c>
      <c r="B3351" s="3" t="s">
        <v>1762</v>
      </c>
      <c r="C3351" s="3">
        <v>4</v>
      </c>
      <c r="D3351" s="3">
        <v>202441</v>
      </c>
      <c r="E3351" s="3" t="s">
        <v>1248</v>
      </c>
      <c r="F3351" s="3" t="s">
        <v>1744</v>
      </c>
      <c r="G3351" s="3" t="s">
        <v>1258</v>
      </c>
      <c r="H3351" s="3" t="s">
        <v>1758</v>
      </c>
      <c r="I3351" s="3" t="s">
        <v>1763</v>
      </c>
      <c r="J3351" s="3" t="s">
        <v>1760</v>
      </c>
      <c r="K3351" s="3" t="s">
        <v>1465</v>
      </c>
      <c r="L3351" s="3" t="s">
        <v>82</v>
      </c>
      <c r="M3351" s="3" t="s">
        <v>83</v>
      </c>
      <c r="N3351" s="3" t="s">
        <v>57</v>
      </c>
      <c r="O3351" s="4" t="s">
        <v>59</v>
      </c>
      <c r="P3351" s="5" t="s">
        <v>60</v>
      </c>
      <c r="Q3351" s="5" t="s">
        <v>60</v>
      </c>
      <c r="R3351" s="5" t="s">
        <v>60</v>
      </c>
      <c r="S3351" s="5" t="s">
        <v>60</v>
      </c>
      <c r="T3351" s="5" t="s">
        <v>667</v>
      </c>
      <c r="U3351" s="5" t="s">
        <v>668</v>
      </c>
      <c r="V3351" s="5" t="s">
        <v>668</v>
      </c>
      <c r="W3351" s="5" t="s">
        <v>668</v>
      </c>
      <c r="X3351" s="5" t="s">
        <v>551</v>
      </c>
      <c r="Y3351" s="5" t="s">
        <v>551</v>
      </c>
      <c r="Z3351" s="5" t="s">
        <v>551</v>
      </c>
      <c r="AA3351" s="5" t="s">
        <v>551</v>
      </c>
      <c r="AB3351" s="5" t="s">
        <v>102</v>
      </c>
      <c r="AC3351" s="5" t="s">
        <v>84</v>
      </c>
      <c r="AD3351" s="5" t="s">
        <v>84</v>
      </c>
      <c r="AE3351" s="5" t="s">
        <v>84</v>
      </c>
      <c r="AF3351" s="5" t="s">
        <v>84</v>
      </c>
      <c r="AG3351" s="5" t="s">
        <v>84</v>
      </c>
      <c r="AH3351" s="5" t="s">
        <v>84</v>
      </c>
      <c r="AI3351" s="5" t="s">
        <v>84</v>
      </c>
      <c r="AJ3351" s="5" t="s">
        <v>84</v>
      </c>
      <c r="AK3351" s="5" t="s">
        <v>84</v>
      </c>
      <c r="AL3351" s="5" t="s">
        <v>84</v>
      </c>
      <c r="AM3351" s="5" t="s">
        <v>667</v>
      </c>
      <c r="AN3351" s="5" t="s">
        <v>1269</v>
      </c>
      <c r="AO3351" s="5" t="s">
        <v>1286</v>
      </c>
      <c r="AP3351" s="5" t="s">
        <v>1272</v>
      </c>
      <c r="AQ3351" s="5" t="s">
        <v>1272</v>
      </c>
      <c r="AR3351" s="5" t="s">
        <v>1268</v>
      </c>
      <c r="AS3351" s="5" t="s">
        <v>101</v>
      </c>
      <c r="AT3351" s="5" t="s">
        <v>668</v>
      </c>
    </row>
    <row r="3352">
      <c r="A3352" s="3" t="s">
        <v>46</v>
      </c>
      <c r="B3352" s="3" t="s">
        <v>1762</v>
      </c>
      <c r="C3352" s="3">
        <v>4</v>
      </c>
      <c r="D3352" s="3">
        <v>202441</v>
      </c>
      <c r="E3352" s="3" t="s">
        <v>1248</v>
      </c>
      <c r="F3352" s="3" t="s">
        <v>1744</v>
      </c>
      <c r="G3352" s="3" t="s">
        <v>1258</v>
      </c>
      <c r="H3352" s="3" t="s">
        <v>1758</v>
      </c>
      <c r="I3352" s="3" t="s">
        <v>1763</v>
      </c>
      <c r="J3352" s="3" t="s">
        <v>1760</v>
      </c>
      <c r="K3352" s="3" t="s">
        <v>1465</v>
      </c>
      <c r="L3352" s="3" t="s">
        <v>82</v>
      </c>
      <c r="M3352" s="3" t="s">
        <v>83</v>
      </c>
      <c r="N3352" s="3" t="s">
        <v>57</v>
      </c>
      <c r="O3352" s="4" t="s">
        <v>61</v>
      </c>
      <c r="P3352" s="6"/>
      <c r="Q3352" s="6"/>
      <c r="R3352" s="6"/>
      <c r="S3352" s="6"/>
      <c r="T3352" s="6"/>
      <c r="U3352" s="6"/>
      <c r="V3352" s="6"/>
      <c r="W3352" s="6"/>
      <c r="X3352" s="6"/>
      <c r="Y3352" s="6"/>
      <c r="Z3352" s="6"/>
      <c r="AA3352" s="6"/>
      <c r="AB3352" s="6"/>
      <c r="AC3352" s="6"/>
      <c r="AD3352" s="6"/>
      <c r="AE3352" s="6"/>
      <c r="AF3352" s="6"/>
      <c r="AG3352" s="6"/>
      <c r="AH3352" s="6"/>
      <c r="AI3352" s="6"/>
      <c r="AJ3352" s="6"/>
      <c r="AK3352" s="6"/>
      <c r="AL3352" s="7"/>
      <c r="AM3352" s="7"/>
      <c r="AN3352" s="7"/>
      <c r="AO3352" s="7"/>
      <c r="AP3352" s="7"/>
      <c r="AQ3352" s="7"/>
      <c r="AR3352" s="7"/>
      <c r="AS3352" s="7"/>
      <c r="AT3352" s="7"/>
    </row>
    <row r="3353">
      <c r="A3353" s="3" t="s">
        <v>46</v>
      </c>
      <c r="B3353" s="3" t="s">
        <v>1762</v>
      </c>
      <c r="C3353" s="3">
        <v>4</v>
      </c>
      <c r="D3353" s="3">
        <v>202441</v>
      </c>
      <c r="E3353" s="3" t="s">
        <v>1248</v>
      </c>
      <c r="F3353" s="3" t="s">
        <v>1744</v>
      </c>
      <c r="G3353" s="3" t="s">
        <v>1258</v>
      </c>
      <c r="H3353" s="3" t="s">
        <v>1758</v>
      </c>
      <c r="I3353" s="3" t="s">
        <v>1763</v>
      </c>
      <c r="J3353" s="3" t="s">
        <v>1760</v>
      </c>
      <c r="K3353" s="3" t="s">
        <v>1465</v>
      </c>
      <c r="L3353" s="3" t="s">
        <v>82</v>
      </c>
      <c r="M3353" s="3" t="s">
        <v>83</v>
      </c>
      <c r="N3353" s="3" t="s">
        <v>57</v>
      </c>
      <c r="O3353" s="4" t="s">
        <v>62</v>
      </c>
      <c r="P3353" s="3"/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  <c r="AC3353" s="3"/>
      <c r="AD3353" s="3"/>
      <c r="AE3353" s="3"/>
      <c r="AF3353" s="3"/>
      <c r="AG3353" s="3"/>
      <c r="AH3353" s="3"/>
      <c r="AI3353" s="3"/>
      <c r="AJ3353" s="3"/>
      <c r="AK3353" s="3"/>
      <c r="AL3353" s="3"/>
      <c r="AM3353" s="3"/>
      <c r="AN3353" s="3"/>
      <c r="AO3353" s="3"/>
      <c r="AP3353" s="3"/>
      <c r="AQ3353" s="3"/>
      <c r="AR3353" s="3"/>
      <c r="AS3353" s="3"/>
      <c r="AT3353" s="3"/>
    </row>
    <row r="3354">
      <c r="A3354" s="3" t="s">
        <v>46</v>
      </c>
      <c r="B3354" s="3" t="s">
        <v>1764</v>
      </c>
      <c r="C3354" s="3">
        <v>4</v>
      </c>
      <c r="D3354" s="3">
        <v>202441</v>
      </c>
      <c r="E3354" s="3" t="s">
        <v>1248</v>
      </c>
      <c r="F3354" s="3" t="s">
        <v>1744</v>
      </c>
      <c r="G3354" s="3" t="s">
        <v>1258</v>
      </c>
      <c r="H3354" s="3" t="s">
        <v>1758</v>
      </c>
      <c r="I3354" s="3" t="s">
        <v>1763</v>
      </c>
      <c r="J3354" s="3" t="s">
        <v>1760</v>
      </c>
      <c r="K3354" s="3" t="s">
        <v>1256</v>
      </c>
      <c r="L3354" s="3" t="s">
        <v>82</v>
      </c>
      <c r="M3354" s="3" t="s">
        <v>83</v>
      </c>
      <c r="N3354" s="3" t="s">
        <v>57</v>
      </c>
      <c r="O3354" s="4" t="s">
        <v>58</v>
      </c>
      <c r="P3354" s="3"/>
      <c r="Q3354" s="3"/>
      <c r="R3354" s="3"/>
      <c r="S3354" s="3"/>
      <c r="T3354" s="3"/>
      <c r="U3354" s="3"/>
      <c r="V3354" s="3"/>
      <c r="W3354" s="3"/>
      <c r="X3354" s="3"/>
      <c r="Y3354" s="3"/>
      <c r="Z3354" s="3"/>
      <c r="AA3354" s="3"/>
      <c r="AB3354" s="3"/>
      <c r="AC3354" s="3"/>
      <c r="AD3354" s="3"/>
      <c r="AE3354" s="3"/>
      <c r="AF3354" s="3"/>
      <c r="AG3354" s="3"/>
      <c r="AH3354" s="3"/>
      <c r="AI3354" s="3"/>
      <c r="AJ3354" s="3"/>
      <c r="AK3354" s="3"/>
      <c r="AL3354" s="3"/>
      <c r="AM3354" s="3"/>
      <c r="AN3354" s="3"/>
      <c r="AO3354" s="3"/>
      <c r="AP3354" s="3"/>
      <c r="AQ3354" s="3"/>
      <c r="AR3354" s="3"/>
      <c r="AS3354" s="3"/>
      <c r="AT3354" s="3"/>
    </row>
    <row r="3355">
      <c r="A3355" s="3" t="s">
        <v>46</v>
      </c>
      <c r="B3355" s="3" t="s">
        <v>1764</v>
      </c>
      <c r="C3355" s="3">
        <v>4</v>
      </c>
      <c r="D3355" s="3">
        <v>202441</v>
      </c>
      <c r="E3355" s="3" t="s">
        <v>1248</v>
      </c>
      <c r="F3355" s="3" t="s">
        <v>1744</v>
      </c>
      <c r="G3355" s="3" t="s">
        <v>1258</v>
      </c>
      <c r="H3355" s="3" t="s">
        <v>1758</v>
      </c>
      <c r="I3355" s="3" t="s">
        <v>1763</v>
      </c>
      <c r="J3355" s="3" t="s">
        <v>1760</v>
      </c>
      <c r="K3355" s="3" t="s">
        <v>1256</v>
      </c>
      <c r="L3355" s="3" t="s">
        <v>82</v>
      </c>
      <c r="M3355" s="3" t="s">
        <v>83</v>
      </c>
      <c r="N3355" s="3" t="s">
        <v>57</v>
      </c>
      <c r="O3355" s="4" t="s">
        <v>59</v>
      </c>
      <c r="P3355" s="5" t="s">
        <v>60</v>
      </c>
      <c r="Q3355" s="5" t="s">
        <v>60</v>
      </c>
      <c r="R3355" s="5" t="s">
        <v>60</v>
      </c>
      <c r="S3355" s="5" t="s">
        <v>60</v>
      </c>
      <c r="T3355" s="5" t="s">
        <v>85</v>
      </c>
      <c r="U3355" s="5" t="s">
        <v>85</v>
      </c>
      <c r="V3355" s="5" t="s">
        <v>85</v>
      </c>
      <c r="W3355" s="5" t="s">
        <v>85</v>
      </c>
      <c r="X3355" s="5" t="s">
        <v>86</v>
      </c>
      <c r="Y3355" s="5" t="s">
        <v>86</v>
      </c>
      <c r="Z3355" s="5" t="s">
        <v>86</v>
      </c>
      <c r="AA3355" s="5" t="s">
        <v>86</v>
      </c>
      <c r="AB3355" s="5" t="s">
        <v>86</v>
      </c>
      <c r="AC3355" s="5" t="s">
        <v>85</v>
      </c>
      <c r="AD3355" s="5" t="s">
        <v>85</v>
      </c>
      <c r="AE3355" s="5" t="s">
        <v>85</v>
      </c>
      <c r="AF3355" s="5" t="s">
        <v>85</v>
      </c>
      <c r="AG3355" s="5" t="s">
        <v>86</v>
      </c>
      <c r="AH3355" s="5" t="s">
        <v>86</v>
      </c>
      <c r="AI3355" s="5" t="s">
        <v>84</v>
      </c>
      <c r="AJ3355" s="5" t="s">
        <v>84</v>
      </c>
      <c r="AK3355" s="5" t="s">
        <v>84</v>
      </c>
      <c r="AL3355" s="5" t="s">
        <v>84</v>
      </c>
      <c r="AM3355" s="5" t="s">
        <v>85</v>
      </c>
      <c r="AN3355" s="5" t="s">
        <v>85</v>
      </c>
      <c r="AO3355" s="5" t="s">
        <v>112</v>
      </c>
      <c r="AP3355" s="5" t="s">
        <v>112</v>
      </c>
      <c r="AQ3355" s="5" t="s">
        <v>112</v>
      </c>
      <c r="AR3355" s="5" t="s">
        <v>85</v>
      </c>
      <c r="AS3355" s="5" t="s">
        <v>86</v>
      </c>
      <c r="AT3355" s="5" t="s">
        <v>85</v>
      </c>
    </row>
    <row r="3356">
      <c r="A3356" s="3" t="s">
        <v>46</v>
      </c>
      <c r="B3356" s="3" t="s">
        <v>1764</v>
      </c>
      <c r="C3356" s="3">
        <v>4</v>
      </c>
      <c r="D3356" s="3">
        <v>202441</v>
      </c>
      <c r="E3356" s="3" t="s">
        <v>1248</v>
      </c>
      <c r="F3356" s="3" t="s">
        <v>1744</v>
      </c>
      <c r="G3356" s="3" t="s">
        <v>1258</v>
      </c>
      <c r="H3356" s="3" t="s">
        <v>1758</v>
      </c>
      <c r="I3356" s="3" t="s">
        <v>1763</v>
      </c>
      <c r="J3356" s="3" t="s">
        <v>1760</v>
      </c>
      <c r="K3356" s="3" t="s">
        <v>1256</v>
      </c>
      <c r="L3356" s="3" t="s">
        <v>82</v>
      </c>
      <c r="M3356" s="3" t="s">
        <v>83</v>
      </c>
      <c r="N3356" s="3" t="s">
        <v>57</v>
      </c>
      <c r="O3356" s="4" t="s">
        <v>61</v>
      </c>
      <c r="P3356" s="6"/>
      <c r="Q3356" s="6"/>
      <c r="R3356" s="6"/>
      <c r="S3356" s="6"/>
      <c r="T3356" s="6"/>
      <c r="U3356" s="6"/>
      <c r="V3356" s="6"/>
      <c r="W3356" s="6"/>
      <c r="X3356" s="6"/>
      <c r="Y3356" s="6"/>
      <c r="Z3356" s="6"/>
      <c r="AA3356" s="6"/>
      <c r="AB3356" s="6"/>
      <c r="AC3356" s="6"/>
      <c r="AD3356" s="6"/>
      <c r="AE3356" s="6"/>
      <c r="AF3356" s="6"/>
      <c r="AG3356" s="6"/>
      <c r="AH3356" s="6"/>
      <c r="AI3356" s="6"/>
      <c r="AJ3356" s="6"/>
      <c r="AK3356" s="6"/>
      <c r="AL3356" s="7"/>
      <c r="AM3356" s="7"/>
      <c r="AN3356" s="7"/>
      <c r="AO3356" s="7"/>
      <c r="AP3356" s="7"/>
      <c r="AQ3356" s="7"/>
      <c r="AR3356" s="7"/>
      <c r="AS3356" s="7"/>
      <c r="AT3356" s="7"/>
    </row>
    <row r="3357">
      <c r="A3357" s="3" t="s">
        <v>46</v>
      </c>
      <c r="B3357" s="3" t="s">
        <v>1764</v>
      </c>
      <c r="C3357" s="3">
        <v>4</v>
      </c>
      <c r="D3357" s="3">
        <v>202441</v>
      </c>
      <c r="E3357" s="3" t="s">
        <v>1248</v>
      </c>
      <c r="F3357" s="3" t="s">
        <v>1744</v>
      </c>
      <c r="G3357" s="3" t="s">
        <v>1258</v>
      </c>
      <c r="H3357" s="3" t="s">
        <v>1758</v>
      </c>
      <c r="I3357" s="3" t="s">
        <v>1763</v>
      </c>
      <c r="J3357" s="3" t="s">
        <v>1760</v>
      </c>
      <c r="K3357" s="3" t="s">
        <v>1256</v>
      </c>
      <c r="L3357" s="3" t="s">
        <v>82</v>
      </c>
      <c r="M3357" s="3" t="s">
        <v>83</v>
      </c>
      <c r="N3357" s="3" t="s">
        <v>57</v>
      </c>
      <c r="O3357" s="4" t="s">
        <v>62</v>
      </c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  <c r="AD3357" s="3"/>
      <c r="AE3357" s="3"/>
      <c r="AF3357" s="3"/>
      <c r="AG3357" s="3"/>
      <c r="AH3357" s="3"/>
      <c r="AI3357" s="3"/>
      <c r="AJ3357" s="3"/>
      <c r="AK3357" s="3"/>
      <c r="AL3357" s="3"/>
      <c r="AM3357" s="3"/>
      <c r="AN3357" s="3"/>
      <c r="AO3357" s="3"/>
      <c r="AP3357" s="3"/>
      <c r="AQ3357" s="3"/>
      <c r="AR3357" s="3"/>
      <c r="AS3357" s="3"/>
      <c r="AT3357" s="3"/>
    </row>
    <row r="3358">
      <c r="A3358" s="3" t="s">
        <v>46</v>
      </c>
      <c r="B3358" s="3" t="s">
        <v>1765</v>
      </c>
      <c r="C3358" s="3">
        <v>4</v>
      </c>
      <c r="D3358" s="3">
        <v>202441</v>
      </c>
      <c r="E3358" s="3" t="s">
        <v>1248</v>
      </c>
      <c r="F3358" s="3" t="s">
        <v>1744</v>
      </c>
      <c r="G3358" s="3" t="s">
        <v>1329</v>
      </c>
      <c r="H3358" s="3" t="s">
        <v>1766</v>
      </c>
      <c r="I3358" s="3" t="s">
        <v>1685</v>
      </c>
      <c r="J3358" s="3" t="s">
        <v>501</v>
      </c>
      <c r="K3358" s="3" t="s">
        <v>1465</v>
      </c>
      <c r="L3358" s="3" t="s">
        <v>124</v>
      </c>
      <c r="M3358" s="3" t="s">
        <v>83</v>
      </c>
      <c r="N3358" s="3" t="s">
        <v>57</v>
      </c>
      <c r="O3358" s="4" t="s">
        <v>58</v>
      </c>
      <c r="P3358" s="3">
        <v>3</v>
      </c>
      <c r="Q3358" s="3">
        <v>1</v>
      </c>
      <c r="R3358" s="3">
        <v>1</v>
      </c>
      <c r="S3358" s="3">
        <v>1</v>
      </c>
      <c r="T3358" s="3">
        <v>1</v>
      </c>
      <c r="U3358" s="3">
        <v>1</v>
      </c>
      <c r="V3358" s="3"/>
      <c r="W3358" s="3">
        <v>3</v>
      </c>
      <c r="X3358" s="3">
        <v>2</v>
      </c>
      <c r="Y3358" s="3">
        <v>2</v>
      </c>
      <c r="Z3358" s="3"/>
      <c r="AA3358" s="3"/>
      <c r="AB3358" s="3">
        <v>2</v>
      </c>
      <c r="AC3358" s="3">
        <v>2</v>
      </c>
      <c r="AD3358" s="3"/>
      <c r="AE3358" s="3"/>
      <c r="AF3358" s="3"/>
      <c r="AG3358" s="3"/>
      <c r="AH3358" s="3"/>
      <c r="AI3358" s="3"/>
      <c r="AJ3358" s="3">
        <v>3</v>
      </c>
      <c r="AK3358" s="3">
        <v>6</v>
      </c>
      <c r="AL3358" s="3">
        <v>2</v>
      </c>
      <c r="AM3358" s="3">
        <v>2</v>
      </c>
      <c r="AN3358" s="3">
        <v>6</v>
      </c>
      <c r="AO3358" s="3">
        <v>7</v>
      </c>
      <c r="AP3358" s="3">
        <v>5</v>
      </c>
      <c r="AQ3358" s="3">
        <v>15</v>
      </c>
      <c r="AR3358" s="3">
        <v>14</v>
      </c>
      <c r="AS3358" s="3">
        <v>3</v>
      </c>
      <c r="AT3358" s="3">
        <v>1</v>
      </c>
    </row>
    <row r="3359">
      <c r="A3359" s="3" t="s">
        <v>46</v>
      </c>
      <c r="B3359" s="3" t="s">
        <v>1765</v>
      </c>
      <c r="C3359" s="3">
        <v>4</v>
      </c>
      <c r="D3359" s="3">
        <v>202441</v>
      </c>
      <c r="E3359" s="3" t="s">
        <v>1248</v>
      </c>
      <c r="F3359" s="3" t="s">
        <v>1744</v>
      </c>
      <c r="G3359" s="3" t="s">
        <v>1329</v>
      </c>
      <c r="H3359" s="3" t="s">
        <v>1766</v>
      </c>
      <c r="I3359" s="3" t="s">
        <v>1685</v>
      </c>
      <c r="J3359" s="3" t="s">
        <v>501</v>
      </c>
      <c r="K3359" s="3" t="s">
        <v>1465</v>
      </c>
      <c r="L3359" s="3" t="s">
        <v>124</v>
      </c>
      <c r="M3359" s="3" t="s">
        <v>83</v>
      </c>
      <c r="N3359" s="3" t="s">
        <v>57</v>
      </c>
      <c r="O3359" s="4" t="s">
        <v>59</v>
      </c>
      <c r="P3359" s="5" t="s">
        <v>60</v>
      </c>
      <c r="Q3359" s="5" t="s">
        <v>60</v>
      </c>
      <c r="R3359" s="5" t="s">
        <v>60</v>
      </c>
      <c r="S3359" s="5" t="s">
        <v>60</v>
      </c>
      <c r="T3359" s="5" t="s">
        <v>112</v>
      </c>
      <c r="U3359" s="5" t="s">
        <v>84</v>
      </c>
      <c r="V3359" s="5" t="s">
        <v>84</v>
      </c>
      <c r="W3359" s="5" t="s">
        <v>84</v>
      </c>
      <c r="X3359" s="5" t="s">
        <v>84</v>
      </c>
      <c r="Y3359" s="5" t="s">
        <v>100</v>
      </c>
      <c r="Z3359" s="5" t="s">
        <v>100</v>
      </c>
      <c r="AA3359" s="5" t="s">
        <v>100</v>
      </c>
      <c r="AB3359" s="5" t="s">
        <v>100</v>
      </c>
      <c r="AC3359" s="5" t="s">
        <v>85</v>
      </c>
      <c r="AD3359" s="5" t="s">
        <v>85</v>
      </c>
      <c r="AE3359" s="5" t="s">
        <v>85</v>
      </c>
      <c r="AF3359" s="5" t="s">
        <v>85</v>
      </c>
      <c r="AG3359" s="5" t="s">
        <v>85</v>
      </c>
      <c r="AH3359" s="5" t="s">
        <v>85</v>
      </c>
      <c r="AI3359" s="5" t="s">
        <v>85</v>
      </c>
      <c r="AJ3359" s="5" t="s">
        <v>85</v>
      </c>
      <c r="AK3359" s="5" t="s">
        <v>85</v>
      </c>
      <c r="AL3359" s="5" t="s">
        <v>85</v>
      </c>
      <c r="AM3359" s="5" t="s">
        <v>112</v>
      </c>
      <c r="AN3359" s="5" t="s">
        <v>100</v>
      </c>
      <c r="AO3359" s="5" t="s">
        <v>101</v>
      </c>
      <c r="AP3359" s="5" t="s">
        <v>100</v>
      </c>
      <c r="AQ3359" s="5" t="s">
        <v>100</v>
      </c>
      <c r="AR3359" s="5" t="s">
        <v>112</v>
      </c>
      <c r="AS3359" s="5" t="s">
        <v>86</v>
      </c>
      <c r="AT3359" s="5" t="s">
        <v>86</v>
      </c>
    </row>
    <row r="3360">
      <c r="A3360" s="3" t="s">
        <v>46</v>
      </c>
      <c r="B3360" s="3" t="s">
        <v>1765</v>
      </c>
      <c r="C3360" s="3">
        <v>4</v>
      </c>
      <c r="D3360" s="3">
        <v>202441</v>
      </c>
      <c r="E3360" s="3" t="s">
        <v>1248</v>
      </c>
      <c r="F3360" s="3" t="s">
        <v>1744</v>
      </c>
      <c r="G3360" s="3" t="s">
        <v>1329</v>
      </c>
      <c r="H3360" s="3" t="s">
        <v>1766</v>
      </c>
      <c r="I3360" s="3" t="s">
        <v>1685</v>
      </c>
      <c r="J3360" s="3" t="s">
        <v>501</v>
      </c>
      <c r="K3360" s="3" t="s">
        <v>1465</v>
      </c>
      <c r="L3360" s="3" t="s">
        <v>124</v>
      </c>
      <c r="M3360" s="3" t="s">
        <v>83</v>
      </c>
      <c r="N3360" s="3" t="s">
        <v>57</v>
      </c>
      <c r="O3360" s="4" t="s">
        <v>61</v>
      </c>
      <c r="P3360" s="6"/>
      <c r="Q3360" s="6"/>
      <c r="R3360" s="6"/>
      <c r="S3360" s="6"/>
      <c r="T3360" s="6"/>
      <c r="U3360" s="6"/>
      <c r="V3360" s="6"/>
      <c r="W3360" s="6"/>
      <c r="X3360" s="6"/>
      <c r="Y3360" s="6"/>
      <c r="Z3360" s="6"/>
      <c r="AA3360" s="6"/>
      <c r="AB3360" s="6"/>
      <c r="AC3360" s="6"/>
      <c r="AD3360" s="6"/>
      <c r="AE3360" s="6"/>
      <c r="AF3360" s="6"/>
      <c r="AG3360" s="6"/>
      <c r="AH3360" s="6"/>
      <c r="AI3360" s="6"/>
      <c r="AJ3360" s="6"/>
      <c r="AK3360" s="6"/>
      <c r="AL3360" s="7"/>
      <c r="AM3360" s="7"/>
      <c r="AN3360" s="7"/>
      <c r="AO3360" s="7"/>
      <c r="AP3360" s="7"/>
      <c r="AQ3360" s="7"/>
      <c r="AR3360" s="7"/>
      <c r="AS3360" s="7"/>
      <c r="AT3360" s="7"/>
    </row>
    <row r="3361">
      <c r="A3361" s="3" t="s">
        <v>46</v>
      </c>
      <c r="B3361" s="3" t="s">
        <v>1765</v>
      </c>
      <c r="C3361" s="3">
        <v>4</v>
      </c>
      <c r="D3361" s="3">
        <v>202441</v>
      </c>
      <c r="E3361" s="3" t="s">
        <v>1248</v>
      </c>
      <c r="F3361" s="3" t="s">
        <v>1744</v>
      </c>
      <c r="G3361" s="3" t="s">
        <v>1329</v>
      </c>
      <c r="H3361" s="3" t="s">
        <v>1766</v>
      </c>
      <c r="I3361" s="3" t="s">
        <v>1685</v>
      </c>
      <c r="J3361" s="3" t="s">
        <v>501</v>
      </c>
      <c r="K3361" s="3" t="s">
        <v>1465</v>
      </c>
      <c r="L3361" s="3" t="s">
        <v>124</v>
      </c>
      <c r="M3361" s="3" t="s">
        <v>83</v>
      </c>
      <c r="N3361" s="3" t="s">
        <v>57</v>
      </c>
      <c r="O3361" s="4" t="s">
        <v>62</v>
      </c>
      <c r="P3361" s="3"/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  <c r="AC3361" s="3"/>
      <c r="AD3361" s="3"/>
      <c r="AE3361" s="3"/>
      <c r="AF3361" s="3"/>
      <c r="AG3361" s="3"/>
      <c r="AH3361" s="3"/>
      <c r="AI3361" s="3"/>
      <c r="AJ3361" s="3"/>
      <c r="AK3361" s="3"/>
      <c r="AL3361" s="3"/>
      <c r="AM3361" s="3"/>
      <c r="AN3361" s="3"/>
      <c r="AO3361" s="3"/>
      <c r="AP3361" s="3"/>
      <c r="AQ3361" s="3"/>
      <c r="AR3361" s="3"/>
      <c r="AS3361" s="3"/>
      <c r="AT3361" s="3"/>
    </row>
    <row r="3362">
      <c r="A3362" s="3" t="s">
        <v>46</v>
      </c>
      <c r="B3362" s="3" t="s">
        <v>1767</v>
      </c>
      <c r="C3362" s="3">
        <v>4</v>
      </c>
      <c r="D3362" s="3">
        <v>202441</v>
      </c>
      <c r="E3362" s="3" t="s">
        <v>1248</v>
      </c>
      <c r="F3362" s="3" t="s">
        <v>1744</v>
      </c>
      <c r="G3362" s="3" t="s">
        <v>1329</v>
      </c>
      <c r="H3362" s="3" t="s">
        <v>1766</v>
      </c>
      <c r="I3362" s="3" t="s">
        <v>1685</v>
      </c>
      <c r="J3362" s="3" t="s">
        <v>501</v>
      </c>
      <c r="K3362" s="3" t="s">
        <v>1256</v>
      </c>
      <c r="L3362" s="3" t="s">
        <v>124</v>
      </c>
      <c r="M3362" s="3" t="s">
        <v>83</v>
      </c>
      <c r="N3362" s="3" t="s">
        <v>57</v>
      </c>
      <c r="O3362" s="4" t="s">
        <v>58</v>
      </c>
      <c r="P3362" s="3">
        <v>1</v>
      </c>
      <c r="Q3362" s="3"/>
      <c r="R3362" s="3"/>
      <c r="S3362" s="3">
        <v>1</v>
      </c>
      <c r="T3362" s="3"/>
      <c r="U3362" s="3">
        <v>2</v>
      </c>
      <c r="V3362" s="3"/>
      <c r="W3362" s="3">
        <v>2</v>
      </c>
      <c r="X3362" s="3">
        <v>4</v>
      </c>
      <c r="Y3362" s="3"/>
      <c r="Z3362" s="3">
        <v>3</v>
      </c>
      <c r="AA3362" s="3">
        <v>2</v>
      </c>
      <c r="AB3362" s="3">
        <v>2</v>
      </c>
      <c r="AC3362" s="3">
        <v>5</v>
      </c>
      <c r="AD3362" s="3"/>
      <c r="AE3362" s="3"/>
      <c r="AF3362" s="3"/>
      <c r="AG3362" s="3"/>
      <c r="AH3362" s="3"/>
      <c r="AI3362" s="3"/>
      <c r="AJ3362" s="3">
        <v>2</v>
      </c>
      <c r="AK3362" s="3">
        <v>2</v>
      </c>
      <c r="AL3362" s="3"/>
      <c r="AM3362" s="3"/>
      <c r="AN3362" s="3">
        <v>4</v>
      </c>
      <c r="AO3362" s="3">
        <v>3</v>
      </c>
      <c r="AP3362" s="3">
        <v>8</v>
      </c>
      <c r="AQ3362" s="3">
        <v>5</v>
      </c>
      <c r="AR3362" s="3">
        <v>11</v>
      </c>
      <c r="AS3362" s="3">
        <v>1</v>
      </c>
      <c r="AT3362" s="3"/>
    </row>
    <row r="3363">
      <c r="A3363" s="3" t="s">
        <v>46</v>
      </c>
      <c r="B3363" s="3" t="s">
        <v>1767</v>
      </c>
      <c r="C3363" s="3">
        <v>4</v>
      </c>
      <c r="D3363" s="3">
        <v>202441</v>
      </c>
      <c r="E3363" s="3" t="s">
        <v>1248</v>
      </c>
      <c r="F3363" s="3" t="s">
        <v>1744</v>
      </c>
      <c r="G3363" s="3" t="s">
        <v>1329</v>
      </c>
      <c r="H3363" s="3" t="s">
        <v>1766</v>
      </c>
      <c r="I3363" s="3" t="s">
        <v>1685</v>
      </c>
      <c r="J3363" s="3" t="s">
        <v>501</v>
      </c>
      <c r="K3363" s="3" t="s">
        <v>1256</v>
      </c>
      <c r="L3363" s="3" t="s">
        <v>124</v>
      </c>
      <c r="M3363" s="3" t="s">
        <v>83</v>
      </c>
      <c r="N3363" s="3" t="s">
        <v>57</v>
      </c>
      <c r="O3363" s="4" t="s">
        <v>59</v>
      </c>
      <c r="P3363" s="5" t="s">
        <v>60</v>
      </c>
      <c r="Q3363" s="5" t="s">
        <v>60</v>
      </c>
      <c r="R3363" s="5" t="s">
        <v>60</v>
      </c>
      <c r="S3363" s="5" t="s">
        <v>60</v>
      </c>
      <c r="T3363" s="5" t="s">
        <v>100</v>
      </c>
      <c r="U3363" s="5" t="s">
        <v>112</v>
      </c>
      <c r="V3363" s="5" t="s">
        <v>112</v>
      </c>
      <c r="W3363" s="5" t="s">
        <v>112</v>
      </c>
      <c r="X3363" s="5" t="s">
        <v>100</v>
      </c>
      <c r="Y3363" s="5" t="s">
        <v>100</v>
      </c>
      <c r="Z3363" s="5" t="s">
        <v>100</v>
      </c>
      <c r="AA3363" s="5" t="s">
        <v>100</v>
      </c>
      <c r="AB3363" s="5" t="s">
        <v>100</v>
      </c>
      <c r="AC3363" s="5" t="s">
        <v>85</v>
      </c>
      <c r="AD3363" s="5" t="s">
        <v>86</v>
      </c>
      <c r="AE3363" s="5" t="s">
        <v>86</v>
      </c>
      <c r="AF3363" s="5" t="s">
        <v>86</v>
      </c>
      <c r="AG3363" s="5" t="s">
        <v>85</v>
      </c>
      <c r="AH3363" s="5" t="s">
        <v>85</v>
      </c>
      <c r="AI3363" s="5" t="s">
        <v>85</v>
      </c>
      <c r="AJ3363" s="5" t="s">
        <v>85</v>
      </c>
      <c r="AK3363" s="5" t="s">
        <v>86</v>
      </c>
      <c r="AL3363" s="5" t="s">
        <v>85</v>
      </c>
      <c r="AM3363" s="5" t="s">
        <v>112</v>
      </c>
      <c r="AN3363" s="5" t="s">
        <v>112</v>
      </c>
      <c r="AO3363" s="5" t="s">
        <v>101</v>
      </c>
      <c r="AP3363" s="5" t="s">
        <v>100</v>
      </c>
      <c r="AQ3363" s="5" t="s">
        <v>100</v>
      </c>
      <c r="AR3363" s="5" t="s">
        <v>112</v>
      </c>
      <c r="AS3363" s="5" t="s">
        <v>86</v>
      </c>
      <c r="AT3363" s="5" t="s">
        <v>86</v>
      </c>
    </row>
    <row r="3364">
      <c r="A3364" s="3" t="s">
        <v>46</v>
      </c>
      <c r="B3364" s="3" t="s">
        <v>1767</v>
      </c>
      <c r="C3364" s="3">
        <v>4</v>
      </c>
      <c r="D3364" s="3">
        <v>202441</v>
      </c>
      <c r="E3364" s="3" t="s">
        <v>1248</v>
      </c>
      <c r="F3364" s="3" t="s">
        <v>1744</v>
      </c>
      <c r="G3364" s="3" t="s">
        <v>1329</v>
      </c>
      <c r="H3364" s="3" t="s">
        <v>1766</v>
      </c>
      <c r="I3364" s="3" t="s">
        <v>1685</v>
      </c>
      <c r="J3364" s="3" t="s">
        <v>501</v>
      </c>
      <c r="K3364" s="3" t="s">
        <v>1256</v>
      </c>
      <c r="L3364" s="3" t="s">
        <v>124</v>
      </c>
      <c r="M3364" s="3" t="s">
        <v>83</v>
      </c>
      <c r="N3364" s="3" t="s">
        <v>57</v>
      </c>
      <c r="O3364" s="4" t="s">
        <v>61</v>
      </c>
      <c r="P3364" s="6"/>
      <c r="Q3364" s="6"/>
      <c r="R3364" s="6"/>
      <c r="S3364" s="6"/>
      <c r="T3364" s="6"/>
      <c r="U3364" s="6"/>
      <c r="V3364" s="6"/>
      <c r="W3364" s="6"/>
      <c r="X3364" s="6"/>
      <c r="Y3364" s="6"/>
      <c r="Z3364" s="6"/>
      <c r="AA3364" s="6"/>
      <c r="AB3364" s="6"/>
      <c r="AC3364" s="6"/>
      <c r="AD3364" s="6"/>
      <c r="AE3364" s="6"/>
      <c r="AF3364" s="6"/>
      <c r="AG3364" s="6"/>
      <c r="AH3364" s="6"/>
      <c r="AI3364" s="6"/>
      <c r="AJ3364" s="6"/>
      <c r="AK3364" s="6"/>
      <c r="AL3364" s="7"/>
      <c r="AM3364" s="7"/>
      <c r="AN3364" s="7"/>
      <c r="AO3364" s="7"/>
      <c r="AP3364" s="7"/>
      <c r="AQ3364" s="7"/>
      <c r="AR3364" s="7"/>
      <c r="AS3364" s="7"/>
      <c r="AT3364" s="7"/>
    </row>
    <row r="3365">
      <c r="A3365" s="3" t="s">
        <v>46</v>
      </c>
      <c r="B3365" s="3" t="s">
        <v>1767</v>
      </c>
      <c r="C3365" s="3">
        <v>4</v>
      </c>
      <c r="D3365" s="3">
        <v>202441</v>
      </c>
      <c r="E3365" s="3" t="s">
        <v>1248</v>
      </c>
      <c r="F3365" s="3" t="s">
        <v>1744</v>
      </c>
      <c r="G3365" s="3" t="s">
        <v>1329</v>
      </c>
      <c r="H3365" s="3" t="s">
        <v>1766</v>
      </c>
      <c r="I3365" s="3" t="s">
        <v>1685</v>
      </c>
      <c r="J3365" s="3" t="s">
        <v>501</v>
      </c>
      <c r="K3365" s="3" t="s">
        <v>1256</v>
      </c>
      <c r="L3365" s="3" t="s">
        <v>124</v>
      </c>
      <c r="M3365" s="3" t="s">
        <v>83</v>
      </c>
      <c r="N3365" s="3" t="s">
        <v>57</v>
      </c>
      <c r="O3365" s="4" t="s">
        <v>62</v>
      </c>
      <c r="P3365" s="3"/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  <c r="AC3365" s="3"/>
      <c r="AD3365" s="3"/>
      <c r="AE3365" s="3"/>
      <c r="AF3365" s="3"/>
      <c r="AG3365" s="3"/>
      <c r="AH3365" s="3"/>
      <c r="AI3365" s="3"/>
      <c r="AJ3365" s="3"/>
      <c r="AK3365" s="3"/>
      <c r="AL3365" s="3"/>
      <c r="AM3365" s="3"/>
      <c r="AN3365" s="3"/>
      <c r="AO3365" s="3"/>
      <c r="AP3365" s="3"/>
      <c r="AQ3365" s="3"/>
      <c r="AR3365" s="3"/>
      <c r="AS3365" s="3"/>
      <c r="AT3365" s="3"/>
    </row>
    <row r="3366">
      <c r="A3366" s="3" t="s">
        <v>46</v>
      </c>
      <c r="B3366" s="3" t="s">
        <v>1768</v>
      </c>
      <c r="C3366" s="3">
        <v>4</v>
      </c>
      <c r="D3366" s="3">
        <v>202441</v>
      </c>
      <c r="E3366" s="3" t="s">
        <v>1248</v>
      </c>
      <c r="F3366" s="3" t="s">
        <v>1744</v>
      </c>
      <c r="G3366" s="3" t="s">
        <v>1250</v>
      </c>
      <c r="H3366" s="3" t="s">
        <v>1769</v>
      </c>
      <c r="I3366" s="3" t="s">
        <v>1770</v>
      </c>
      <c r="J3366" s="3" t="s">
        <v>950</v>
      </c>
      <c r="K3366" s="3" t="s">
        <v>1465</v>
      </c>
      <c r="L3366" s="3" t="s">
        <v>156</v>
      </c>
      <c r="M3366" s="3" t="s">
        <v>83</v>
      </c>
      <c r="N3366" s="3" t="s">
        <v>57</v>
      </c>
      <c r="O3366" s="4" t="s">
        <v>58</v>
      </c>
      <c r="P3366" s="3"/>
      <c r="Q3366" s="3"/>
      <c r="R3366" s="3"/>
      <c r="S3366" s="3">
        <v>6</v>
      </c>
      <c r="T3366" s="3"/>
      <c r="U3366" s="3">
        <v>1</v>
      </c>
      <c r="V3366" s="3"/>
      <c r="W3366" s="3">
        <v>5</v>
      </c>
      <c r="X3366" s="3">
        <v>8</v>
      </c>
      <c r="Y3366" s="3">
        <v>3</v>
      </c>
      <c r="Z3366" s="3"/>
      <c r="AA3366" s="3">
        <v>6</v>
      </c>
      <c r="AB3366" s="3">
        <v>8</v>
      </c>
      <c r="AC3366" s="3">
        <v>5</v>
      </c>
      <c r="AD3366" s="3"/>
      <c r="AE3366" s="3"/>
      <c r="AF3366" s="3">
        <v>7</v>
      </c>
      <c r="AG3366" s="3">
        <v>3</v>
      </c>
      <c r="AH3366" s="3">
        <v>3</v>
      </c>
      <c r="AI3366" s="3">
        <v>5</v>
      </c>
      <c r="AJ3366" s="3">
        <v>6</v>
      </c>
      <c r="AK3366" s="3">
        <v>5</v>
      </c>
      <c r="AL3366" s="3">
        <v>2</v>
      </c>
      <c r="AM3366" s="3">
        <v>6</v>
      </c>
      <c r="AN3366" s="3">
        <v>18</v>
      </c>
      <c r="AO3366" s="3">
        <v>7</v>
      </c>
      <c r="AP3366" s="3">
        <v>17</v>
      </c>
      <c r="AQ3366" s="3">
        <v>42</v>
      </c>
      <c r="AR3366" s="3">
        <v>20</v>
      </c>
      <c r="AS3366" s="3">
        <v>8</v>
      </c>
      <c r="AT3366" s="3"/>
    </row>
    <row r="3367">
      <c r="A3367" s="3" t="s">
        <v>46</v>
      </c>
      <c r="B3367" s="3" t="s">
        <v>1768</v>
      </c>
      <c r="C3367" s="3">
        <v>4</v>
      </c>
      <c r="D3367" s="3">
        <v>202441</v>
      </c>
      <c r="E3367" s="3" t="s">
        <v>1248</v>
      </c>
      <c r="F3367" s="3" t="s">
        <v>1744</v>
      </c>
      <c r="G3367" s="3" t="s">
        <v>1250</v>
      </c>
      <c r="H3367" s="3" t="s">
        <v>1769</v>
      </c>
      <c r="I3367" s="3" t="s">
        <v>1770</v>
      </c>
      <c r="J3367" s="3" t="s">
        <v>950</v>
      </c>
      <c r="K3367" s="3" t="s">
        <v>1465</v>
      </c>
      <c r="L3367" s="3" t="s">
        <v>156</v>
      </c>
      <c r="M3367" s="3" t="s">
        <v>83</v>
      </c>
      <c r="N3367" s="3" t="s">
        <v>57</v>
      </c>
      <c r="O3367" s="4" t="s">
        <v>59</v>
      </c>
      <c r="P3367" s="5" t="s">
        <v>60</v>
      </c>
      <c r="Q3367" s="5" t="s">
        <v>60</v>
      </c>
      <c r="R3367" s="5" t="s">
        <v>60</v>
      </c>
      <c r="S3367" s="5" t="s">
        <v>60</v>
      </c>
      <c r="T3367" s="5" t="s">
        <v>102</v>
      </c>
      <c r="U3367" s="5" t="s">
        <v>101</v>
      </c>
      <c r="V3367" s="5" t="s">
        <v>101</v>
      </c>
      <c r="W3367" s="5" t="s">
        <v>101</v>
      </c>
      <c r="X3367" s="5" t="s">
        <v>101</v>
      </c>
      <c r="Y3367" s="5" t="s">
        <v>101</v>
      </c>
      <c r="Z3367" s="5" t="s">
        <v>101</v>
      </c>
      <c r="AA3367" s="5" t="s">
        <v>101</v>
      </c>
      <c r="AB3367" s="5" t="s">
        <v>101</v>
      </c>
      <c r="AC3367" s="5" t="s">
        <v>100</v>
      </c>
      <c r="AD3367" s="5" t="s">
        <v>100</v>
      </c>
      <c r="AE3367" s="5" t="s">
        <v>100</v>
      </c>
      <c r="AF3367" s="5" t="s">
        <v>100</v>
      </c>
      <c r="AG3367" s="5" t="s">
        <v>100</v>
      </c>
      <c r="AH3367" s="5" t="s">
        <v>100</v>
      </c>
      <c r="AI3367" s="5" t="s">
        <v>100</v>
      </c>
      <c r="AJ3367" s="5" t="s">
        <v>100</v>
      </c>
      <c r="AK3367" s="5" t="s">
        <v>100</v>
      </c>
      <c r="AL3367" s="5" t="s">
        <v>101</v>
      </c>
      <c r="AM3367" s="5" t="s">
        <v>357</v>
      </c>
      <c r="AN3367" s="5" t="s">
        <v>669</v>
      </c>
      <c r="AO3367" s="5" t="s">
        <v>1268</v>
      </c>
      <c r="AP3367" s="5" t="s">
        <v>668</v>
      </c>
      <c r="AQ3367" s="5" t="s">
        <v>670</v>
      </c>
      <c r="AR3367" s="5" t="s">
        <v>551</v>
      </c>
      <c r="AS3367" s="5" t="s">
        <v>112</v>
      </c>
      <c r="AT3367" s="5" t="s">
        <v>101</v>
      </c>
    </row>
    <row r="3368">
      <c r="A3368" s="3" t="s">
        <v>46</v>
      </c>
      <c r="B3368" s="3" t="s">
        <v>1768</v>
      </c>
      <c r="C3368" s="3">
        <v>4</v>
      </c>
      <c r="D3368" s="3">
        <v>202441</v>
      </c>
      <c r="E3368" s="3" t="s">
        <v>1248</v>
      </c>
      <c r="F3368" s="3" t="s">
        <v>1744</v>
      </c>
      <c r="G3368" s="3" t="s">
        <v>1250</v>
      </c>
      <c r="H3368" s="3" t="s">
        <v>1769</v>
      </c>
      <c r="I3368" s="3" t="s">
        <v>1770</v>
      </c>
      <c r="J3368" s="3" t="s">
        <v>950</v>
      </c>
      <c r="K3368" s="3" t="s">
        <v>1465</v>
      </c>
      <c r="L3368" s="3" t="s">
        <v>156</v>
      </c>
      <c r="M3368" s="3" t="s">
        <v>83</v>
      </c>
      <c r="N3368" s="3" t="s">
        <v>57</v>
      </c>
      <c r="O3368" s="4" t="s">
        <v>61</v>
      </c>
      <c r="P3368" s="6"/>
      <c r="Q3368" s="6"/>
      <c r="R3368" s="6"/>
      <c r="S3368" s="6"/>
      <c r="T3368" s="6"/>
      <c r="U3368" s="6"/>
      <c r="V3368" s="6"/>
      <c r="W3368" s="6"/>
      <c r="X3368" s="6"/>
      <c r="Y3368" s="6"/>
      <c r="Z3368" s="6"/>
      <c r="AA3368" s="6"/>
      <c r="AB3368" s="6"/>
      <c r="AC3368" s="6"/>
      <c r="AD3368" s="6"/>
      <c r="AE3368" s="6"/>
      <c r="AF3368" s="6"/>
      <c r="AG3368" s="6"/>
      <c r="AH3368" s="6"/>
      <c r="AI3368" s="6"/>
      <c r="AJ3368" s="6"/>
      <c r="AK3368" s="6"/>
      <c r="AL3368" s="7"/>
      <c r="AM3368" s="7"/>
      <c r="AN3368" s="7"/>
      <c r="AO3368" s="7"/>
      <c r="AP3368" s="7"/>
      <c r="AQ3368" s="7"/>
      <c r="AR3368" s="7"/>
      <c r="AS3368" s="7"/>
      <c r="AT3368" s="7"/>
    </row>
    <row r="3369">
      <c r="A3369" s="3" t="s">
        <v>46</v>
      </c>
      <c r="B3369" s="3" t="s">
        <v>1768</v>
      </c>
      <c r="C3369" s="3">
        <v>4</v>
      </c>
      <c r="D3369" s="3">
        <v>202441</v>
      </c>
      <c r="E3369" s="3" t="s">
        <v>1248</v>
      </c>
      <c r="F3369" s="3" t="s">
        <v>1744</v>
      </c>
      <c r="G3369" s="3" t="s">
        <v>1250</v>
      </c>
      <c r="H3369" s="3" t="s">
        <v>1769</v>
      </c>
      <c r="I3369" s="3" t="s">
        <v>1770</v>
      </c>
      <c r="J3369" s="3" t="s">
        <v>950</v>
      </c>
      <c r="K3369" s="3" t="s">
        <v>1465</v>
      </c>
      <c r="L3369" s="3" t="s">
        <v>156</v>
      </c>
      <c r="M3369" s="3" t="s">
        <v>83</v>
      </c>
      <c r="N3369" s="3" t="s">
        <v>57</v>
      </c>
      <c r="O3369" s="4" t="s">
        <v>62</v>
      </c>
      <c r="P3369" s="3"/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  <c r="AC3369" s="3"/>
      <c r="AD3369" s="3"/>
      <c r="AE3369" s="3"/>
      <c r="AF3369" s="3"/>
      <c r="AG3369" s="3"/>
      <c r="AH3369" s="3"/>
      <c r="AI3369" s="3"/>
      <c r="AJ3369" s="3"/>
      <c r="AK3369" s="3"/>
      <c r="AL3369" s="3"/>
      <c r="AM3369" s="3"/>
      <c r="AN3369" s="3"/>
      <c r="AO3369" s="3"/>
      <c r="AP3369" s="3"/>
      <c r="AQ3369" s="3"/>
      <c r="AR3369" s="3"/>
      <c r="AS3369" s="3"/>
      <c r="AT3369" s="3"/>
    </row>
    <row r="3370">
      <c r="A3370" s="3" t="s">
        <v>46</v>
      </c>
      <c r="B3370" s="3" t="s">
        <v>1771</v>
      </c>
      <c r="C3370" s="3">
        <v>4</v>
      </c>
      <c r="D3370" s="3">
        <v>202441</v>
      </c>
      <c r="E3370" s="3" t="s">
        <v>1248</v>
      </c>
      <c r="F3370" s="3" t="s">
        <v>1744</v>
      </c>
      <c r="G3370" s="3" t="s">
        <v>1250</v>
      </c>
      <c r="H3370" s="3" t="s">
        <v>1769</v>
      </c>
      <c r="I3370" s="3" t="s">
        <v>1770</v>
      </c>
      <c r="J3370" s="3" t="s">
        <v>950</v>
      </c>
      <c r="K3370" s="3" t="s">
        <v>1469</v>
      </c>
      <c r="L3370" s="3" t="s">
        <v>156</v>
      </c>
      <c r="M3370" s="3" t="s">
        <v>83</v>
      </c>
      <c r="N3370" s="3" t="s">
        <v>57</v>
      </c>
      <c r="O3370" s="4" t="s">
        <v>58</v>
      </c>
      <c r="P3370" s="3">
        <v>1</v>
      </c>
      <c r="Q3370" s="3">
        <v>2</v>
      </c>
      <c r="R3370" s="3">
        <v>1</v>
      </c>
      <c r="S3370" s="3">
        <v>4</v>
      </c>
      <c r="T3370" s="3"/>
      <c r="U3370" s="3"/>
      <c r="V3370" s="3">
        <v>2</v>
      </c>
      <c r="W3370" s="3"/>
      <c r="X3370" s="3">
        <v>1</v>
      </c>
      <c r="Y3370" s="3">
        <v>1</v>
      </c>
      <c r="Z3370" s="3">
        <v>3</v>
      </c>
      <c r="AA3370" s="3">
        <v>3</v>
      </c>
      <c r="AB3370" s="3">
        <v>5</v>
      </c>
      <c r="AC3370" s="3">
        <v>4</v>
      </c>
      <c r="AD3370" s="3">
        <v>2</v>
      </c>
      <c r="AE3370" s="3">
        <v>1</v>
      </c>
      <c r="AF3370" s="3">
        <v>3</v>
      </c>
      <c r="AG3370" s="3">
        <v>4</v>
      </c>
      <c r="AH3370" s="3">
        <v>2</v>
      </c>
      <c r="AI3370" s="3">
        <v>4</v>
      </c>
      <c r="AJ3370" s="3">
        <v>8</v>
      </c>
      <c r="AK3370" s="3">
        <v>1</v>
      </c>
      <c r="AL3370" s="3"/>
      <c r="AM3370" s="3">
        <v>4</v>
      </c>
      <c r="AN3370" s="3">
        <v>10</v>
      </c>
      <c r="AO3370" s="3">
        <v>3</v>
      </c>
      <c r="AP3370" s="3">
        <v>10</v>
      </c>
      <c r="AQ3370" s="3">
        <v>16</v>
      </c>
      <c r="AR3370" s="3">
        <v>14</v>
      </c>
      <c r="AS3370" s="3"/>
      <c r="AT3370" s="3">
        <v>1</v>
      </c>
    </row>
    <row r="3371">
      <c r="A3371" s="3" t="s">
        <v>46</v>
      </c>
      <c r="B3371" s="3" t="s">
        <v>1771</v>
      </c>
      <c r="C3371" s="3">
        <v>4</v>
      </c>
      <c r="D3371" s="3">
        <v>202441</v>
      </c>
      <c r="E3371" s="3" t="s">
        <v>1248</v>
      </c>
      <c r="F3371" s="3" t="s">
        <v>1744</v>
      </c>
      <c r="G3371" s="3" t="s">
        <v>1250</v>
      </c>
      <c r="H3371" s="3" t="s">
        <v>1769</v>
      </c>
      <c r="I3371" s="3" t="s">
        <v>1770</v>
      </c>
      <c r="J3371" s="3" t="s">
        <v>950</v>
      </c>
      <c r="K3371" s="3" t="s">
        <v>1469</v>
      </c>
      <c r="L3371" s="3" t="s">
        <v>156</v>
      </c>
      <c r="M3371" s="3" t="s">
        <v>83</v>
      </c>
      <c r="N3371" s="3" t="s">
        <v>57</v>
      </c>
      <c r="O3371" s="4" t="s">
        <v>59</v>
      </c>
      <c r="P3371" s="5" t="s">
        <v>60</v>
      </c>
      <c r="Q3371" s="5" t="s">
        <v>60</v>
      </c>
      <c r="R3371" s="5" t="s">
        <v>60</v>
      </c>
      <c r="S3371" s="5" t="s">
        <v>60</v>
      </c>
      <c r="T3371" s="5" t="s">
        <v>669</v>
      </c>
      <c r="U3371" s="5" t="s">
        <v>551</v>
      </c>
      <c r="V3371" s="5" t="s">
        <v>551</v>
      </c>
      <c r="W3371" s="5" t="s">
        <v>551</v>
      </c>
      <c r="X3371" s="5" t="s">
        <v>1268</v>
      </c>
      <c r="Y3371" s="5" t="s">
        <v>1268</v>
      </c>
      <c r="Z3371" s="5" t="s">
        <v>1268</v>
      </c>
      <c r="AA3371" s="5" t="s">
        <v>1268</v>
      </c>
      <c r="AB3371" s="5" t="s">
        <v>1268</v>
      </c>
      <c r="AC3371" s="5" t="s">
        <v>551</v>
      </c>
      <c r="AD3371" s="5" t="s">
        <v>102</v>
      </c>
      <c r="AE3371" s="5" t="s">
        <v>102</v>
      </c>
      <c r="AF3371" s="5" t="s">
        <v>102</v>
      </c>
      <c r="AG3371" s="5" t="s">
        <v>357</v>
      </c>
      <c r="AH3371" s="5" t="s">
        <v>357</v>
      </c>
      <c r="AI3371" s="5" t="s">
        <v>357</v>
      </c>
      <c r="AJ3371" s="5" t="s">
        <v>357</v>
      </c>
      <c r="AK3371" s="5" t="s">
        <v>102</v>
      </c>
      <c r="AL3371" s="5" t="s">
        <v>357</v>
      </c>
      <c r="AM3371" s="5" t="s">
        <v>1268</v>
      </c>
      <c r="AN3371" s="5" t="s">
        <v>1269</v>
      </c>
      <c r="AO3371" s="5" t="s">
        <v>1297</v>
      </c>
      <c r="AP3371" s="5" t="s">
        <v>1273</v>
      </c>
      <c r="AQ3371" s="5" t="s">
        <v>1273</v>
      </c>
      <c r="AR3371" s="5" t="s">
        <v>670</v>
      </c>
      <c r="AS3371" s="5" t="s">
        <v>100</v>
      </c>
      <c r="AT3371" s="5" t="s">
        <v>551</v>
      </c>
    </row>
    <row r="3372">
      <c r="A3372" s="3" t="s">
        <v>46</v>
      </c>
      <c r="B3372" s="3" t="s">
        <v>1771</v>
      </c>
      <c r="C3372" s="3">
        <v>4</v>
      </c>
      <c r="D3372" s="3">
        <v>202441</v>
      </c>
      <c r="E3372" s="3" t="s">
        <v>1248</v>
      </c>
      <c r="F3372" s="3" t="s">
        <v>1744</v>
      </c>
      <c r="G3372" s="3" t="s">
        <v>1250</v>
      </c>
      <c r="H3372" s="3" t="s">
        <v>1769</v>
      </c>
      <c r="I3372" s="3" t="s">
        <v>1770</v>
      </c>
      <c r="J3372" s="3" t="s">
        <v>950</v>
      </c>
      <c r="K3372" s="3" t="s">
        <v>1469</v>
      </c>
      <c r="L3372" s="3" t="s">
        <v>156</v>
      </c>
      <c r="M3372" s="3" t="s">
        <v>83</v>
      </c>
      <c r="N3372" s="3" t="s">
        <v>57</v>
      </c>
      <c r="O3372" s="4" t="s">
        <v>61</v>
      </c>
      <c r="P3372" s="6"/>
      <c r="Q3372" s="6"/>
      <c r="R3372" s="6"/>
      <c r="S3372" s="6"/>
      <c r="T3372" s="6"/>
      <c r="U3372" s="6"/>
      <c r="V3372" s="6"/>
      <c r="W3372" s="6"/>
      <c r="X3372" s="6"/>
      <c r="Y3372" s="6"/>
      <c r="Z3372" s="6"/>
      <c r="AA3372" s="6"/>
      <c r="AB3372" s="6"/>
      <c r="AC3372" s="6"/>
      <c r="AD3372" s="6"/>
      <c r="AE3372" s="6"/>
      <c r="AF3372" s="6"/>
      <c r="AG3372" s="6"/>
      <c r="AH3372" s="6"/>
      <c r="AI3372" s="6"/>
      <c r="AJ3372" s="6"/>
      <c r="AK3372" s="6"/>
      <c r="AL3372" s="7"/>
      <c r="AM3372" s="7"/>
      <c r="AN3372" s="7"/>
      <c r="AO3372" s="7"/>
      <c r="AP3372" s="7"/>
      <c r="AQ3372" s="7"/>
      <c r="AR3372" s="7"/>
      <c r="AS3372" s="7"/>
      <c r="AT3372" s="7"/>
    </row>
    <row r="3373">
      <c r="A3373" s="3" t="s">
        <v>46</v>
      </c>
      <c r="B3373" s="3" t="s">
        <v>1771</v>
      </c>
      <c r="C3373" s="3">
        <v>4</v>
      </c>
      <c r="D3373" s="3">
        <v>202441</v>
      </c>
      <c r="E3373" s="3" t="s">
        <v>1248</v>
      </c>
      <c r="F3373" s="3" t="s">
        <v>1744</v>
      </c>
      <c r="G3373" s="3" t="s">
        <v>1250</v>
      </c>
      <c r="H3373" s="3" t="s">
        <v>1769</v>
      </c>
      <c r="I3373" s="3" t="s">
        <v>1770</v>
      </c>
      <c r="J3373" s="3" t="s">
        <v>950</v>
      </c>
      <c r="K3373" s="3" t="s">
        <v>1469</v>
      </c>
      <c r="L3373" s="3" t="s">
        <v>156</v>
      </c>
      <c r="M3373" s="3" t="s">
        <v>83</v>
      </c>
      <c r="N3373" s="3" t="s">
        <v>57</v>
      </c>
      <c r="O3373" s="4" t="s">
        <v>62</v>
      </c>
      <c r="P3373" s="3"/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  <c r="AC3373" s="3"/>
      <c r="AD3373" s="3"/>
      <c r="AE3373" s="3"/>
      <c r="AF3373" s="3"/>
      <c r="AG3373" s="3"/>
      <c r="AH3373" s="3"/>
      <c r="AI3373" s="3"/>
      <c r="AJ3373" s="3"/>
      <c r="AK3373" s="3"/>
      <c r="AL3373" s="3"/>
      <c r="AM3373" s="3"/>
      <c r="AN3373" s="3"/>
      <c r="AO3373" s="3"/>
      <c r="AP3373" s="3"/>
      <c r="AQ3373" s="3"/>
      <c r="AR3373" s="3"/>
      <c r="AS3373" s="3"/>
      <c r="AT3373" s="3"/>
    </row>
    <row r="3374">
      <c r="A3374" s="3" t="s">
        <v>46</v>
      </c>
      <c r="B3374" s="3" t="s">
        <v>1772</v>
      </c>
      <c r="C3374" s="3">
        <v>4</v>
      </c>
      <c r="D3374" s="3">
        <v>202441</v>
      </c>
      <c r="E3374" s="3" t="s">
        <v>1248</v>
      </c>
      <c r="F3374" s="3" t="s">
        <v>1744</v>
      </c>
      <c r="G3374" s="3" t="s">
        <v>1250</v>
      </c>
      <c r="H3374" s="3" t="s">
        <v>1773</v>
      </c>
      <c r="I3374" s="3" t="s">
        <v>1774</v>
      </c>
      <c r="J3374" s="3" t="s">
        <v>139</v>
      </c>
      <c r="K3374" s="3" t="s">
        <v>1465</v>
      </c>
      <c r="L3374" s="3" t="s">
        <v>124</v>
      </c>
      <c r="M3374" s="3" t="s">
        <v>83</v>
      </c>
      <c r="N3374" s="3" t="s">
        <v>57</v>
      </c>
      <c r="O3374" s="4" t="s">
        <v>58</v>
      </c>
      <c r="P3374" s="3"/>
      <c r="Q3374" s="3"/>
      <c r="R3374" s="3"/>
      <c r="S3374" s="3"/>
      <c r="T3374" s="3"/>
      <c r="U3374" s="3"/>
      <c r="V3374" s="3"/>
      <c r="W3374" s="3"/>
      <c r="X3374" s="3"/>
      <c r="Y3374" s="3"/>
      <c r="Z3374" s="3"/>
      <c r="AA3374" s="3"/>
      <c r="AB3374" s="3"/>
      <c r="AC3374" s="3"/>
      <c r="AD3374" s="3"/>
      <c r="AE3374" s="3"/>
      <c r="AF3374" s="3"/>
      <c r="AG3374" s="3"/>
      <c r="AH3374" s="3">
        <v>2</v>
      </c>
      <c r="AI3374" s="3">
        <v>3</v>
      </c>
      <c r="AJ3374" s="3">
        <v>3</v>
      </c>
      <c r="AK3374" s="3">
        <v>6</v>
      </c>
      <c r="AL3374" s="3">
        <v>4</v>
      </c>
      <c r="AM3374" s="3">
        <v>8</v>
      </c>
      <c r="AN3374" s="3">
        <v>14</v>
      </c>
      <c r="AO3374" s="3">
        <v>10</v>
      </c>
      <c r="AP3374" s="3">
        <v>36</v>
      </c>
      <c r="AQ3374" s="3">
        <v>50</v>
      </c>
      <c r="AR3374" s="3">
        <v>35</v>
      </c>
      <c r="AS3374" s="3"/>
      <c r="AT3374" s="3"/>
    </row>
    <row r="3375">
      <c r="A3375" s="3" t="s">
        <v>46</v>
      </c>
      <c r="B3375" s="3" t="s">
        <v>1772</v>
      </c>
      <c r="C3375" s="3">
        <v>4</v>
      </c>
      <c r="D3375" s="3">
        <v>202441</v>
      </c>
      <c r="E3375" s="3" t="s">
        <v>1248</v>
      </c>
      <c r="F3375" s="3" t="s">
        <v>1744</v>
      </c>
      <c r="G3375" s="3" t="s">
        <v>1250</v>
      </c>
      <c r="H3375" s="3" t="s">
        <v>1773</v>
      </c>
      <c r="I3375" s="3" t="s">
        <v>1774</v>
      </c>
      <c r="J3375" s="3" t="s">
        <v>139</v>
      </c>
      <c r="K3375" s="3" t="s">
        <v>1465</v>
      </c>
      <c r="L3375" s="3" t="s">
        <v>124</v>
      </c>
      <c r="M3375" s="3" t="s">
        <v>83</v>
      </c>
      <c r="N3375" s="3" t="s">
        <v>57</v>
      </c>
      <c r="O3375" s="4" t="s">
        <v>59</v>
      </c>
      <c r="P3375" s="5" t="s">
        <v>60</v>
      </c>
      <c r="Q3375" s="5" t="s">
        <v>60</v>
      </c>
      <c r="R3375" s="5" t="s">
        <v>60</v>
      </c>
      <c r="S3375" s="5" t="s">
        <v>60</v>
      </c>
      <c r="T3375" s="5" t="s">
        <v>84</v>
      </c>
      <c r="U3375" s="5" t="s">
        <v>357</v>
      </c>
      <c r="V3375" s="5" t="s">
        <v>357</v>
      </c>
      <c r="W3375" s="5" t="s">
        <v>357</v>
      </c>
      <c r="X3375" s="5" t="s">
        <v>669</v>
      </c>
      <c r="Y3375" s="5" t="s">
        <v>669</v>
      </c>
      <c r="Z3375" s="5" t="s">
        <v>669</v>
      </c>
      <c r="AA3375" s="5" t="s">
        <v>669</v>
      </c>
      <c r="AB3375" s="5" t="s">
        <v>669</v>
      </c>
      <c r="AC3375" s="5" t="s">
        <v>551</v>
      </c>
      <c r="AD3375" s="5" t="s">
        <v>551</v>
      </c>
      <c r="AE3375" s="5" t="s">
        <v>551</v>
      </c>
      <c r="AF3375" s="5" t="s">
        <v>551</v>
      </c>
      <c r="AG3375" s="5" t="s">
        <v>551</v>
      </c>
      <c r="AH3375" s="5" t="s">
        <v>551</v>
      </c>
      <c r="AI3375" s="5" t="s">
        <v>551</v>
      </c>
      <c r="AJ3375" s="5" t="s">
        <v>551</v>
      </c>
      <c r="AK3375" s="5" t="s">
        <v>551</v>
      </c>
      <c r="AL3375" s="5" t="s">
        <v>668</v>
      </c>
      <c r="AM3375" s="5" t="s">
        <v>1268</v>
      </c>
      <c r="AN3375" s="5" t="s">
        <v>1271</v>
      </c>
      <c r="AO3375" s="5" t="s">
        <v>1279</v>
      </c>
      <c r="AP3375" s="5" t="s">
        <v>1272</v>
      </c>
      <c r="AQ3375" s="5" t="s">
        <v>1270</v>
      </c>
      <c r="AR3375" s="5" t="s">
        <v>1268</v>
      </c>
      <c r="AS3375" s="5" t="s">
        <v>101</v>
      </c>
      <c r="AT3375" s="5" t="s">
        <v>357</v>
      </c>
    </row>
    <row r="3376">
      <c r="A3376" s="3" t="s">
        <v>46</v>
      </c>
      <c r="B3376" s="3" t="s">
        <v>1772</v>
      </c>
      <c r="C3376" s="3">
        <v>4</v>
      </c>
      <c r="D3376" s="3">
        <v>202441</v>
      </c>
      <c r="E3376" s="3" t="s">
        <v>1248</v>
      </c>
      <c r="F3376" s="3" t="s">
        <v>1744</v>
      </c>
      <c r="G3376" s="3" t="s">
        <v>1250</v>
      </c>
      <c r="H3376" s="3" t="s">
        <v>1773</v>
      </c>
      <c r="I3376" s="3" t="s">
        <v>1774</v>
      </c>
      <c r="J3376" s="3" t="s">
        <v>139</v>
      </c>
      <c r="K3376" s="3" t="s">
        <v>1465</v>
      </c>
      <c r="L3376" s="3" t="s">
        <v>124</v>
      </c>
      <c r="M3376" s="3" t="s">
        <v>83</v>
      </c>
      <c r="N3376" s="3" t="s">
        <v>57</v>
      </c>
      <c r="O3376" s="4" t="s">
        <v>61</v>
      </c>
      <c r="P3376" s="6"/>
      <c r="Q3376" s="6"/>
      <c r="R3376" s="6"/>
      <c r="S3376" s="6"/>
      <c r="T3376" s="6"/>
      <c r="U3376" s="6"/>
      <c r="V3376" s="6"/>
      <c r="W3376" s="6"/>
      <c r="X3376" s="6"/>
      <c r="Y3376" s="6"/>
      <c r="Z3376" s="6"/>
      <c r="AA3376" s="6"/>
      <c r="AB3376" s="6"/>
      <c r="AC3376" s="6"/>
      <c r="AD3376" s="6"/>
      <c r="AE3376" s="6"/>
      <c r="AF3376" s="6"/>
      <c r="AG3376" s="6"/>
      <c r="AH3376" s="6"/>
      <c r="AI3376" s="6"/>
      <c r="AJ3376" s="6"/>
      <c r="AK3376" s="6"/>
      <c r="AL3376" s="7"/>
      <c r="AM3376" s="7"/>
      <c r="AN3376" s="7"/>
      <c r="AO3376" s="7"/>
      <c r="AP3376" s="7"/>
      <c r="AQ3376" s="7"/>
      <c r="AR3376" s="7"/>
      <c r="AS3376" s="7"/>
      <c r="AT3376" s="7"/>
    </row>
    <row r="3377">
      <c r="A3377" s="3" t="s">
        <v>46</v>
      </c>
      <c r="B3377" s="3" t="s">
        <v>1772</v>
      </c>
      <c r="C3377" s="3">
        <v>4</v>
      </c>
      <c r="D3377" s="3">
        <v>202441</v>
      </c>
      <c r="E3377" s="3" t="s">
        <v>1248</v>
      </c>
      <c r="F3377" s="3" t="s">
        <v>1744</v>
      </c>
      <c r="G3377" s="3" t="s">
        <v>1250</v>
      </c>
      <c r="H3377" s="3" t="s">
        <v>1773</v>
      </c>
      <c r="I3377" s="3" t="s">
        <v>1774</v>
      </c>
      <c r="J3377" s="3" t="s">
        <v>139</v>
      </c>
      <c r="K3377" s="3" t="s">
        <v>1465</v>
      </c>
      <c r="L3377" s="3" t="s">
        <v>124</v>
      </c>
      <c r="M3377" s="3" t="s">
        <v>83</v>
      </c>
      <c r="N3377" s="3" t="s">
        <v>57</v>
      </c>
      <c r="O3377" s="4" t="s">
        <v>62</v>
      </c>
      <c r="P3377" s="3"/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  <c r="AC3377" s="3"/>
      <c r="AD3377" s="3"/>
      <c r="AE3377" s="3"/>
      <c r="AF3377" s="3"/>
      <c r="AG3377" s="3"/>
      <c r="AH3377" s="3"/>
      <c r="AI3377" s="3"/>
      <c r="AJ3377" s="3"/>
      <c r="AK3377" s="3"/>
      <c r="AL3377" s="3"/>
      <c r="AM3377" s="3"/>
      <c r="AN3377" s="3"/>
      <c r="AO3377" s="3"/>
      <c r="AP3377" s="3"/>
      <c r="AQ3377" s="3"/>
      <c r="AR3377" s="3"/>
      <c r="AS3377" s="3"/>
      <c r="AT3377" s="3"/>
    </row>
    <row r="3378">
      <c r="A3378" s="3" t="s">
        <v>46</v>
      </c>
      <c r="B3378" s="3" t="s">
        <v>1775</v>
      </c>
      <c r="C3378" s="3">
        <v>4</v>
      </c>
      <c r="D3378" s="3">
        <v>202441</v>
      </c>
      <c r="E3378" s="3" t="s">
        <v>1248</v>
      </c>
      <c r="F3378" s="3" t="s">
        <v>1744</v>
      </c>
      <c r="G3378" s="3" t="s">
        <v>1250</v>
      </c>
      <c r="H3378" s="3" t="s">
        <v>1773</v>
      </c>
      <c r="I3378" s="3" t="s">
        <v>1774</v>
      </c>
      <c r="J3378" s="3" t="s">
        <v>139</v>
      </c>
      <c r="K3378" s="3" t="s">
        <v>1256</v>
      </c>
      <c r="L3378" s="3" t="s">
        <v>124</v>
      </c>
      <c r="M3378" s="3" t="s">
        <v>83</v>
      </c>
      <c r="N3378" s="3" t="s">
        <v>57</v>
      </c>
      <c r="O3378" s="4" t="s">
        <v>58</v>
      </c>
      <c r="P3378" s="3"/>
      <c r="Q3378" s="3"/>
      <c r="R3378" s="3"/>
      <c r="S3378" s="3"/>
      <c r="T3378" s="3"/>
      <c r="U3378" s="3"/>
      <c r="V3378" s="3"/>
      <c r="W3378" s="3"/>
      <c r="X3378" s="3"/>
      <c r="Y3378" s="3"/>
      <c r="Z3378" s="3"/>
      <c r="AA3378" s="3"/>
      <c r="AB3378" s="3"/>
      <c r="AC3378" s="3"/>
      <c r="AD3378" s="3"/>
      <c r="AE3378" s="3"/>
      <c r="AF3378" s="3"/>
      <c r="AG3378" s="3"/>
      <c r="AH3378" s="3"/>
      <c r="AI3378" s="3">
        <v>3</v>
      </c>
      <c r="AJ3378" s="3">
        <v>5</v>
      </c>
      <c r="AK3378" s="3">
        <v>2</v>
      </c>
      <c r="AL3378" s="3">
        <v>1</v>
      </c>
      <c r="AM3378" s="3">
        <v>1</v>
      </c>
      <c r="AN3378" s="3">
        <v>12</v>
      </c>
      <c r="AO3378" s="3">
        <v>7</v>
      </c>
      <c r="AP3378" s="3">
        <v>17</v>
      </c>
      <c r="AQ3378" s="3">
        <v>24</v>
      </c>
      <c r="AR3378" s="3">
        <v>24</v>
      </c>
      <c r="AS3378" s="3">
        <v>5</v>
      </c>
      <c r="AT3378" s="3"/>
    </row>
    <row r="3379">
      <c r="A3379" s="3" t="s">
        <v>46</v>
      </c>
      <c r="B3379" s="3" t="s">
        <v>1775</v>
      </c>
      <c r="C3379" s="3">
        <v>4</v>
      </c>
      <c r="D3379" s="3">
        <v>202441</v>
      </c>
      <c r="E3379" s="3" t="s">
        <v>1248</v>
      </c>
      <c r="F3379" s="3" t="s">
        <v>1744</v>
      </c>
      <c r="G3379" s="3" t="s">
        <v>1250</v>
      </c>
      <c r="H3379" s="3" t="s">
        <v>1773</v>
      </c>
      <c r="I3379" s="3" t="s">
        <v>1774</v>
      </c>
      <c r="J3379" s="3" t="s">
        <v>139</v>
      </c>
      <c r="K3379" s="3" t="s">
        <v>1256</v>
      </c>
      <c r="L3379" s="3" t="s">
        <v>124</v>
      </c>
      <c r="M3379" s="3" t="s">
        <v>83</v>
      </c>
      <c r="N3379" s="3" t="s">
        <v>57</v>
      </c>
      <c r="O3379" s="4" t="s">
        <v>59</v>
      </c>
      <c r="P3379" s="5" t="s">
        <v>60</v>
      </c>
      <c r="Q3379" s="5" t="s">
        <v>60</v>
      </c>
      <c r="R3379" s="5" t="s">
        <v>60</v>
      </c>
      <c r="S3379" s="5" t="s">
        <v>60</v>
      </c>
      <c r="T3379" s="5" t="s">
        <v>100</v>
      </c>
      <c r="U3379" s="5" t="s">
        <v>112</v>
      </c>
      <c r="V3379" s="5" t="s">
        <v>112</v>
      </c>
      <c r="W3379" s="5" t="s">
        <v>112</v>
      </c>
      <c r="X3379" s="5" t="s">
        <v>112</v>
      </c>
      <c r="Y3379" s="5" t="s">
        <v>112</v>
      </c>
      <c r="Z3379" s="5" t="s">
        <v>112</v>
      </c>
      <c r="AA3379" s="5" t="s">
        <v>112</v>
      </c>
      <c r="AB3379" s="5" t="s">
        <v>112</v>
      </c>
      <c r="AC3379" s="5" t="s">
        <v>85</v>
      </c>
      <c r="AD3379" s="5" t="s">
        <v>85</v>
      </c>
      <c r="AE3379" s="5" t="s">
        <v>85</v>
      </c>
      <c r="AF3379" s="5" t="s">
        <v>85</v>
      </c>
      <c r="AG3379" s="5" t="s">
        <v>85</v>
      </c>
      <c r="AH3379" s="5" t="s">
        <v>85</v>
      </c>
      <c r="AI3379" s="5" t="s">
        <v>85</v>
      </c>
      <c r="AJ3379" s="5" t="s">
        <v>85</v>
      </c>
      <c r="AK3379" s="5" t="s">
        <v>85</v>
      </c>
      <c r="AL3379" s="5" t="s">
        <v>112</v>
      </c>
      <c r="AM3379" s="5" t="s">
        <v>100</v>
      </c>
      <c r="AN3379" s="5" t="s">
        <v>101</v>
      </c>
      <c r="AO3379" s="5" t="s">
        <v>551</v>
      </c>
      <c r="AP3379" s="5" t="s">
        <v>102</v>
      </c>
      <c r="AQ3379" s="5" t="s">
        <v>102</v>
      </c>
      <c r="AR3379" s="5" t="s">
        <v>100</v>
      </c>
      <c r="AS3379" s="5" t="s">
        <v>86</v>
      </c>
      <c r="AT3379" s="5" t="s">
        <v>85</v>
      </c>
    </row>
    <row r="3380">
      <c r="A3380" s="3" t="s">
        <v>46</v>
      </c>
      <c r="B3380" s="3" t="s">
        <v>1775</v>
      </c>
      <c r="C3380" s="3">
        <v>4</v>
      </c>
      <c r="D3380" s="3">
        <v>202441</v>
      </c>
      <c r="E3380" s="3" t="s">
        <v>1248</v>
      </c>
      <c r="F3380" s="3" t="s">
        <v>1744</v>
      </c>
      <c r="G3380" s="3" t="s">
        <v>1250</v>
      </c>
      <c r="H3380" s="3" t="s">
        <v>1773</v>
      </c>
      <c r="I3380" s="3" t="s">
        <v>1774</v>
      </c>
      <c r="J3380" s="3" t="s">
        <v>139</v>
      </c>
      <c r="K3380" s="3" t="s">
        <v>1256</v>
      </c>
      <c r="L3380" s="3" t="s">
        <v>124</v>
      </c>
      <c r="M3380" s="3" t="s">
        <v>83</v>
      </c>
      <c r="N3380" s="3" t="s">
        <v>57</v>
      </c>
      <c r="O3380" s="4" t="s">
        <v>61</v>
      </c>
      <c r="P3380" s="6"/>
      <c r="Q3380" s="6"/>
      <c r="R3380" s="6"/>
      <c r="S3380" s="6"/>
      <c r="T3380" s="6"/>
      <c r="U3380" s="6"/>
      <c r="V3380" s="6"/>
      <c r="W3380" s="6"/>
      <c r="X3380" s="6"/>
      <c r="Y3380" s="6"/>
      <c r="Z3380" s="6"/>
      <c r="AA3380" s="6"/>
      <c r="AB3380" s="6"/>
      <c r="AC3380" s="6"/>
      <c r="AD3380" s="6"/>
      <c r="AE3380" s="6"/>
      <c r="AF3380" s="6"/>
      <c r="AG3380" s="6"/>
      <c r="AH3380" s="6"/>
      <c r="AI3380" s="6"/>
      <c r="AJ3380" s="6"/>
      <c r="AK3380" s="6"/>
      <c r="AL3380" s="7"/>
      <c r="AM3380" s="7"/>
      <c r="AN3380" s="7"/>
      <c r="AO3380" s="7"/>
      <c r="AP3380" s="7"/>
      <c r="AQ3380" s="7"/>
      <c r="AR3380" s="7"/>
      <c r="AS3380" s="7"/>
      <c r="AT3380" s="7"/>
    </row>
    <row r="3381">
      <c r="A3381" s="3" t="s">
        <v>46</v>
      </c>
      <c r="B3381" s="3" t="s">
        <v>1775</v>
      </c>
      <c r="C3381" s="3">
        <v>4</v>
      </c>
      <c r="D3381" s="3">
        <v>202441</v>
      </c>
      <c r="E3381" s="3" t="s">
        <v>1248</v>
      </c>
      <c r="F3381" s="3" t="s">
        <v>1744</v>
      </c>
      <c r="G3381" s="3" t="s">
        <v>1250</v>
      </c>
      <c r="H3381" s="3" t="s">
        <v>1773</v>
      </c>
      <c r="I3381" s="3" t="s">
        <v>1774</v>
      </c>
      <c r="J3381" s="3" t="s">
        <v>139</v>
      </c>
      <c r="K3381" s="3" t="s">
        <v>1256</v>
      </c>
      <c r="L3381" s="3" t="s">
        <v>124</v>
      </c>
      <c r="M3381" s="3" t="s">
        <v>83</v>
      </c>
      <c r="N3381" s="3" t="s">
        <v>57</v>
      </c>
      <c r="O3381" s="4" t="s">
        <v>62</v>
      </c>
      <c r="P3381" s="3"/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  <c r="AC3381" s="3"/>
      <c r="AD3381" s="3"/>
      <c r="AE3381" s="3"/>
      <c r="AF3381" s="3"/>
      <c r="AG3381" s="3"/>
      <c r="AH3381" s="3"/>
      <c r="AI3381" s="3"/>
      <c r="AJ3381" s="3"/>
      <c r="AK3381" s="3"/>
      <c r="AL3381" s="3"/>
      <c r="AM3381" s="3"/>
      <c r="AN3381" s="3"/>
      <c r="AO3381" s="3"/>
      <c r="AP3381" s="3"/>
      <c r="AQ3381" s="3"/>
      <c r="AR3381" s="3"/>
      <c r="AS3381" s="3"/>
      <c r="AT3381" s="3"/>
    </row>
    <row r="3382">
      <c r="A3382" s="3" t="s">
        <v>46</v>
      </c>
      <c r="B3382" s="3" t="s">
        <v>1776</v>
      </c>
      <c r="C3382" s="3">
        <v>4</v>
      </c>
      <c r="D3382" s="3">
        <v>202441</v>
      </c>
      <c r="E3382" s="3" t="s">
        <v>1248</v>
      </c>
      <c r="F3382" s="3" t="s">
        <v>1744</v>
      </c>
      <c r="G3382" s="3" t="s">
        <v>1250</v>
      </c>
      <c r="H3382" s="3" t="s">
        <v>1777</v>
      </c>
      <c r="I3382" s="3" t="s">
        <v>1778</v>
      </c>
      <c r="J3382" s="3" t="s">
        <v>501</v>
      </c>
      <c r="K3382" s="3" t="s">
        <v>1465</v>
      </c>
      <c r="L3382" s="3" t="s">
        <v>124</v>
      </c>
      <c r="M3382" s="3" t="s">
        <v>83</v>
      </c>
      <c r="N3382" s="3" t="s">
        <v>57</v>
      </c>
      <c r="O3382" s="4" t="s">
        <v>58</v>
      </c>
      <c r="P3382" s="3"/>
      <c r="Q3382" s="3"/>
      <c r="R3382" s="3">
        <v>3</v>
      </c>
      <c r="S3382" s="3">
        <v>3</v>
      </c>
      <c r="T3382" s="3">
        <v>1</v>
      </c>
      <c r="U3382" s="3"/>
      <c r="V3382" s="3">
        <v>1</v>
      </c>
      <c r="W3382" s="3">
        <v>2</v>
      </c>
      <c r="X3382" s="3">
        <v>5</v>
      </c>
      <c r="Y3382" s="3"/>
      <c r="Z3382" s="3">
        <v>4</v>
      </c>
      <c r="AA3382" s="3">
        <v>5</v>
      </c>
      <c r="AB3382" s="3">
        <v>5</v>
      </c>
      <c r="AC3382" s="3"/>
      <c r="AD3382" s="3">
        <v>3</v>
      </c>
      <c r="AE3382" s="3"/>
      <c r="AF3382" s="3">
        <v>2</v>
      </c>
      <c r="AG3382" s="3">
        <v>3</v>
      </c>
      <c r="AH3382" s="3">
        <v>4</v>
      </c>
      <c r="AI3382" s="3">
        <v>4</v>
      </c>
      <c r="AJ3382" s="3">
        <v>4</v>
      </c>
      <c r="AK3382" s="3"/>
      <c r="AL3382" s="3"/>
      <c r="AM3382" s="3">
        <v>1</v>
      </c>
      <c r="AN3382" s="3">
        <v>11</v>
      </c>
      <c r="AO3382" s="3">
        <v>10</v>
      </c>
      <c r="AP3382" s="3">
        <v>19</v>
      </c>
      <c r="AQ3382" s="3">
        <v>37</v>
      </c>
      <c r="AR3382" s="3">
        <v>18</v>
      </c>
      <c r="AS3382" s="3">
        <v>4</v>
      </c>
      <c r="AT3382" s="3"/>
    </row>
    <row r="3383">
      <c r="A3383" s="3" t="s">
        <v>46</v>
      </c>
      <c r="B3383" s="3" t="s">
        <v>1776</v>
      </c>
      <c r="C3383" s="3">
        <v>4</v>
      </c>
      <c r="D3383" s="3">
        <v>202441</v>
      </c>
      <c r="E3383" s="3" t="s">
        <v>1248</v>
      </c>
      <c r="F3383" s="3" t="s">
        <v>1744</v>
      </c>
      <c r="G3383" s="3" t="s">
        <v>1250</v>
      </c>
      <c r="H3383" s="3" t="s">
        <v>1777</v>
      </c>
      <c r="I3383" s="3" t="s">
        <v>1778</v>
      </c>
      <c r="J3383" s="3" t="s">
        <v>501</v>
      </c>
      <c r="K3383" s="3" t="s">
        <v>1465</v>
      </c>
      <c r="L3383" s="3" t="s">
        <v>124</v>
      </c>
      <c r="M3383" s="3" t="s">
        <v>83</v>
      </c>
      <c r="N3383" s="3" t="s">
        <v>57</v>
      </c>
      <c r="O3383" s="4" t="s">
        <v>59</v>
      </c>
      <c r="P3383" s="5" t="s">
        <v>60</v>
      </c>
      <c r="Q3383" s="5" t="s">
        <v>60</v>
      </c>
      <c r="R3383" s="5" t="s">
        <v>60</v>
      </c>
      <c r="S3383" s="5" t="s">
        <v>60</v>
      </c>
      <c r="T3383" s="5" t="s">
        <v>86</v>
      </c>
      <c r="U3383" s="5" t="s">
        <v>84</v>
      </c>
      <c r="V3383" s="5" t="s">
        <v>84</v>
      </c>
      <c r="W3383" s="5" t="s">
        <v>84</v>
      </c>
      <c r="X3383" s="5" t="s">
        <v>86</v>
      </c>
      <c r="Y3383" s="5" t="s">
        <v>86</v>
      </c>
      <c r="Z3383" s="5" t="s">
        <v>86</v>
      </c>
      <c r="AA3383" s="5" t="s">
        <v>86</v>
      </c>
      <c r="AB3383" s="5" t="s">
        <v>86</v>
      </c>
      <c r="AC3383" s="5" t="s">
        <v>84</v>
      </c>
      <c r="AD3383" s="5" t="s">
        <v>84</v>
      </c>
      <c r="AE3383" s="5" t="s">
        <v>84</v>
      </c>
      <c r="AF3383" s="5" t="s">
        <v>84</v>
      </c>
      <c r="AG3383" s="5" t="s">
        <v>84</v>
      </c>
      <c r="AH3383" s="5" t="s">
        <v>84</v>
      </c>
      <c r="AI3383" s="5" t="s">
        <v>84</v>
      </c>
      <c r="AJ3383" s="5" t="s">
        <v>84</v>
      </c>
      <c r="AK3383" s="5" t="s">
        <v>84</v>
      </c>
      <c r="AL3383" s="5" t="s">
        <v>86</v>
      </c>
      <c r="AM3383" s="5" t="s">
        <v>86</v>
      </c>
      <c r="AN3383" s="5" t="s">
        <v>86</v>
      </c>
      <c r="AO3383" s="5" t="s">
        <v>86</v>
      </c>
      <c r="AP3383" s="5" t="s">
        <v>86</v>
      </c>
      <c r="AQ3383" s="5" t="s">
        <v>86</v>
      </c>
      <c r="AR3383" s="5" t="s">
        <v>86</v>
      </c>
      <c r="AS3383" s="5" t="s">
        <v>84</v>
      </c>
      <c r="AT3383" s="5" t="s">
        <v>84</v>
      </c>
    </row>
    <row r="3384">
      <c r="A3384" s="3" t="s">
        <v>46</v>
      </c>
      <c r="B3384" s="3" t="s">
        <v>1776</v>
      </c>
      <c r="C3384" s="3">
        <v>4</v>
      </c>
      <c r="D3384" s="3">
        <v>202441</v>
      </c>
      <c r="E3384" s="3" t="s">
        <v>1248</v>
      </c>
      <c r="F3384" s="3" t="s">
        <v>1744</v>
      </c>
      <c r="G3384" s="3" t="s">
        <v>1250</v>
      </c>
      <c r="H3384" s="3" t="s">
        <v>1777</v>
      </c>
      <c r="I3384" s="3" t="s">
        <v>1778</v>
      </c>
      <c r="J3384" s="3" t="s">
        <v>501</v>
      </c>
      <c r="K3384" s="3" t="s">
        <v>1465</v>
      </c>
      <c r="L3384" s="3" t="s">
        <v>124</v>
      </c>
      <c r="M3384" s="3" t="s">
        <v>83</v>
      </c>
      <c r="N3384" s="3" t="s">
        <v>57</v>
      </c>
      <c r="O3384" s="4" t="s">
        <v>61</v>
      </c>
      <c r="P3384" s="6"/>
      <c r="Q3384" s="6"/>
      <c r="R3384" s="6"/>
      <c r="S3384" s="6"/>
      <c r="T3384" s="6"/>
      <c r="U3384" s="6"/>
      <c r="V3384" s="6"/>
      <c r="W3384" s="6"/>
      <c r="X3384" s="6"/>
      <c r="Y3384" s="6"/>
      <c r="Z3384" s="6"/>
      <c r="AA3384" s="6"/>
      <c r="AB3384" s="6"/>
      <c r="AC3384" s="6"/>
      <c r="AD3384" s="6"/>
      <c r="AE3384" s="6"/>
      <c r="AF3384" s="6"/>
      <c r="AG3384" s="6"/>
      <c r="AH3384" s="6"/>
      <c r="AI3384" s="6"/>
      <c r="AJ3384" s="6"/>
      <c r="AK3384" s="6"/>
      <c r="AL3384" s="7"/>
      <c r="AM3384" s="7"/>
      <c r="AN3384" s="7"/>
      <c r="AO3384" s="7"/>
      <c r="AP3384" s="7"/>
      <c r="AQ3384" s="7"/>
      <c r="AR3384" s="7"/>
      <c r="AS3384" s="7"/>
      <c r="AT3384" s="7"/>
    </row>
    <row r="3385">
      <c r="A3385" s="3" t="s">
        <v>46</v>
      </c>
      <c r="B3385" s="3" t="s">
        <v>1776</v>
      </c>
      <c r="C3385" s="3">
        <v>4</v>
      </c>
      <c r="D3385" s="3">
        <v>202441</v>
      </c>
      <c r="E3385" s="3" t="s">
        <v>1248</v>
      </c>
      <c r="F3385" s="3" t="s">
        <v>1744</v>
      </c>
      <c r="G3385" s="3" t="s">
        <v>1250</v>
      </c>
      <c r="H3385" s="3" t="s">
        <v>1777</v>
      </c>
      <c r="I3385" s="3" t="s">
        <v>1778</v>
      </c>
      <c r="J3385" s="3" t="s">
        <v>501</v>
      </c>
      <c r="K3385" s="3" t="s">
        <v>1465</v>
      </c>
      <c r="L3385" s="3" t="s">
        <v>124</v>
      </c>
      <c r="M3385" s="3" t="s">
        <v>83</v>
      </c>
      <c r="N3385" s="3" t="s">
        <v>57</v>
      </c>
      <c r="O3385" s="4" t="s">
        <v>62</v>
      </c>
      <c r="P3385" s="3"/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  <c r="AC3385" s="3"/>
      <c r="AD3385" s="3"/>
      <c r="AE3385" s="3"/>
      <c r="AF3385" s="3"/>
      <c r="AG3385" s="3"/>
      <c r="AH3385" s="3"/>
      <c r="AI3385" s="3"/>
      <c r="AJ3385" s="3"/>
      <c r="AK3385" s="3"/>
      <c r="AL3385" s="3"/>
      <c r="AM3385" s="3"/>
      <c r="AN3385" s="3"/>
      <c r="AO3385" s="3"/>
      <c r="AP3385" s="3"/>
      <c r="AQ3385" s="3"/>
      <c r="AR3385" s="3"/>
      <c r="AS3385" s="3"/>
      <c r="AT3385" s="3"/>
    </row>
    <row r="3386">
      <c r="A3386" s="3" t="s">
        <v>46</v>
      </c>
      <c r="B3386" s="3" t="s">
        <v>1779</v>
      </c>
      <c r="C3386" s="3">
        <v>4</v>
      </c>
      <c r="D3386" s="3">
        <v>202441</v>
      </c>
      <c r="E3386" s="3" t="s">
        <v>1248</v>
      </c>
      <c r="F3386" s="3" t="s">
        <v>1744</v>
      </c>
      <c r="G3386" s="3" t="s">
        <v>1250</v>
      </c>
      <c r="H3386" s="3" t="s">
        <v>1777</v>
      </c>
      <c r="I3386" s="3" t="s">
        <v>1778</v>
      </c>
      <c r="J3386" s="3" t="s">
        <v>501</v>
      </c>
      <c r="K3386" s="3" t="s">
        <v>1256</v>
      </c>
      <c r="L3386" s="3" t="s">
        <v>124</v>
      </c>
      <c r="M3386" s="3" t="s">
        <v>83</v>
      </c>
      <c r="N3386" s="3" t="s">
        <v>57</v>
      </c>
      <c r="O3386" s="4" t="s">
        <v>58</v>
      </c>
      <c r="P3386" s="3">
        <v>1</v>
      </c>
      <c r="Q3386" s="3">
        <v>1</v>
      </c>
      <c r="R3386" s="3">
        <v>1</v>
      </c>
      <c r="S3386" s="3">
        <v>2</v>
      </c>
      <c r="T3386" s="3"/>
      <c r="U3386" s="3"/>
      <c r="V3386" s="3"/>
      <c r="W3386" s="3">
        <v>4</v>
      </c>
      <c r="X3386" s="3">
        <v>4</v>
      </c>
      <c r="Y3386" s="3">
        <v>4</v>
      </c>
      <c r="Z3386" s="3">
        <v>2</v>
      </c>
      <c r="AA3386" s="3">
        <v>3</v>
      </c>
      <c r="AB3386" s="3">
        <v>4</v>
      </c>
      <c r="AC3386" s="3">
        <v>6</v>
      </c>
      <c r="AD3386" s="3">
        <v>4</v>
      </c>
      <c r="AE3386" s="3"/>
      <c r="AF3386" s="3">
        <v>2</v>
      </c>
      <c r="AG3386" s="3">
        <v>1</v>
      </c>
      <c r="AH3386" s="3">
        <v>1</v>
      </c>
      <c r="AI3386" s="3">
        <v>1</v>
      </c>
      <c r="AJ3386" s="3">
        <v>12</v>
      </c>
      <c r="AK3386" s="3">
        <v>2</v>
      </c>
      <c r="AL3386" s="3">
        <v>1</v>
      </c>
      <c r="AM3386" s="3">
        <v>1</v>
      </c>
      <c r="AN3386" s="3">
        <v>12</v>
      </c>
      <c r="AO3386" s="3">
        <v>10</v>
      </c>
      <c r="AP3386" s="3">
        <v>21</v>
      </c>
      <c r="AQ3386" s="3">
        <v>17</v>
      </c>
      <c r="AR3386" s="3">
        <v>20</v>
      </c>
      <c r="AS3386" s="3">
        <v>5</v>
      </c>
      <c r="AT3386" s="3"/>
    </row>
    <row r="3387">
      <c r="A3387" s="3" t="s">
        <v>46</v>
      </c>
      <c r="B3387" s="3" t="s">
        <v>1779</v>
      </c>
      <c r="C3387" s="3">
        <v>4</v>
      </c>
      <c r="D3387" s="3">
        <v>202441</v>
      </c>
      <c r="E3387" s="3" t="s">
        <v>1248</v>
      </c>
      <c r="F3387" s="3" t="s">
        <v>1744</v>
      </c>
      <c r="G3387" s="3" t="s">
        <v>1250</v>
      </c>
      <c r="H3387" s="3" t="s">
        <v>1777</v>
      </c>
      <c r="I3387" s="3" t="s">
        <v>1778</v>
      </c>
      <c r="J3387" s="3" t="s">
        <v>501</v>
      </c>
      <c r="K3387" s="3" t="s">
        <v>1256</v>
      </c>
      <c r="L3387" s="3" t="s">
        <v>124</v>
      </c>
      <c r="M3387" s="3" t="s">
        <v>83</v>
      </c>
      <c r="N3387" s="3" t="s">
        <v>57</v>
      </c>
      <c r="O3387" s="4" t="s">
        <v>59</v>
      </c>
      <c r="P3387" s="5" t="s">
        <v>60</v>
      </c>
      <c r="Q3387" s="5" t="s">
        <v>60</v>
      </c>
      <c r="R3387" s="5" t="s">
        <v>60</v>
      </c>
      <c r="S3387" s="5" t="s">
        <v>60</v>
      </c>
      <c r="T3387" s="5" t="s">
        <v>112</v>
      </c>
      <c r="U3387" s="5" t="s">
        <v>85</v>
      </c>
      <c r="V3387" s="5" t="s">
        <v>85</v>
      </c>
      <c r="W3387" s="5" t="s">
        <v>85</v>
      </c>
      <c r="X3387" s="5" t="s">
        <v>85</v>
      </c>
      <c r="Y3387" s="5" t="s">
        <v>85</v>
      </c>
      <c r="Z3387" s="5" t="s">
        <v>85</v>
      </c>
      <c r="AA3387" s="5" t="s">
        <v>85</v>
      </c>
      <c r="AB3387" s="5" t="s">
        <v>85</v>
      </c>
      <c r="AC3387" s="5" t="s">
        <v>85</v>
      </c>
      <c r="AD3387" s="5" t="s">
        <v>85</v>
      </c>
      <c r="AE3387" s="5" t="s">
        <v>85</v>
      </c>
      <c r="AF3387" s="5" t="s">
        <v>85</v>
      </c>
      <c r="AG3387" s="5" t="s">
        <v>85</v>
      </c>
      <c r="AH3387" s="5" t="s">
        <v>85</v>
      </c>
      <c r="AI3387" s="5" t="s">
        <v>85</v>
      </c>
      <c r="AJ3387" s="5" t="s">
        <v>85</v>
      </c>
      <c r="AK3387" s="5" t="s">
        <v>86</v>
      </c>
      <c r="AL3387" s="5" t="s">
        <v>85</v>
      </c>
      <c r="AM3387" s="5" t="s">
        <v>112</v>
      </c>
      <c r="AN3387" s="5" t="s">
        <v>112</v>
      </c>
      <c r="AO3387" s="5" t="s">
        <v>101</v>
      </c>
      <c r="AP3387" s="5" t="s">
        <v>100</v>
      </c>
      <c r="AQ3387" s="5" t="s">
        <v>100</v>
      </c>
      <c r="AR3387" s="5" t="s">
        <v>112</v>
      </c>
      <c r="AS3387" s="5" t="s">
        <v>86</v>
      </c>
      <c r="AT3387" s="5" t="s">
        <v>85</v>
      </c>
    </row>
    <row r="3388">
      <c r="A3388" s="3" t="s">
        <v>46</v>
      </c>
      <c r="B3388" s="3" t="s">
        <v>1779</v>
      </c>
      <c r="C3388" s="3">
        <v>4</v>
      </c>
      <c r="D3388" s="3">
        <v>202441</v>
      </c>
      <c r="E3388" s="3" t="s">
        <v>1248</v>
      </c>
      <c r="F3388" s="3" t="s">
        <v>1744</v>
      </c>
      <c r="G3388" s="3" t="s">
        <v>1250</v>
      </c>
      <c r="H3388" s="3" t="s">
        <v>1777</v>
      </c>
      <c r="I3388" s="3" t="s">
        <v>1778</v>
      </c>
      <c r="J3388" s="3" t="s">
        <v>501</v>
      </c>
      <c r="K3388" s="3" t="s">
        <v>1256</v>
      </c>
      <c r="L3388" s="3" t="s">
        <v>124</v>
      </c>
      <c r="M3388" s="3" t="s">
        <v>83</v>
      </c>
      <c r="N3388" s="3" t="s">
        <v>57</v>
      </c>
      <c r="O3388" s="4" t="s">
        <v>61</v>
      </c>
      <c r="P3388" s="6"/>
      <c r="Q3388" s="6"/>
      <c r="R3388" s="6"/>
      <c r="S3388" s="6"/>
      <c r="T3388" s="6"/>
      <c r="U3388" s="6"/>
      <c r="V3388" s="6"/>
      <c r="W3388" s="6"/>
      <c r="X3388" s="6"/>
      <c r="Y3388" s="6"/>
      <c r="Z3388" s="6"/>
      <c r="AA3388" s="6"/>
      <c r="AB3388" s="6"/>
      <c r="AC3388" s="6"/>
      <c r="AD3388" s="6"/>
      <c r="AE3388" s="6"/>
      <c r="AF3388" s="6"/>
      <c r="AG3388" s="6"/>
      <c r="AH3388" s="6"/>
      <c r="AI3388" s="6"/>
      <c r="AJ3388" s="6"/>
      <c r="AK3388" s="6"/>
      <c r="AL3388" s="7"/>
      <c r="AM3388" s="7"/>
      <c r="AN3388" s="7"/>
      <c r="AO3388" s="7"/>
      <c r="AP3388" s="7"/>
      <c r="AQ3388" s="7"/>
      <c r="AR3388" s="7"/>
      <c r="AS3388" s="7"/>
      <c r="AT3388" s="7"/>
    </row>
    <row r="3389">
      <c r="A3389" s="3" t="s">
        <v>46</v>
      </c>
      <c r="B3389" s="3" t="s">
        <v>1779</v>
      </c>
      <c r="C3389" s="3">
        <v>4</v>
      </c>
      <c r="D3389" s="3">
        <v>202441</v>
      </c>
      <c r="E3389" s="3" t="s">
        <v>1248</v>
      </c>
      <c r="F3389" s="3" t="s">
        <v>1744</v>
      </c>
      <c r="G3389" s="3" t="s">
        <v>1250</v>
      </c>
      <c r="H3389" s="3" t="s">
        <v>1777</v>
      </c>
      <c r="I3389" s="3" t="s">
        <v>1778</v>
      </c>
      <c r="J3389" s="3" t="s">
        <v>501</v>
      </c>
      <c r="K3389" s="3" t="s">
        <v>1256</v>
      </c>
      <c r="L3389" s="3" t="s">
        <v>124</v>
      </c>
      <c r="M3389" s="3" t="s">
        <v>83</v>
      </c>
      <c r="N3389" s="3" t="s">
        <v>57</v>
      </c>
      <c r="O3389" s="4" t="s">
        <v>62</v>
      </c>
      <c r="P3389" s="3"/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  <c r="AC3389" s="3"/>
      <c r="AD3389" s="3"/>
      <c r="AE3389" s="3"/>
      <c r="AF3389" s="3"/>
      <c r="AG3389" s="3"/>
      <c r="AH3389" s="3"/>
      <c r="AI3389" s="3"/>
      <c r="AJ3389" s="3"/>
      <c r="AK3389" s="3"/>
      <c r="AL3389" s="3"/>
      <c r="AM3389" s="3"/>
      <c r="AN3389" s="3"/>
      <c r="AO3389" s="3"/>
      <c r="AP3389" s="3"/>
      <c r="AQ3389" s="3"/>
      <c r="AR3389" s="3"/>
      <c r="AS3389" s="3"/>
      <c r="AT3389" s="3"/>
    </row>
    <row r="3390">
      <c r="A3390" s="3" t="s">
        <v>46</v>
      </c>
      <c r="B3390" s="3" t="s">
        <v>1780</v>
      </c>
      <c r="C3390" s="3">
        <v>4</v>
      </c>
      <c r="D3390" s="3">
        <v>202441</v>
      </c>
      <c r="E3390" s="3" t="s">
        <v>1248</v>
      </c>
      <c r="F3390" s="3" t="s">
        <v>1744</v>
      </c>
      <c r="G3390" s="3" t="s">
        <v>1250</v>
      </c>
      <c r="H3390" s="3" t="s">
        <v>1781</v>
      </c>
      <c r="I3390" s="3" t="s">
        <v>1782</v>
      </c>
      <c r="J3390" s="3" t="s">
        <v>64</v>
      </c>
      <c r="K3390" s="3" t="s">
        <v>1465</v>
      </c>
      <c r="L3390" s="3" t="s">
        <v>137</v>
      </c>
      <c r="M3390" s="3" t="s">
        <v>83</v>
      </c>
      <c r="N3390" s="3" t="s">
        <v>57</v>
      </c>
      <c r="O3390" s="4" t="s">
        <v>58</v>
      </c>
      <c r="P3390" s="3">
        <v>1</v>
      </c>
      <c r="Q3390" s="3">
        <v>4</v>
      </c>
      <c r="R3390" s="3">
        <v>3</v>
      </c>
      <c r="S3390" s="3">
        <v>10</v>
      </c>
      <c r="T3390" s="3"/>
      <c r="U3390" s="3">
        <v>5</v>
      </c>
      <c r="V3390" s="3">
        <v>1</v>
      </c>
      <c r="W3390" s="3">
        <v>8</v>
      </c>
      <c r="X3390" s="3">
        <v>12</v>
      </c>
      <c r="Y3390" s="3">
        <v>8</v>
      </c>
      <c r="Z3390" s="3">
        <v>6</v>
      </c>
      <c r="AA3390" s="3">
        <v>10</v>
      </c>
      <c r="AB3390" s="3">
        <v>6</v>
      </c>
      <c r="AC3390" s="3">
        <v>13</v>
      </c>
      <c r="AD3390" s="3">
        <v>8</v>
      </c>
      <c r="AE3390" s="3">
        <v>1</v>
      </c>
      <c r="AF3390" s="3">
        <v>9</v>
      </c>
      <c r="AG3390" s="3">
        <v>13</v>
      </c>
      <c r="AH3390" s="3">
        <v>9</v>
      </c>
      <c r="AI3390" s="3">
        <v>13</v>
      </c>
      <c r="AJ3390" s="3">
        <v>14</v>
      </c>
      <c r="AK3390" s="3">
        <v>7</v>
      </c>
      <c r="AL3390" s="3">
        <v>12</v>
      </c>
      <c r="AM3390" s="3">
        <v>13</v>
      </c>
      <c r="AN3390" s="3">
        <v>30</v>
      </c>
      <c r="AO3390" s="3">
        <v>17</v>
      </c>
      <c r="AP3390" s="3"/>
      <c r="AQ3390" s="3">
        <v>21</v>
      </c>
      <c r="AR3390" s="3">
        <v>25</v>
      </c>
      <c r="AS3390" s="3"/>
      <c r="AT3390" s="3"/>
    </row>
    <row r="3391">
      <c r="A3391" s="3" t="s">
        <v>46</v>
      </c>
      <c r="B3391" s="3" t="s">
        <v>1780</v>
      </c>
      <c r="C3391" s="3">
        <v>4</v>
      </c>
      <c r="D3391" s="3">
        <v>202441</v>
      </c>
      <c r="E3391" s="3" t="s">
        <v>1248</v>
      </c>
      <c r="F3391" s="3" t="s">
        <v>1744</v>
      </c>
      <c r="G3391" s="3" t="s">
        <v>1250</v>
      </c>
      <c r="H3391" s="3" t="s">
        <v>1781</v>
      </c>
      <c r="I3391" s="3" t="s">
        <v>1782</v>
      </c>
      <c r="J3391" s="3" t="s">
        <v>64</v>
      </c>
      <c r="K3391" s="3" t="s">
        <v>1465</v>
      </c>
      <c r="L3391" s="3" t="s">
        <v>137</v>
      </c>
      <c r="M3391" s="3" t="s">
        <v>83</v>
      </c>
      <c r="N3391" s="3" t="s">
        <v>57</v>
      </c>
      <c r="O3391" s="4" t="s">
        <v>59</v>
      </c>
      <c r="P3391" s="5" t="s">
        <v>60</v>
      </c>
      <c r="Q3391" s="5" t="s">
        <v>60</v>
      </c>
      <c r="R3391" s="5" t="s">
        <v>60</v>
      </c>
      <c r="S3391" s="5" t="s">
        <v>60</v>
      </c>
      <c r="T3391" s="5" t="s">
        <v>102</v>
      </c>
      <c r="U3391" s="5" t="s">
        <v>102</v>
      </c>
      <c r="V3391" s="5" t="s">
        <v>102</v>
      </c>
      <c r="W3391" s="5" t="s">
        <v>102</v>
      </c>
      <c r="X3391" s="5" t="s">
        <v>102</v>
      </c>
      <c r="Y3391" s="5" t="s">
        <v>102</v>
      </c>
      <c r="Z3391" s="5" t="s">
        <v>102</v>
      </c>
      <c r="AA3391" s="5" t="s">
        <v>102</v>
      </c>
      <c r="AB3391" s="5" t="s">
        <v>102</v>
      </c>
      <c r="AC3391" s="5" t="s">
        <v>101</v>
      </c>
      <c r="AD3391" s="5" t="s">
        <v>101</v>
      </c>
      <c r="AE3391" s="5" t="s">
        <v>101</v>
      </c>
      <c r="AF3391" s="5" t="s">
        <v>101</v>
      </c>
      <c r="AG3391" s="5" t="s">
        <v>101</v>
      </c>
      <c r="AH3391" s="5" t="s">
        <v>101</v>
      </c>
      <c r="AI3391" s="5" t="s">
        <v>101</v>
      </c>
      <c r="AJ3391" s="5" t="s">
        <v>101</v>
      </c>
      <c r="AK3391" s="5" t="s">
        <v>101</v>
      </c>
      <c r="AL3391" s="5" t="s">
        <v>551</v>
      </c>
      <c r="AM3391" s="5" t="s">
        <v>669</v>
      </c>
      <c r="AN3391" s="5" t="s">
        <v>668</v>
      </c>
      <c r="AO3391" s="5" t="s">
        <v>1273</v>
      </c>
      <c r="AP3391" s="5" t="s">
        <v>1268</v>
      </c>
      <c r="AQ3391" s="5" t="s">
        <v>1268</v>
      </c>
      <c r="AR3391" s="5" t="s">
        <v>669</v>
      </c>
      <c r="AS3391" s="5" t="s">
        <v>112</v>
      </c>
      <c r="AT3391" s="5" t="s">
        <v>102</v>
      </c>
    </row>
    <row r="3392">
      <c r="A3392" s="3" t="s">
        <v>46</v>
      </c>
      <c r="B3392" s="3" t="s">
        <v>1780</v>
      </c>
      <c r="C3392" s="3">
        <v>4</v>
      </c>
      <c r="D3392" s="3">
        <v>202441</v>
      </c>
      <c r="E3392" s="3" t="s">
        <v>1248</v>
      </c>
      <c r="F3392" s="3" t="s">
        <v>1744</v>
      </c>
      <c r="G3392" s="3" t="s">
        <v>1250</v>
      </c>
      <c r="H3392" s="3" t="s">
        <v>1781</v>
      </c>
      <c r="I3392" s="3" t="s">
        <v>1782</v>
      </c>
      <c r="J3392" s="3" t="s">
        <v>64</v>
      </c>
      <c r="K3392" s="3" t="s">
        <v>1465</v>
      </c>
      <c r="L3392" s="3" t="s">
        <v>137</v>
      </c>
      <c r="M3392" s="3" t="s">
        <v>83</v>
      </c>
      <c r="N3392" s="3" t="s">
        <v>57</v>
      </c>
      <c r="O3392" s="4" t="s">
        <v>61</v>
      </c>
      <c r="P3392" s="6"/>
      <c r="Q3392" s="6"/>
      <c r="R3392" s="6"/>
      <c r="S3392" s="6"/>
      <c r="T3392" s="6"/>
      <c r="U3392" s="6"/>
      <c r="V3392" s="6"/>
      <c r="W3392" s="6"/>
      <c r="X3392" s="6"/>
      <c r="Y3392" s="6"/>
      <c r="Z3392" s="6"/>
      <c r="AA3392" s="6"/>
      <c r="AB3392" s="6"/>
      <c r="AC3392" s="6"/>
      <c r="AD3392" s="6"/>
      <c r="AE3392" s="6"/>
      <c r="AF3392" s="6"/>
      <c r="AG3392" s="6"/>
      <c r="AH3392" s="6"/>
      <c r="AI3392" s="6"/>
      <c r="AJ3392" s="6"/>
      <c r="AK3392" s="6"/>
      <c r="AL3392" s="7"/>
      <c r="AM3392" s="7"/>
      <c r="AN3392" s="7"/>
      <c r="AO3392" s="7"/>
      <c r="AP3392" s="7"/>
      <c r="AQ3392" s="7"/>
      <c r="AR3392" s="7"/>
      <c r="AS3392" s="7"/>
      <c r="AT3392" s="7"/>
    </row>
    <row r="3393">
      <c r="A3393" s="3" t="s">
        <v>46</v>
      </c>
      <c r="B3393" s="3" t="s">
        <v>1780</v>
      </c>
      <c r="C3393" s="3">
        <v>4</v>
      </c>
      <c r="D3393" s="3">
        <v>202441</v>
      </c>
      <c r="E3393" s="3" t="s">
        <v>1248</v>
      </c>
      <c r="F3393" s="3" t="s">
        <v>1744</v>
      </c>
      <c r="G3393" s="3" t="s">
        <v>1250</v>
      </c>
      <c r="H3393" s="3" t="s">
        <v>1781</v>
      </c>
      <c r="I3393" s="3" t="s">
        <v>1782</v>
      </c>
      <c r="J3393" s="3" t="s">
        <v>64</v>
      </c>
      <c r="K3393" s="3" t="s">
        <v>1465</v>
      </c>
      <c r="L3393" s="3" t="s">
        <v>137</v>
      </c>
      <c r="M3393" s="3" t="s">
        <v>83</v>
      </c>
      <c r="N3393" s="3" t="s">
        <v>57</v>
      </c>
      <c r="O3393" s="4" t="s">
        <v>62</v>
      </c>
      <c r="P3393" s="3"/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  <c r="AC3393" s="3"/>
      <c r="AD3393" s="3"/>
      <c r="AE3393" s="3"/>
      <c r="AF3393" s="3"/>
      <c r="AG3393" s="3"/>
      <c r="AH3393" s="3"/>
      <c r="AI3393" s="3"/>
      <c r="AJ3393" s="3"/>
      <c r="AK3393" s="3"/>
      <c r="AL3393" s="3"/>
      <c r="AM3393" s="3"/>
      <c r="AN3393" s="3"/>
      <c r="AO3393" s="3"/>
      <c r="AP3393" s="3"/>
      <c r="AQ3393" s="3"/>
      <c r="AR3393" s="3"/>
      <c r="AS3393" s="3"/>
      <c r="AT3393" s="3"/>
    </row>
    <row r="3394">
      <c r="A3394" s="3" t="s">
        <v>46</v>
      </c>
      <c r="B3394" s="3" t="s">
        <v>1783</v>
      </c>
      <c r="C3394" s="3">
        <v>4</v>
      </c>
      <c r="D3394" s="3">
        <v>202441</v>
      </c>
      <c r="E3394" s="3" t="s">
        <v>1248</v>
      </c>
      <c r="F3394" s="3" t="s">
        <v>1744</v>
      </c>
      <c r="G3394" s="3" t="s">
        <v>1250</v>
      </c>
      <c r="H3394" s="3" t="s">
        <v>1781</v>
      </c>
      <c r="I3394" s="3" t="s">
        <v>1782</v>
      </c>
      <c r="J3394" s="3" t="s">
        <v>64</v>
      </c>
      <c r="K3394" s="3" t="s">
        <v>1256</v>
      </c>
      <c r="L3394" s="3" t="s">
        <v>137</v>
      </c>
      <c r="M3394" s="3" t="s">
        <v>83</v>
      </c>
      <c r="N3394" s="3" t="s">
        <v>57</v>
      </c>
      <c r="O3394" s="4" t="s">
        <v>58</v>
      </c>
      <c r="P3394" s="3"/>
      <c r="Q3394" s="3">
        <v>3</v>
      </c>
      <c r="R3394" s="3">
        <v>6</v>
      </c>
      <c r="S3394" s="3">
        <v>7</v>
      </c>
      <c r="T3394" s="3">
        <v>4</v>
      </c>
      <c r="U3394" s="3">
        <v>4</v>
      </c>
      <c r="V3394" s="3"/>
      <c r="W3394" s="3">
        <v>12</v>
      </c>
      <c r="X3394" s="3">
        <v>11</v>
      </c>
      <c r="Y3394" s="3">
        <v>4</v>
      </c>
      <c r="Z3394" s="3"/>
      <c r="AA3394" s="3">
        <v>8</v>
      </c>
      <c r="AB3394" s="3">
        <v>6</v>
      </c>
      <c r="AC3394" s="3">
        <v>6</v>
      </c>
      <c r="AD3394" s="3"/>
      <c r="AE3394" s="3"/>
      <c r="AF3394" s="3">
        <v>4</v>
      </c>
      <c r="AG3394" s="3">
        <v>8</v>
      </c>
      <c r="AH3394" s="3">
        <v>7</v>
      </c>
      <c r="AI3394" s="3">
        <v>11</v>
      </c>
      <c r="AJ3394" s="3">
        <v>10</v>
      </c>
      <c r="AK3394" s="3">
        <v>5</v>
      </c>
      <c r="AL3394" s="3">
        <v>1</v>
      </c>
      <c r="AM3394" s="3">
        <v>8</v>
      </c>
      <c r="AN3394" s="3">
        <v>24</v>
      </c>
      <c r="AO3394" s="3">
        <v>9</v>
      </c>
      <c r="AP3394" s="3"/>
      <c r="AQ3394" s="3">
        <v>18</v>
      </c>
      <c r="AR3394" s="3">
        <v>40</v>
      </c>
      <c r="AS3394" s="3">
        <v>8</v>
      </c>
      <c r="AT3394" s="3">
        <v>2</v>
      </c>
    </row>
    <row r="3395">
      <c r="A3395" s="3" t="s">
        <v>46</v>
      </c>
      <c r="B3395" s="3" t="s">
        <v>1783</v>
      </c>
      <c r="C3395" s="3">
        <v>4</v>
      </c>
      <c r="D3395" s="3">
        <v>202441</v>
      </c>
      <c r="E3395" s="3" t="s">
        <v>1248</v>
      </c>
      <c r="F3395" s="3" t="s">
        <v>1744</v>
      </c>
      <c r="G3395" s="3" t="s">
        <v>1250</v>
      </c>
      <c r="H3395" s="3" t="s">
        <v>1781</v>
      </c>
      <c r="I3395" s="3" t="s">
        <v>1782</v>
      </c>
      <c r="J3395" s="3" t="s">
        <v>64</v>
      </c>
      <c r="K3395" s="3" t="s">
        <v>1256</v>
      </c>
      <c r="L3395" s="3" t="s">
        <v>137</v>
      </c>
      <c r="M3395" s="3" t="s">
        <v>83</v>
      </c>
      <c r="N3395" s="3" t="s">
        <v>57</v>
      </c>
      <c r="O3395" s="4" t="s">
        <v>59</v>
      </c>
      <c r="P3395" s="5" t="s">
        <v>60</v>
      </c>
      <c r="Q3395" s="5" t="s">
        <v>60</v>
      </c>
      <c r="R3395" s="5" t="s">
        <v>60</v>
      </c>
      <c r="S3395" s="5" t="s">
        <v>60</v>
      </c>
      <c r="T3395" s="5" t="s">
        <v>551</v>
      </c>
      <c r="U3395" s="5" t="s">
        <v>102</v>
      </c>
      <c r="V3395" s="5" t="s">
        <v>102</v>
      </c>
      <c r="W3395" s="5" t="s">
        <v>102</v>
      </c>
      <c r="X3395" s="5" t="s">
        <v>102</v>
      </c>
      <c r="Y3395" s="5" t="s">
        <v>102</v>
      </c>
      <c r="Z3395" s="5" t="s">
        <v>102</v>
      </c>
      <c r="AA3395" s="5" t="s">
        <v>102</v>
      </c>
      <c r="AB3395" s="5" t="s">
        <v>102</v>
      </c>
      <c r="AC3395" s="5" t="s">
        <v>101</v>
      </c>
      <c r="AD3395" s="5" t="s">
        <v>101</v>
      </c>
      <c r="AE3395" s="5" t="s">
        <v>101</v>
      </c>
      <c r="AF3395" s="5" t="s">
        <v>101</v>
      </c>
      <c r="AG3395" s="5" t="s">
        <v>101</v>
      </c>
      <c r="AH3395" s="5" t="s">
        <v>101</v>
      </c>
      <c r="AI3395" s="5" t="s">
        <v>101</v>
      </c>
      <c r="AJ3395" s="5" t="s">
        <v>101</v>
      </c>
      <c r="AK3395" s="5" t="s">
        <v>100</v>
      </c>
      <c r="AL3395" s="5" t="s">
        <v>102</v>
      </c>
      <c r="AM3395" s="5" t="s">
        <v>669</v>
      </c>
      <c r="AN3395" s="5" t="s">
        <v>669</v>
      </c>
      <c r="AO3395" s="5" t="s">
        <v>1271</v>
      </c>
      <c r="AP3395" s="5" t="s">
        <v>667</v>
      </c>
      <c r="AQ3395" s="5" t="s">
        <v>667</v>
      </c>
      <c r="AR3395" s="5" t="s">
        <v>357</v>
      </c>
      <c r="AS3395" s="5" t="s">
        <v>112</v>
      </c>
      <c r="AT3395" s="5" t="s">
        <v>101</v>
      </c>
    </row>
    <row r="3396">
      <c r="A3396" s="3" t="s">
        <v>46</v>
      </c>
      <c r="B3396" s="3" t="s">
        <v>1783</v>
      </c>
      <c r="C3396" s="3">
        <v>4</v>
      </c>
      <c r="D3396" s="3">
        <v>202441</v>
      </c>
      <c r="E3396" s="3" t="s">
        <v>1248</v>
      </c>
      <c r="F3396" s="3" t="s">
        <v>1744</v>
      </c>
      <c r="G3396" s="3" t="s">
        <v>1250</v>
      </c>
      <c r="H3396" s="3" t="s">
        <v>1781</v>
      </c>
      <c r="I3396" s="3" t="s">
        <v>1782</v>
      </c>
      <c r="J3396" s="3" t="s">
        <v>64</v>
      </c>
      <c r="K3396" s="3" t="s">
        <v>1256</v>
      </c>
      <c r="L3396" s="3" t="s">
        <v>137</v>
      </c>
      <c r="M3396" s="3" t="s">
        <v>83</v>
      </c>
      <c r="N3396" s="3" t="s">
        <v>57</v>
      </c>
      <c r="O3396" s="4" t="s">
        <v>61</v>
      </c>
      <c r="P3396" s="6"/>
      <c r="Q3396" s="6"/>
      <c r="R3396" s="6"/>
      <c r="S3396" s="6"/>
      <c r="T3396" s="6"/>
      <c r="U3396" s="6"/>
      <c r="V3396" s="6"/>
      <c r="W3396" s="6"/>
      <c r="X3396" s="6"/>
      <c r="Y3396" s="6"/>
      <c r="Z3396" s="6"/>
      <c r="AA3396" s="6"/>
      <c r="AB3396" s="6"/>
      <c r="AC3396" s="6"/>
      <c r="AD3396" s="6"/>
      <c r="AE3396" s="6"/>
      <c r="AF3396" s="6"/>
      <c r="AG3396" s="6"/>
      <c r="AH3396" s="6"/>
      <c r="AI3396" s="6"/>
      <c r="AJ3396" s="6"/>
      <c r="AK3396" s="6"/>
      <c r="AL3396" s="7"/>
      <c r="AM3396" s="7"/>
      <c r="AN3396" s="7"/>
      <c r="AO3396" s="7"/>
      <c r="AP3396" s="7"/>
      <c r="AQ3396" s="7"/>
      <c r="AR3396" s="7"/>
      <c r="AS3396" s="7"/>
      <c r="AT3396" s="7"/>
    </row>
    <row r="3397">
      <c r="A3397" s="3" t="s">
        <v>46</v>
      </c>
      <c r="B3397" s="3" t="s">
        <v>1783</v>
      </c>
      <c r="C3397" s="3">
        <v>4</v>
      </c>
      <c r="D3397" s="3">
        <v>202441</v>
      </c>
      <c r="E3397" s="3" t="s">
        <v>1248</v>
      </c>
      <c r="F3397" s="3" t="s">
        <v>1744</v>
      </c>
      <c r="G3397" s="3" t="s">
        <v>1250</v>
      </c>
      <c r="H3397" s="3" t="s">
        <v>1781</v>
      </c>
      <c r="I3397" s="3" t="s">
        <v>1782</v>
      </c>
      <c r="J3397" s="3" t="s">
        <v>64</v>
      </c>
      <c r="K3397" s="3" t="s">
        <v>1256</v>
      </c>
      <c r="L3397" s="3" t="s">
        <v>137</v>
      </c>
      <c r="M3397" s="3" t="s">
        <v>83</v>
      </c>
      <c r="N3397" s="3" t="s">
        <v>57</v>
      </c>
      <c r="O3397" s="4" t="s">
        <v>62</v>
      </c>
      <c r="P3397" s="3"/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  <c r="AC3397" s="3"/>
      <c r="AD3397" s="3"/>
      <c r="AE3397" s="3"/>
      <c r="AF3397" s="3"/>
      <c r="AG3397" s="3"/>
      <c r="AH3397" s="3"/>
      <c r="AI3397" s="3"/>
      <c r="AJ3397" s="3"/>
      <c r="AK3397" s="3"/>
      <c r="AL3397" s="3"/>
      <c r="AM3397" s="3"/>
      <c r="AN3397" s="3"/>
      <c r="AO3397" s="3"/>
      <c r="AP3397" s="3"/>
      <c r="AQ3397" s="3"/>
      <c r="AR3397" s="3"/>
      <c r="AS3397" s="3"/>
      <c r="AT3397" s="3"/>
    </row>
    <row r="3398">
      <c r="A3398" s="3" t="s">
        <v>46</v>
      </c>
      <c r="B3398" s="3" t="s">
        <v>1784</v>
      </c>
      <c r="C3398" s="3">
        <v>4</v>
      </c>
      <c r="D3398" s="3">
        <v>202441</v>
      </c>
      <c r="E3398" s="3" t="s">
        <v>1248</v>
      </c>
      <c r="F3398" s="3" t="s">
        <v>1744</v>
      </c>
      <c r="G3398" s="3" t="s">
        <v>1329</v>
      </c>
      <c r="H3398" s="3" t="s">
        <v>1781</v>
      </c>
      <c r="I3398" s="3" t="s">
        <v>1785</v>
      </c>
      <c r="J3398" s="3" t="s">
        <v>64</v>
      </c>
      <c r="K3398" s="3" t="s">
        <v>1465</v>
      </c>
      <c r="L3398" s="3" t="s">
        <v>137</v>
      </c>
      <c r="M3398" s="3" t="s">
        <v>83</v>
      </c>
      <c r="N3398" s="3" t="s">
        <v>57</v>
      </c>
      <c r="O3398" s="4" t="s">
        <v>58</v>
      </c>
      <c r="P3398" s="3"/>
      <c r="Q3398" s="3"/>
      <c r="R3398" s="3"/>
      <c r="S3398" s="3">
        <v>1</v>
      </c>
      <c r="T3398" s="3">
        <v>1</v>
      </c>
      <c r="U3398" s="3"/>
      <c r="V3398" s="3"/>
      <c r="W3398" s="3"/>
      <c r="X3398" s="3">
        <v>1</v>
      </c>
      <c r="Y3398" s="3"/>
      <c r="Z3398" s="3"/>
      <c r="AA3398" s="3">
        <v>2</v>
      </c>
      <c r="AB3398" s="3"/>
      <c r="AC3398" s="3"/>
      <c r="AD3398" s="3"/>
      <c r="AE3398" s="3"/>
      <c r="AF3398" s="3"/>
      <c r="AG3398" s="3">
        <v>1</v>
      </c>
      <c r="AH3398" s="3"/>
      <c r="AI3398" s="3">
        <v>1</v>
      </c>
      <c r="AJ3398" s="3">
        <v>1</v>
      </c>
      <c r="AK3398" s="3">
        <v>2</v>
      </c>
      <c r="AL3398" s="3"/>
      <c r="AM3398" s="3"/>
      <c r="AN3398" s="3">
        <v>3</v>
      </c>
      <c r="AO3398" s="3">
        <v>1</v>
      </c>
      <c r="AP3398" s="3">
        <v>2</v>
      </c>
      <c r="AQ3398" s="3"/>
      <c r="AR3398" s="3">
        <v>7</v>
      </c>
      <c r="AS3398" s="3">
        <v>4</v>
      </c>
      <c r="AT3398" s="3">
        <v>1</v>
      </c>
    </row>
    <row r="3399">
      <c r="A3399" s="3" t="s">
        <v>46</v>
      </c>
      <c r="B3399" s="3" t="s">
        <v>1784</v>
      </c>
      <c r="C3399" s="3">
        <v>4</v>
      </c>
      <c r="D3399" s="3">
        <v>202441</v>
      </c>
      <c r="E3399" s="3" t="s">
        <v>1248</v>
      </c>
      <c r="F3399" s="3" t="s">
        <v>1744</v>
      </c>
      <c r="G3399" s="3" t="s">
        <v>1329</v>
      </c>
      <c r="H3399" s="3" t="s">
        <v>1781</v>
      </c>
      <c r="I3399" s="3" t="s">
        <v>1785</v>
      </c>
      <c r="J3399" s="3" t="s">
        <v>64</v>
      </c>
      <c r="K3399" s="3" t="s">
        <v>1465</v>
      </c>
      <c r="L3399" s="3" t="s">
        <v>137</v>
      </c>
      <c r="M3399" s="3" t="s">
        <v>83</v>
      </c>
      <c r="N3399" s="3" t="s">
        <v>57</v>
      </c>
      <c r="O3399" s="4" t="s">
        <v>59</v>
      </c>
      <c r="P3399" s="5" t="s">
        <v>60</v>
      </c>
      <c r="Q3399" s="5" t="s">
        <v>60</v>
      </c>
      <c r="R3399" s="5" t="s">
        <v>60</v>
      </c>
      <c r="S3399" s="5" t="s">
        <v>60</v>
      </c>
      <c r="T3399" s="5" t="s">
        <v>102</v>
      </c>
      <c r="U3399" s="5" t="s">
        <v>100</v>
      </c>
      <c r="V3399" s="5" t="s">
        <v>100</v>
      </c>
      <c r="W3399" s="5" t="s">
        <v>100</v>
      </c>
      <c r="X3399" s="5" t="s">
        <v>102</v>
      </c>
      <c r="Y3399" s="5" t="s">
        <v>102</v>
      </c>
      <c r="Z3399" s="5" t="s">
        <v>102</v>
      </c>
      <c r="AA3399" s="5" t="s">
        <v>102</v>
      </c>
      <c r="AB3399" s="5" t="s">
        <v>102</v>
      </c>
      <c r="AC3399" s="5" t="s">
        <v>112</v>
      </c>
      <c r="AD3399" s="5" t="s">
        <v>112</v>
      </c>
      <c r="AE3399" s="5" t="s">
        <v>112</v>
      </c>
      <c r="AF3399" s="5" t="s">
        <v>112</v>
      </c>
      <c r="AG3399" s="5" t="s">
        <v>112</v>
      </c>
      <c r="AH3399" s="5" t="s">
        <v>112</v>
      </c>
      <c r="AI3399" s="5" t="s">
        <v>112</v>
      </c>
      <c r="AJ3399" s="5" t="s">
        <v>112</v>
      </c>
      <c r="AK3399" s="5" t="s">
        <v>85</v>
      </c>
      <c r="AL3399" s="5" t="s">
        <v>112</v>
      </c>
      <c r="AM3399" s="5" t="s">
        <v>101</v>
      </c>
      <c r="AN3399" s="5" t="s">
        <v>101</v>
      </c>
      <c r="AO3399" s="5" t="s">
        <v>357</v>
      </c>
      <c r="AP3399" s="5" t="s">
        <v>102</v>
      </c>
      <c r="AQ3399" s="5" t="s">
        <v>102</v>
      </c>
      <c r="AR3399" s="5" t="s">
        <v>100</v>
      </c>
      <c r="AS3399" s="5" t="s">
        <v>85</v>
      </c>
      <c r="AT3399" s="5" t="s">
        <v>85</v>
      </c>
    </row>
    <row r="3400">
      <c r="A3400" s="3" t="s">
        <v>46</v>
      </c>
      <c r="B3400" s="3" t="s">
        <v>1784</v>
      </c>
      <c r="C3400" s="3">
        <v>4</v>
      </c>
      <c r="D3400" s="3">
        <v>202441</v>
      </c>
      <c r="E3400" s="3" t="s">
        <v>1248</v>
      </c>
      <c r="F3400" s="3" t="s">
        <v>1744</v>
      </c>
      <c r="G3400" s="3" t="s">
        <v>1329</v>
      </c>
      <c r="H3400" s="3" t="s">
        <v>1781</v>
      </c>
      <c r="I3400" s="3" t="s">
        <v>1785</v>
      </c>
      <c r="J3400" s="3" t="s">
        <v>64</v>
      </c>
      <c r="K3400" s="3" t="s">
        <v>1465</v>
      </c>
      <c r="L3400" s="3" t="s">
        <v>137</v>
      </c>
      <c r="M3400" s="3" t="s">
        <v>83</v>
      </c>
      <c r="N3400" s="3" t="s">
        <v>57</v>
      </c>
      <c r="O3400" s="4" t="s">
        <v>61</v>
      </c>
      <c r="P3400" s="6"/>
      <c r="Q3400" s="6"/>
      <c r="R3400" s="6"/>
      <c r="S3400" s="6"/>
      <c r="T3400" s="6"/>
      <c r="U3400" s="6"/>
      <c r="V3400" s="6"/>
      <c r="W3400" s="6"/>
      <c r="X3400" s="6"/>
      <c r="Y3400" s="6"/>
      <c r="Z3400" s="6"/>
      <c r="AA3400" s="6"/>
      <c r="AB3400" s="6"/>
      <c r="AC3400" s="6"/>
      <c r="AD3400" s="6"/>
      <c r="AE3400" s="6"/>
      <c r="AF3400" s="6"/>
      <c r="AG3400" s="6"/>
      <c r="AH3400" s="6"/>
      <c r="AI3400" s="6"/>
      <c r="AJ3400" s="6"/>
      <c r="AK3400" s="6"/>
      <c r="AL3400" s="7"/>
      <c r="AM3400" s="7"/>
      <c r="AN3400" s="7"/>
      <c r="AO3400" s="7"/>
      <c r="AP3400" s="7"/>
      <c r="AQ3400" s="7"/>
      <c r="AR3400" s="7"/>
      <c r="AS3400" s="7"/>
      <c r="AT3400" s="7"/>
    </row>
    <row r="3401">
      <c r="A3401" s="3" t="s">
        <v>46</v>
      </c>
      <c r="B3401" s="3" t="s">
        <v>1784</v>
      </c>
      <c r="C3401" s="3">
        <v>4</v>
      </c>
      <c r="D3401" s="3">
        <v>202441</v>
      </c>
      <c r="E3401" s="3" t="s">
        <v>1248</v>
      </c>
      <c r="F3401" s="3" t="s">
        <v>1744</v>
      </c>
      <c r="G3401" s="3" t="s">
        <v>1329</v>
      </c>
      <c r="H3401" s="3" t="s">
        <v>1781</v>
      </c>
      <c r="I3401" s="3" t="s">
        <v>1785</v>
      </c>
      <c r="J3401" s="3" t="s">
        <v>64</v>
      </c>
      <c r="K3401" s="3" t="s">
        <v>1465</v>
      </c>
      <c r="L3401" s="3" t="s">
        <v>137</v>
      </c>
      <c r="M3401" s="3" t="s">
        <v>83</v>
      </c>
      <c r="N3401" s="3" t="s">
        <v>57</v>
      </c>
      <c r="O3401" s="4" t="s">
        <v>62</v>
      </c>
      <c r="P3401" s="3"/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  <c r="AC3401" s="3"/>
      <c r="AD3401" s="3"/>
      <c r="AE3401" s="3"/>
      <c r="AF3401" s="3"/>
      <c r="AG3401" s="3"/>
      <c r="AH3401" s="3"/>
      <c r="AI3401" s="3"/>
      <c r="AJ3401" s="3"/>
      <c r="AK3401" s="3"/>
      <c r="AL3401" s="3"/>
      <c r="AM3401" s="3"/>
      <c r="AN3401" s="3"/>
      <c r="AO3401" s="3"/>
      <c r="AP3401" s="3"/>
      <c r="AQ3401" s="3"/>
      <c r="AR3401" s="3"/>
      <c r="AS3401" s="3"/>
      <c r="AT3401" s="3"/>
    </row>
    <row r="3402">
      <c r="A3402" s="3" t="s">
        <v>46</v>
      </c>
      <c r="B3402" s="3" t="s">
        <v>1786</v>
      </c>
      <c r="C3402" s="3">
        <v>4</v>
      </c>
      <c r="D3402" s="3">
        <v>202441</v>
      </c>
      <c r="E3402" s="3" t="s">
        <v>1248</v>
      </c>
      <c r="F3402" s="3" t="s">
        <v>1744</v>
      </c>
      <c r="G3402" s="3" t="s">
        <v>1329</v>
      </c>
      <c r="H3402" s="3" t="s">
        <v>1781</v>
      </c>
      <c r="I3402" s="3" t="s">
        <v>1785</v>
      </c>
      <c r="J3402" s="3" t="s">
        <v>64</v>
      </c>
      <c r="K3402" s="3" t="s">
        <v>1256</v>
      </c>
      <c r="L3402" s="3" t="s">
        <v>137</v>
      </c>
      <c r="M3402" s="3" t="s">
        <v>83</v>
      </c>
      <c r="N3402" s="3" t="s">
        <v>57</v>
      </c>
      <c r="O3402" s="4" t="s">
        <v>58</v>
      </c>
      <c r="P3402" s="3"/>
      <c r="Q3402" s="3"/>
      <c r="R3402" s="3"/>
      <c r="S3402" s="3">
        <v>1</v>
      </c>
      <c r="T3402" s="3">
        <v>1</v>
      </c>
      <c r="U3402" s="3"/>
      <c r="V3402" s="3"/>
      <c r="W3402" s="3"/>
      <c r="X3402" s="3">
        <v>1</v>
      </c>
      <c r="Y3402" s="3"/>
      <c r="Z3402" s="3"/>
      <c r="AA3402" s="3">
        <v>2</v>
      </c>
      <c r="AB3402" s="3">
        <v>3</v>
      </c>
      <c r="AC3402" s="3"/>
      <c r="AD3402" s="3"/>
      <c r="AE3402" s="3"/>
      <c r="AF3402" s="3"/>
      <c r="AG3402" s="3"/>
      <c r="AH3402" s="3"/>
      <c r="AI3402" s="3"/>
      <c r="AJ3402" s="3"/>
      <c r="AK3402" s="3">
        <v>1</v>
      </c>
      <c r="AL3402" s="3"/>
      <c r="AM3402" s="3"/>
      <c r="AN3402" s="3">
        <v>1</v>
      </c>
      <c r="AO3402" s="3"/>
      <c r="AP3402" s="3">
        <v>4</v>
      </c>
      <c r="AQ3402" s="3">
        <v>4</v>
      </c>
      <c r="AR3402" s="3">
        <v>2</v>
      </c>
      <c r="AS3402" s="3">
        <v>1</v>
      </c>
      <c r="AT3402" s="3"/>
    </row>
    <row r="3403">
      <c r="A3403" s="3" t="s">
        <v>46</v>
      </c>
      <c r="B3403" s="3" t="s">
        <v>1786</v>
      </c>
      <c r="C3403" s="3">
        <v>4</v>
      </c>
      <c r="D3403" s="3">
        <v>202441</v>
      </c>
      <c r="E3403" s="3" t="s">
        <v>1248</v>
      </c>
      <c r="F3403" s="3" t="s">
        <v>1744</v>
      </c>
      <c r="G3403" s="3" t="s">
        <v>1329</v>
      </c>
      <c r="H3403" s="3" t="s">
        <v>1781</v>
      </c>
      <c r="I3403" s="3" t="s">
        <v>1785</v>
      </c>
      <c r="J3403" s="3" t="s">
        <v>64</v>
      </c>
      <c r="K3403" s="3" t="s">
        <v>1256</v>
      </c>
      <c r="L3403" s="3" t="s">
        <v>137</v>
      </c>
      <c r="M3403" s="3" t="s">
        <v>83</v>
      </c>
      <c r="N3403" s="3" t="s">
        <v>57</v>
      </c>
      <c r="O3403" s="4" t="s">
        <v>59</v>
      </c>
      <c r="P3403" s="5" t="s">
        <v>60</v>
      </c>
      <c r="Q3403" s="5" t="s">
        <v>60</v>
      </c>
      <c r="R3403" s="5" t="s">
        <v>60</v>
      </c>
      <c r="S3403" s="5" t="s">
        <v>60</v>
      </c>
      <c r="T3403" s="5" t="s">
        <v>85</v>
      </c>
      <c r="U3403" s="5" t="s">
        <v>86</v>
      </c>
      <c r="V3403" s="5" t="s">
        <v>86</v>
      </c>
      <c r="W3403" s="5" t="s">
        <v>86</v>
      </c>
      <c r="X3403" s="5" t="s">
        <v>85</v>
      </c>
      <c r="Y3403" s="5" t="s">
        <v>85</v>
      </c>
      <c r="Z3403" s="5" t="s">
        <v>85</v>
      </c>
      <c r="AA3403" s="5" t="s">
        <v>85</v>
      </c>
      <c r="AB3403" s="5" t="s">
        <v>85</v>
      </c>
      <c r="AC3403" s="5" t="s">
        <v>86</v>
      </c>
      <c r="AD3403" s="5" t="s">
        <v>86</v>
      </c>
      <c r="AE3403" s="5" t="s">
        <v>86</v>
      </c>
      <c r="AF3403" s="5" t="s">
        <v>86</v>
      </c>
      <c r="AG3403" s="5" t="s">
        <v>86</v>
      </c>
      <c r="AH3403" s="5" t="s">
        <v>86</v>
      </c>
      <c r="AI3403" s="5" t="s">
        <v>86</v>
      </c>
      <c r="AJ3403" s="5" t="s">
        <v>86</v>
      </c>
      <c r="AK3403" s="5" t="s">
        <v>86</v>
      </c>
      <c r="AL3403" s="5" t="s">
        <v>86</v>
      </c>
      <c r="AM3403" s="5" t="s">
        <v>86</v>
      </c>
      <c r="AN3403" s="5" t="s">
        <v>86</v>
      </c>
      <c r="AO3403" s="5" t="s">
        <v>85</v>
      </c>
      <c r="AP3403" s="5" t="s">
        <v>85</v>
      </c>
      <c r="AQ3403" s="5" t="s">
        <v>85</v>
      </c>
      <c r="AR3403" s="5" t="s">
        <v>86</v>
      </c>
      <c r="AS3403" s="5" t="s">
        <v>84</v>
      </c>
      <c r="AT3403" s="5" t="s">
        <v>86</v>
      </c>
    </row>
    <row r="3404">
      <c r="A3404" s="3" t="s">
        <v>46</v>
      </c>
      <c r="B3404" s="3" t="s">
        <v>1786</v>
      </c>
      <c r="C3404" s="3">
        <v>4</v>
      </c>
      <c r="D3404" s="3">
        <v>202441</v>
      </c>
      <c r="E3404" s="3" t="s">
        <v>1248</v>
      </c>
      <c r="F3404" s="3" t="s">
        <v>1744</v>
      </c>
      <c r="G3404" s="3" t="s">
        <v>1329</v>
      </c>
      <c r="H3404" s="3" t="s">
        <v>1781</v>
      </c>
      <c r="I3404" s="3" t="s">
        <v>1785</v>
      </c>
      <c r="J3404" s="3" t="s">
        <v>64</v>
      </c>
      <c r="K3404" s="3" t="s">
        <v>1256</v>
      </c>
      <c r="L3404" s="3" t="s">
        <v>137</v>
      </c>
      <c r="M3404" s="3" t="s">
        <v>83</v>
      </c>
      <c r="N3404" s="3" t="s">
        <v>57</v>
      </c>
      <c r="O3404" s="4" t="s">
        <v>61</v>
      </c>
      <c r="P3404" s="6"/>
      <c r="Q3404" s="6"/>
      <c r="R3404" s="6"/>
      <c r="S3404" s="6"/>
      <c r="T3404" s="6"/>
      <c r="U3404" s="6"/>
      <c r="V3404" s="6"/>
      <c r="W3404" s="6"/>
      <c r="X3404" s="6"/>
      <c r="Y3404" s="6"/>
      <c r="Z3404" s="6"/>
      <c r="AA3404" s="6"/>
      <c r="AB3404" s="6"/>
      <c r="AC3404" s="6"/>
      <c r="AD3404" s="6"/>
      <c r="AE3404" s="6"/>
      <c r="AF3404" s="6"/>
      <c r="AG3404" s="6"/>
      <c r="AH3404" s="6"/>
      <c r="AI3404" s="6"/>
      <c r="AJ3404" s="6"/>
      <c r="AK3404" s="6"/>
      <c r="AL3404" s="7"/>
      <c r="AM3404" s="7"/>
      <c r="AN3404" s="7"/>
      <c r="AO3404" s="7"/>
      <c r="AP3404" s="7"/>
      <c r="AQ3404" s="7"/>
      <c r="AR3404" s="7"/>
      <c r="AS3404" s="7"/>
      <c r="AT3404" s="7"/>
    </row>
    <row r="3405">
      <c r="A3405" s="3" t="s">
        <v>46</v>
      </c>
      <c r="B3405" s="3" t="s">
        <v>1786</v>
      </c>
      <c r="C3405" s="3">
        <v>4</v>
      </c>
      <c r="D3405" s="3">
        <v>202441</v>
      </c>
      <c r="E3405" s="3" t="s">
        <v>1248</v>
      </c>
      <c r="F3405" s="3" t="s">
        <v>1744</v>
      </c>
      <c r="G3405" s="3" t="s">
        <v>1329</v>
      </c>
      <c r="H3405" s="3" t="s">
        <v>1781</v>
      </c>
      <c r="I3405" s="3" t="s">
        <v>1785</v>
      </c>
      <c r="J3405" s="3" t="s">
        <v>64</v>
      </c>
      <c r="K3405" s="3" t="s">
        <v>1256</v>
      </c>
      <c r="L3405" s="3" t="s">
        <v>137</v>
      </c>
      <c r="M3405" s="3" t="s">
        <v>83</v>
      </c>
      <c r="N3405" s="3" t="s">
        <v>57</v>
      </c>
      <c r="O3405" s="4" t="s">
        <v>62</v>
      </c>
      <c r="P3405" s="3"/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  <c r="AC3405" s="3"/>
      <c r="AD3405" s="3"/>
      <c r="AE3405" s="3"/>
      <c r="AF3405" s="3"/>
      <c r="AG3405" s="3"/>
      <c r="AH3405" s="3"/>
      <c r="AI3405" s="3"/>
      <c r="AJ3405" s="3"/>
      <c r="AK3405" s="3"/>
      <c r="AL3405" s="3"/>
      <c r="AM3405" s="3"/>
      <c r="AN3405" s="3"/>
      <c r="AO3405" s="3"/>
      <c r="AP3405" s="3"/>
      <c r="AQ3405" s="3"/>
      <c r="AR3405" s="3"/>
      <c r="AS3405" s="3"/>
      <c r="AT3405" s="3"/>
    </row>
    <row r="3406">
      <c r="A3406" s="3" t="s">
        <v>46</v>
      </c>
      <c r="B3406" s="3" t="s">
        <v>1787</v>
      </c>
      <c r="C3406" s="3">
        <v>4</v>
      </c>
      <c r="D3406" s="3">
        <v>202441</v>
      </c>
      <c r="E3406" s="3" t="s">
        <v>1248</v>
      </c>
      <c r="F3406" s="3" t="s">
        <v>1744</v>
      </c>
      <c r="G3406" s="3" t="s">
        <v>1250</v>
      </c>
      <c r="H3406" s="3" t="s">
        <v>1788</v>
      </c>
      <c r="I3406" s="3" t="s">
        <v>1789</v>
      </c>
      <c r="J3406" s="3" t="s">
        <v>1294</v>
      </c>
      <c r="K3406" s="3" t="s">
        <v>1465</v>
      </c>
      <c r="L3406" s="3" t="s">
        <v>124</v>
      </c>
      <c r="M3406" s="3" t="s">
        <v>83</v>
      </c>
      <c r="N3406" s="3" t="s">
        <v>57</v>
      </c>
      <c r="O3406" s="4" t="s">
        <v>58</v>
      </c>
      <c r="P3406" s="3"/>
      <c r="Q3406" s="3"/>
      <c r="R3406" s="3"/>
      <c r="S3406" s="3">
        <v>2</v>
      </c>
      <c r="T3406" s="3">
        <v>1</v>
      </c>
      <c r="U3406" s="3">
        <v>2</v>
      </c>
      <c r="V3406" s="3"/>
      <c r="W3406" s="3">
        <v>2</v>
      </c>
      <c r="X3406" s="3">
        <v>1</v>
      </c>
      <c r="Y3406" s="3"/>
      <c r="Z3406" s="3"/>
      <c r="AA3406" s="3">
        <v>4</v>
      </c>
      <c r="AB3406" s="3">
        <v>1</v>
      </c>
      <c r="AC3406" s="3">
        <v>1</v>
      </c>
      <c r="AD3406" s="3">
        <v>2</v>
      </c>
      <c r="AE3406" s="3">
        <v>1</v>
      </c>
      <c r="AF3406" s="3">
        <v>1</v>
      </c>
      <c r="AG3406" s="3">
        <v>5</v>
      </c>
      <c r="AH3406" s="3">
        <v>1</v>
      </c>
      <c r="AI3406" s="3">
        <v>3</v>
      </c>
      <c r="AJ3406" s="3">
        <v>6</v>
      </c>
      <c r="AK3406" s="3">
        <v>1</v>
      </c>
      <c r="AL3406" s="3">
        <v>1</v>
      </c>
      <c r="AM3406" s="3">
        <v>3</v>
      </c>
      <c r="AN3406" s="3">
        <v>8</v>
      </c>
      <c r="AO3406" s="3">
        <v>4</v>
      </c>
      <c r="AP3406" s="3">
        <v>21</v>
      </c>
      <c r="AQ3406" s="3">
        <v>10</v>
      </c>
      <c r="AR3406" s="3">
        <v>15</v>
      </c>
      <c r="AS3406" s="3">
        <v>6</v>
      </c>
      <c r="AT3406" s="3">
        <v>1</v>
      </c>
    </row>
    <row r="3407">
      <c r="A3407" s="3" t="s">
        <v>46</v>
      </c>
      <c r="B3407" s="3" t="s">
        <v>1787</v>
      </c>
      <c r="C3407" s="3">
        <v>4</v>
      </c>
      <c r="D3407" s="3">
        <v>202441</v>
      </c>
      <c r="E3407" s="3" t="s">
        <v>1248</v>
      </c>
      <c r="F3407" s="3" t="s">
        <v>1744</v>
      </c>
      <c r="G3407" s="3" t="s">
        <v>1250</v>
      </c>
      <c r="H3407" s="3" t="s">
        <v>1788</v>
      </c>
      <c r="I3407" s="3" t="s">
        <v>1789</v>
      </c>
      <c r="J3407" s="3" t="s">
        <v>1294</v>
      </c>
      <c r="K3407" s="3" t="s">
        <v>1465</v>
      </c>
      <c r="L3407" s="3" t="s">
        <v>124</v>
      </c>
      <c r="M3407" s="3" t="s">
        <v>83</v>
      </c>
      <c r="N3407" s="3" t="s">
        <v>57</v>
      </c>
      <c r="O3407" s="4" t="s">
        <v>59</v>
      </c>
      <c r="P3407" s="5" t="s">
        <v>60</v>
      </c>
      <c r="Q3407" s="5" t="s">
        <v>60</v>
      </c>
      <c r="R3407" s="5" t="s">
        <v>60</v>
      </c>
      <c r="S3407" s="5" t="s">
        <v>60</v>
      </c>
      <c r="T3407" s="5" t="s">
        <v>86</v>
      </c>
      <c r="U3407" s="5" t="s">
        <v>86</v>
      </c>
      <c r="V3407" s="5" t="s">
        <v>86</v>
      </c>
      <c r="W3407" s="5" t="s">
        <v>86</v>
      </c>
      <c r="X3407" s="5" t="s">
        <v>86</v>
      </c>
      <c r="Y3407" s="5" t="s">
        <v>86</v>
      </c>
      <c r="Z3407" s="5" t="s">
        <v>86</v>
      </c>
      <c r="AA3407" s="5" t="s">
        <v>86</v>
      </c>
      <c r="AB3407" s="5" t="s">
        <v>86</v>
      </c>
      <c r="AC3407" s="5" t="s">
        <v>86</v>
      </c>
      <c r="AD3407" s="5" t="s">
        <v>86</v>
      </c>
      <c r="AE3407" s="5" t="s">
        <v>86</v>
      </c>
      <c r="AF3407" s="5" t="s">
        <v>86</v>
      </c>
      <c r="AG3407" s="5" t="s">
        <v>86</v>
      </c>
      <c r="AH3407" s="5" t="s">
        <v>86</v>
      </c>
      <c r="AI3407" s="5" t="s">
        <v>86</v>
      </c>
      <c r="AJ3407" s="5" t="s">
        <v>86</v>
      </c>
      <c r="AK3407" s="5" t="s">
        <v>86</v>
      </c>
      <c r="AL3407" s="5" t="s">
        <v>86</v>
      </c>
      <c r="AM3407" s="5" t="s">
        <v>85</v>
      </c>
      <c r="AN3407" s="5" t="s">
        <v>85</v>
      </c>
      <c r="AO3407" s="5" t="s">
        <v>112</v>
      </c>
      <c r="AP3407" s="5" t="s">
        <v>85</v>
      </c>
      <c r="AQ3407" s="5" t="s">
        <v>85</v>
      </c>
      <c r="AR3407" s="5" t="s">
        <v>85</v>
      </c>
      <c r="AS3407" s="5" t="s">
        <v>86</v>
      </c>
      <c r="AT3407" s="5" t="s">
        <v>86</v>
      </c>
    </row>
    <row r="3408">
      <c r="A3408" s="3" t="s">
        <v>46</v>
      </c>
      <c r="B3408" s="3" t="s">
        <v>1787</v>
      </c>
      <c r="C3408" s="3">
        <v>4</v>
      </c>
      <c r="D3408" s="3">
        <v>202441</v>
      </c>
      <c r="E3408" s="3" t="s">
        <v>1248</v>
      </c>
      <c r="F3408" s="3" t="s">
        <v>1744</v>
      </c>
      <c r="G3408" s="3" t="s">
        <v>1250</v>
      </c>
      <c r="H3408" s="3" t="s">
        <v>1788</v>
      </c>
      <c r="I3408" s="3" t="s">
        <v>1789</v>
      </c>
      <c r="J3408" s="3" t="s">
        <v>1294</v>
      </c>
      <c r="K3408" s="3" t="s">
        <v>1465</v>
      </c>
      <c r="L3408" s="3" t="s">
        <v>124</v>
      </c>
      <c r="M3408" s="3" t="s">
        <v>83</v>
      </c>
      <c r="N3408" s="3" t="s">
        <v>57</v>
      </c>
      <c r="O3408" s="4" t="s">
        <v>61</v>
      </c>
      <c r="P3408" s="6"/>
      <c r="Q3408" s="6"/>
      <c r="R3408" s="6"/>
      <c r="S3408" s="6"/>
      <c r="T3408" s="6"/>
      <c r="U3408" s="6"/>
      <c r="V3408" s="6"/>
      <c r="W3408" s="6"/>
      <c r="X3408" s="6"/>
      <c r="Y3408" s="6"/>
      <c r="Z3408" s="6"/>
      <c r="AA3408" s="6"/>
      <c r="AB3408" s="6"/>
      <c r="AC3408" s="6"/>
      <c r="AD3408" s="6"/>
      <c r="AE3408" s="6"/>
      <c r="AF3408" s="6"/>
      <c r="AG3408" s="6"/>
      <c r="AH3408" s="6"/>
      <c r="AI3408" s="6"/>
      <c r="AJ3408" s="6"/>
      <c r="AK3408" s="6"/>
      <c r="AL3408" s="7"/>
      <c r="AM3408" s="7"/>
      <c r="AN3408" s="7"/>
      <c r="AO3408" s="7"/>
      <c r="AP3408" s="7"/>
      <c r="AQ3408" s="7"/>
      <c r="AR3408" s="7"/>
      <c r="AS3408" s="7"/>
      <c r="AT3408" s="7"/>
    </row>
    <row r="3409">
      <c r="A3409" s="3" t="s">
        <v>46</v>
      </c>
      <c r="B3409" s="3" t="s">
        <v>1787</v>
      </c>
      <c r="C3409" s="3">
        <v>4</v>
      </c>
      <c r="D3409" s="3">
        <v>202441</v>
      </c>
      <c r="E3409" s="3" t="s">
        <v>1248</v>
      </c>
      <c r="F3409" s="3" t="s">
        <v>1744</v>
      </c>
      <c r="G3409" s="3" t="s">
        <v>1250</v>
      </c>
      <c r="H3409" s="3" t="s">
        <v>1788</v>
      </c>
      <c r="I3409" s="3" t="s">
        <v>1789</v>
      </c>
      <c r="J3409" s="3" t="s">
        <v>1294</v>
      </c>
      <c r="K3409" s="3" t="s">
        <v>1465</v>
      </c>
      <c r="L3409" s="3" t="s">
        <v>124</v>
      </c>
      <c r="M3409" s="3" t="s">
        <v>83</v>
      </c>
      <c r="N3409" s="3" t="s">
        <v>57</v>
      </c>
      <c r="O3409" s="4" t="s">
        <v>62</v>
      </c>
      <c r="P3409" s="3"/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  <c r="AC3409" s="3"/>
      <c r="AD3409" s="3"/>
      <c r="AE3409" s="3"/>
      <c r="AF3409" s="3"/>
      <c r="AG3409" s="3"/>
      <c r="AH3409" s="3"/>
      <c r="AI3409" s="3"/>
      <c r="AJ3409" s="3"/>
      <c r="AK3409" s="3"/>
      <c r="AL3409" s="3"/>
      <c r="AM3409" s="3"/>
      <c r="AN3409" s="3"/>
      <c r="AO3409" s="3"/>
      <c r="AP3409" s="3"/>
      <c r="AQ3409" s="3"/>
      <c r="AR3409" s="3"/>
      <c r="AS3409" s="3"/>
      <c r="AT3409" s="3"/>
    </row>
    <row r="3410">
      <c r="A3410" s="3" t="s">
        <v>46</v>
      </c>
      <c r="B3410" s="3" t="s">
        <v>1790</v>
      </c>
      <c r="C3410" s="3">
        <v>4</v>
      </c>
      <c r="D3410" s="3">
        <v>202441</v>
      </c>
      <c r="E3410" s="3" t="s">
        <v>1248</v>
      </c>
      <c r="F3410" s="3" t="s">
        <v>1744</v>
      </c>
      <c r="G3410" s="3" t="s">
        <v>1250</v>
      </c>
      <c r="H3410" s="3" t="s">
        <v>1788</v>
      </c>
      <c r="I3410" s="3" t="s">
        <v>1789</v>
      </c>
      <c r="J3410" s="3" t="s">
        <v>1294</v>
      </c>
      <c r="K3410" s="3" t="s">
        <v>1256</v>
      </c>
      <c r="L3410" s="3" t="s">
        <v>124</v>
      </c>
      <c r="M3410" s="3" t="s">
        <v>83</v>
      </c>
      <c r="N3410" s="3" t="s">
        <v>57</v>
      </c>
      <c r="O3410" s="4" t="s">
        <v>58</v>
      </c>
      <c r="P3410" s="3">
        <v>3</v>
      </c>
      <c r="Q3410" s="3">
        <v>2</v>
      </c>
      <c r="R3410" s="3">
        <v>3</v>
      </c>
      <c r="S3410" s="3">
        <v>2</v>
      </c>
      <c r="T3410" s="3"/>
      <c r="U3410" s="3"/>
      <c r="V3410" s="3">
        <v>1</v>
      </c>
      <c r="W3410" s="3"/>
      <c r="X3410" s="3">
        <v>4</v>
      </c>
      <c r="Y3410" s="3">
        <v>2</v>
      </c>
      <c r="Z3410" s="3">
        <v>2</v>
      </c>
      <c r="AA3410" s="3">
        <v>4</v>
      </c>
      <c r="AB3410" s="3">
        <v>1</v>
      </c>
      <c r="AC3410" s="3">
        <v>3</v>
      </c>
      <c r="AD3410" s="3">
        <v>3</v>
      </c>
      <c r="AE3410" s="3"/>
      <c r="AF3410" s="3">
        <v>1</v>
      </c>
      <c r="AG3410" s="3">
        <v>1</v>
      </c>
      <c r="AH3410" s="3">
        <v>1</v>
      </c>
      <c r="AI3410" s="3">
        <v>1</v>
      </c>
      <c r="AJ3410" s="3">
        <v>7</v>
      </c>
      <c r="AK3410" s="3"/>
      <c r="AL3410" s="3">
        <v>2</v>
      </c>
      <c r="AM3410" s="3">
        <v>2</v>
      </c>
      <c r="AN3410" s="3">
        <v>6</v>
      </c>
      <c r="AO3410" s="3">
        <v>3</v>
      </c>
      <c r="AP3410" s="3">
        <v>12</v>
      </c>
      <c r="AQ3410" s="3">
        <v>4</v>
      </c>
      <c r="AR3410" s="3">
        <v>15</v>
      </c>
      <c r="AS3410" s="3">
        <v>5</v>
      </c>
      <c r="AT3410" s="3">
        <v>1</v>
      </c>
    </row>
    <row r="3411">
      <c r="A3411" s="3" t="s">
        <v>46</v>
      </c>
      <c r="B3411" s="3" t="s">
        <v>1790</v>
      </c>
      <c r="C3411" s="3">
        <v>4</v>
      </c>
      <c r="D3411" s="3">
        <v>202441</v>
      </c>
      <c r="E3411" s="3" t="s">
        <v>1248</v>
      </c>
      <c r="F3411" s="3" t="s">
        <v>1744</v>
      </c>
      <c r="G3411" s="3" t="s">
        <v>1250</v>
      </c>
      <c r="H3411" s="3" t="s">
        <v>1788</v>
      </c>
      <c r="I3411" s="3" t="s">
        <v>1789</v>
      </c>
      <c r="J3411" s="3" t="s">
        <v>1294</v>
      </c>
      <c r="K3411" s="3" t="s">
        <v>1256</v>
      </c>
      <c r="L3411" s="3" t="s">
        <v>124</v>
      </c>
      <c r="M3411" s="3" t="s">
        <v>83</v>
      </c>
      <c r="N3411" s="3" t="s">
        <v>57</v>
      </c>
      <c r="O3411" s="4" t="s">
        <v>59</v>
      </c>
      <c r="P3411" s="5" t="s">
        <v>60</v>
      </c>
      <c r="Q3411" s="5" t="s">
        <v>60</v>
      </c>
      <c r="R3411" s="5" t="s">
        <v>60</v>
      </c>
      <c r="S3411" s="5" t="s">
        <v>60</v>
      </c>
      <c r="T3411" s="5" t="s">
        <v>86</v>
      </c>
      <c r="U3411" s="5" t="s">
        <v>86</v>
      </c>
      <c r="V3411" s="5" t="s">
        <v>86</v>
      </c>
      <c r="W3411" s="5" t="s">
        <v>86</v>
      </c>
      <c r="X3411" s="5" t="s">
        <v>86</v>
      </c>
      <c r="Y3411" s="5" t="s">
        <v>86</v>
      </c>
      <c r="Z3411" s="5" t="s">
        <v>86</v>
      </c>
      <c r="AA3411" s="5" t="s">
        <v>86</v>
      </c>
      <c r="AB3411" s="5" t="s">
        <v>86</v>
      </c>
      <c r="AC3411" s="5" t="s">
        <v>86</v>
      </c>
      <c r="AD3411" s="5" t="s">
        <v>86</v>
      </c>
      <c r="AE3411" s="5" t="s">
        <v>86</v>
      </c>
      <c r="AF3411" s="5" t="s">
        <v>86</v>
      </c>
      <c r="AG3411" s="5" t="s">
        <v>86</v>
      </c>
      <c r="AH3411" s="5" t="s">
        <v>86</v>
      </c>
      <c r="AI3411" s="5" t="s">
        <v>86</v>
      </c>
      <c r="AJ3411" s="5" t="s">
        <v>86</v>
      </c>
      <c r="AK3411" s="5" t="s">
        <v>86</v>
      </c>
      <c r="AL3411" s="5" t="s">
        <v>86</v>
      </c>
      <c r="AM3411" s="5" t="s">
        <v>86</v>
      </c>
      <c r="AN3411" s="5" t="s">
        <v>86</v>
      </c>
      <c r="AO3411" s="5" t="s">
        <v>85</v>
      </c>
      <c r="AP3411" s="5" t="s">
        <v>85</v>
      </c>
      <c r="AQ3411" s="5" t="s">
        <v>85</v>
      </c>
      <c r="AR3411" s="5" t="s">
        <v>86</v>
      </c>
      <c r="AS3411" s="5" t="s">
        <v>84</v>
      </c>
      <c r="AT3411" s="5" t="s">
        <v>86</v>
      </c>
    </row>
    <row r="3412">
      <c r="A3412" s="3" t="s">
        <v>46</v>
      </c>
      <c r="B3412" s="3" t="s">
        <v>1790</v>
      </c>
      <c r="C3412" s="3">
        <v>4</v>
      </c>
      <c r="D3412" s="3">
        <v>202441</v>
      </c>
      <c r="E3412" s="3" t="s">
        <v>1248</v>
      </c>
      <c r="F3412" s="3" t="s">
        <v>1744</v>
      </c>
      <c r="G3412" s="3" t="s">
        <v>1250</v>
      </c>
      <c r="H3412" s="3" t="s">
        <v>1788</v>
      </c>
      <c r="I3412" s="3" t="s">
        <v>1789</v>
      </c>
      <c r="J3412" s="3" t="s">
        <v>1294</v>
      </c>
      <c r="K3412" s="3" t="s">
        <v>1256</v>
      </c>
      <c r="L3412" s="3" t="s">
        <v>124</v>
      </c>
      <c r="M3412" s="3" t="s">
        <v>83</v>
      </c>
      <c r="N3412" s="3" t="s">
        <v>57</v>
      </c>
      <c r="O3412" s="4" t="s">
        <v>61</v>
      </c>
      <c r="P3412" s="6"/>
      <c r="Q3412" s="6"/>
      <c r="R3412" s="6"/>
      <c r="S3412" s="6"/>
      <c r="T3412" s="6"/>
      <c r="U3412" s="6"/>
      <c r="V3412" s="6"/>
      <c r="W3412" s="6"/>
      <c r="X3412" s="6"/>
      <c r="Y3412" s="6"/>
      <c r="Z3412" s="6"/>
      <c r="AA3412" s="6"/>
      <c r="AB3412" s="6"/>
      <c r="AC3412" s="6"/>
      <c r="AD3412" s="6"/>
      <c r="AE3412" s="6"/>
      <c r="AF3412" s="6"/>
      <c r="AG3412" s="6"/>
      <c r="AH3412" s="6"/>
      <c r="AI3412" s="6"/>
      <c r="AJ3412" s="6"/>
      <c r="AK3412" s="6"/>
      <c r="AL3412" s="7"/>
      <c r="AM3412" s="7"/>
      <c r="AN3412" s="7"/>
      <c r="AO3412" s="7"/>
      <c r="AP3412" s="7"/>
      <c r="AQ3412" s="7"/>
      <c r="AR3412" s="7"/>
      <c r="AS3412" s="7"/>
      <c r="AT3412" s="7"/>
    </row>
    <row r="3413">
      <c r="A3413" s="3" t="s">
        <v>46</v>
      </c>
      <c r="B3413" s="3" t="s">
        <v>1790</v>
      </c>
      <c r="C3413" s="3">
        <v>4</v>
      </c>
      <c r="D3413" s="3">
        <v>202441</v>
      </c>
      <c r="E3413" s="3" t="s">
        <v>1248</v>
      </c>
      <c r="F3413" s="3" t="s">
        <v>1744</v>
      </c>
      <c r="G3413" s="3" t="s">
        <v>1250</v>
      </c>
      <c r="H3413" s="3" t="s">
        <v>1788</v>
      </c>
      <c r="I3413" s="3" t="s">
        <v>1789</v>
      </c>
      <c r="J3413" s="3" t="s">
        <v>1294</v>
      </c>
      <c r="K3413" s="3" t="s">
        <v>1256</v>
      </c>
      <c r="L3413" s="3" t="s">
        <v>124</v>
      </c>
      <c r="M3413" s="3" t="s">
        <v>83</v>
      </c>
      <c r="N3413" s="3" t="s">
        <v>57</v>
      </c>
      <c r="O3413" s="4" t="s">
        <v>62</v>
      </c>
      <c r="P3413" s="3"/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  <c r="AC3413" s="3"/>
      <c r="AD3413" s="3"/>
      <c r="AE3413" s="3"/>
      <c r="AF3413" s="3"/>
      <c r="AG3413" s="3"/>
      <c r="AH3413" s="3"/>
      <c r="AI3413" s="3"/>
      <c r="AJ3413" s="3"/>
      <c r="AK3413" s="3"/>
      <c r="AL3413" s="3"/>
      <c r="AM3413" s="3"/>
      <c r="AN3413" s="3"/>
      <c r="AO3413" s="3"/>
      <c r="AP3413" s="3"/>
      <c r="AQ3413" s="3"/>
      <c r="AR3413" s="3"/>
      <c r="AS3413" s="3"/>
      <c r="AT3413" s="3"/>
    </row>
    <row r="3414">
      <c r="A3414" s="3" t="s">
        <v>46</v>
      </c>
      <c r="B3414" s="3" t="s">
        <v>1791</v>
      </c>
      <c r="C3414" s="3">
        <v>4</v>
      </c>
      <c r="D3414" s="3">
        <v>202441</v>
      </c>
      <c r="E3414" s="3" t="s">
        <v>1248</v>
      </c>
      <c r="F3414" s="3" t="s">
        <v>1744</v>
      </c>
      <c r="G3414" s="3" t="s">
        <v>1250</v>
      </c>
      <c r="H3414" s="3" t="s">
        <v>1792</v>
      </c>
      <c r="I3414" s="3" t="s">
        <v>1793</v>
      </c>
      <c r="J3414" s="3" t="s">
        <v>1573</v>
      </c>
      <c r="K3414" s="3" t="s">
        <v>1465</v>
      </c>
      <c r="L3414" s="3" t="s">
        <v>124</v>
      </c>
      <c r="M3414" s="3" t="s">
        <v>83</v>
      </c>
      <c r="N3414" s="3" t="s">
        <v>57</v>
      </c>
      <c r="O3414" s="4" t="s">
        <v>58</v>
      </c>
      <c r="P3414" s="3"/>
      <c r="Q3414" s="3"/>
      <c r="R3414" s="3">
        <v>1</v>
      </c>
      <c r="S3414" s="3"/>
      <c r="T3414" s="3"/>
      <c r="U3414" s="3">
        <v>1</v>
      </c>
      <c r="V3414" s="3"/>
      <c r="W3414" s="3">
        <v>1</v>
      </c>
      <c r="X3414" s="3"/>
      <c r="Y3414" s="3"/>
      <c r="Z3414" s="3"/>
      <c r="AA3414" s="3"/>
      <c r="AB3414" s="3"/>
      <c r="AC3414" s="3"/>
      <c r="AD3414" s="3">
        <v>1</v>
      </c>
      <c r="AE3414" s="3">
        <v>1</v>
      </c>
      <c r="AF3414" s="3">
        <v>1</v>
      </c>
      <c r="AG3414" s="3"/>
      <c r="AH3414" s="3">
        <v>2</v>
      </c>
      <c r="AI3414" s="3">
        <v>2</v>
      </c>
      <c r="AJ3414" s="3"/>
      <c r="AK3414" s="3"/>
      <c r="AL3414" s="3">
        <v>1</v>
      </c>
      <c r="AM3414" s="3">
        <v>1</v>
      </c>
      <c r="AN3414" s="3">
        <v>4</v>
      </c>
      <c r="AO3414" s="3">
        <v>2</v>
      </c>
      <c r="AP3414" s="3">
        <v>8</v>
      </c>
      <c r="AQ3414" s="3">
        <v>8</v>
      </c>
      <c r="AR3414" s="3">
        <v>13</v>
      </c>
      <c r="AS3414" s="3">
        <v>6</v>
      </c>
      <c r="AT3414" s="3"/>
    </row>
    <row r="3415">
      <c r="A3415" s="3" t="s">
        <v>46</v>
      </c>
      <c r="B3415" s="3" t="s">
        <v>1791</v>
      </c>
      <c r="C3415" s="3">
        <v>4</v>
      </c>
      <c r="D3415" s="3">
        <v>202441</v>
      </c>
      <c r="E3415" s="3" t="s">
        <v>1248</v>
      </c>
      <c r="F3415" s="3" t="s">
        <v>1744</v>
      </c>
      <c r="G3415" s="3" t="s">
        <v>1250</v>
      </c>
      <c r="H3415" s="3" t="s">
        <v>1792</v>
      </c>
      <c r="I3415" s="3" t="s">
        <v>1793</v>
      </c>
      <c r="J3415" s="3" t="s">
        <v>1573</v>
      </c>
      <c r="K3415" s="3" t="s">
        <v>1465</v>
      </c>
      <c r="L3415" s="3" t="s">
        <v>124</v>
      </c>
      <c r="M3415" s="3" t="s">
        <v>83</v>
      </c>
      <c r="N3415" s="3" t="s">
        <v>57</v>
      </c>
      <c r="O3415" s="4" t="s">
        <v>59</v>
      </c>
      <c r="P3415" s="5" t="s">
        <v>60</v>
      </c>
      <c r="Q3415" s="5" t="s">
        <v>60</v>
      </c>
      <c r="R3415" s="5" t="s">
        <v>60</v>
      </c>
      <c r="S3415" s="5" t="s">
        <v>60</v>
      </c>
      <c r="T3415" s="5" t="s">
        <v>100</v>
      </c>
      <c r="U3415" s="5" t="s">
        <v>112</v>
      </c>
      <c r="V3415" s="5" t="s">
        <v>112</v>
      </c>
      <c r="W3415" s="5" t="s">
        <v>112</v>
      </c>
      <c r="X3415" s="5" t="s">
        <v>100</v>
      </c>
      <c r="Y3415" s="5" t="s">
        <v>100</v>
      </c>
      <c r="Z3415" s="5" t="s">
        <v>100</v>
      </c>
      <c r="AA3415" s="5" t="s">
        <v>100</v>
      </c>
      <c r="AB3415" s="5" t="s">
        <v>100</v>
      </c>
      <c r="AC3415" s="5" t="s">
        <v>112</v>
      </c>
      <c r="AD3415" s="5" t="s">
        <v>112</v>
      </c>
      <c r="AE3415" s="5" t="s">
        <v>112</v>
      </c>
      <c r="AF3415" s="5" t="s">
        <v>112</v>
      </c>
      <c r="AG3415" s="5" t="s">
        <v>112</v>
      </c>
      <c r="AH3415" s="5" t="s">
        <v>112</v>
      </c>
      <c r="AI3415" s="5" t="s">
        <v>112</v>
      </c>
      <c r="AJ3415" s="5" t="s">
        <v>112</v>
      </c>
      <c r="AK3415" s="5" t="s">
        <v>112</v>
      </c>
      <c r="AL3415" s="5" t="s">
        <v>100</v>
      </c>
      <c r="AM3415" s="5" t="s">
        <v>102</v>
      </c>
      <c r="AN3415" s="5" t="s">
        <v>102</v>
      </c>
      <c r="AO3415" s="5" t="s">
        <v>668</v>
      </c>
      <c r="AP3415" s="5" t="s">
        <v>357</v>
      </c>
      <c r="AQ3415" s="5" t="s">
        <v>357</v>
      </c>
      <c r="AR3415" s="5" t="s">
        <v>101</v>
      </c>
      <c r="AS3415" s="5" t="s">
        <v>85</v>
      </c>
      <c r="AT3415" s="5" t="s">
        <v>112</v>
      </c>
    </row>
    <row r="3416">
      <c r="A3416" s="3" t="s">
        <v>46</v>
      </c>
      <c r="B3416" s="3" t="s">
        <v>1791</v>
      </c>
      <c r="C3416" s="3">
        <v>4</v>
      </c>
      <c r="D3416" s="3">
        <v>202441</v>
      </c>
      <c r="E3416" s="3" t="s">
        <v>1248</v>
      </c>
      <c r="F3416" s="3" t="s">
        <v>1744</v>
      </c>
      <c r="G3416" s="3" t="s">
        <v>1250</v>
      </c>
      <c r="H3416" s="3" t="s">
        <v>1792</v>
      </c>
      <c r="I3416" s="3" t="s">
        <v>1793</v>
      </c>
      <c r="J3416" s="3" t="s">
        <v>1573</v>
      </c>
      <c r="K3416" s="3" t="s">
        <v>1465</v>
      </c>
      <c r="L3416" s="3" t="s">
        <v>124</v>
      </c>
      <c r="M3416" s="3" t="s">
        <v>83</v>
      </c>
      <c r="N3416" s="3" t="s">
        <v>57</v>
      </c>
      <c r="O3416" s="4" t="s">
        <v>61</v>
      </c>
      <c r="P3416" s="6"/>
      <c r="Q3416" s="6"/>
      <c r="R3416" s="6"/>
      <c r="S3416" s="6"/>
      <c r="T3416" s="6"/>
      <c r="U3416" s="6"/>
      <c r="V3416" s="6"/>
      <c r="W3416" s="6"/>
      <c r="X3416" s="6"/>
      <c r="Y3416" s="6"/>
      <c r="Z3416" s="6"/>
      <c r="AA3416" s="6"/>
      <c r="AB3416" s="6"/>
      <c r="AC3416" s="6"/>
      <c r="AD3416" s="6"/>
      <c r="AE3416" s="6"/>
      <c r="AF3416" s="6"/>
      <c r="AG3416" s="6"/>
      <c r="AH3416" s="6"/>
      <c r="AI3416" s="6"/>
      <c r="AJ3416" s="6"/>
      <c r="AK3416" s="6"/>
      <c r="AL3416" s="7"/>
      <c r="AM3416" s="7"/>
      <c r="AN3416" s="7"/>
      <c r="AO3416" s="7"/>
      <c r="AP3416" s="7"/>
      <c r="AQ3416" s="7"/>
      <c r="AR3416" s="7"/>
      <c r="AS3416" s="7"/>
      <c r="AT3416" s="7"/>
    </row>
    <row r="3417">
      <c r="A3417" s="3" t="s">
        <v>46</v>
      </c>
      <c r="B3417" s="3" t="s">
        <v>1791</v>
      </c>
      <c r="C3417" s="3">
        <v>4</v>
      </c>
      <c r="D3417" s="3">
        <v>202441</v>
      </c>
      <c r="E3417" s="3" t="s">
        <v>1248</v>
      </c>
      <c r="F3417" s="3" t="s">
        <v>1744</v>
      </c>
      <c r="G3417" s="3" t="s">
        <v>1250</v>
      </c>
      <c r="H3417" s="3" t="s">
        <v>1792</v>
      </c>
      <c r="I3417" s="3" t="s">
        <v>1793</v>
      </c>
      <c r="J3417" s="3" t="s">
        <v>1573</v>
      </c>
      <c r="K3417" s="3" t="s">
        <v>1465</v>
      </c>
      <c r="L3417" s="3" t="s">
        <v>124</v>
      </c>
      <c r="M3417" s="3" t="s">
        <v>83</v>
      </c>
      <c r="N3417" s="3" t="s">
        <v>57</v>
      </c>
      <c r="O3417" s="4" t="s">
        <v>62</v>
      </c>
      <c r="P3417" s="3"/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  <c r="AC3417" s="3"/>
      <c r="AD3417" s="3"/>
      <c r="AE3417" s="3"/>
      <c r="AF3417" s="3"/>
      <c r="AG3417" s="3"/>
      <c r="AH3417" s="3"/>
      <c r="AI3417" s="3"/>
      <c r="AJ3417" s="3"/>
      <c r="AK3417" s="3"/>
      <c r="AL3417" s="3"/>
      <c r="AM3417" s="3"/>
      <c r="AN3417" s="3"/>
      <c r="AO3417" s="3"/>
      <c r="AP3417" s="3"/>
      <c r="AQ3417" s="3"/>
      <c r="AR3417" s="3"/>
      <c r="AS3417" s="3"/>
      <c r="AT3417" s="3"/>
    </row>
    <row r="3418">
      <c r="A3418" s="3" t="s">
        <v>46</v>
      </c>
      <c r="B3418" s="3" t="s">
        <v>1794</v>
      </c>
      <c r="C3418" s="3">
        <v>4</v>
      </c>
      <c r="D3418" s="3">
        <v>202441</v>
      </c>
      <c r="E3418" s="3" t="s">
        <v>1248</v>
      </c>
      <c r="F3418" s="3" t="s">
        <v>1744</v>
      </c>
      <c r="G3418" s="3" t="s">
        <v>1250</v>
      </c>
      <c r="H3418" s="3" t="s">
        <v>1792</v>
      </c>
      <c r="I3418" s="3" t="s">
        <v>1793</v>
      </c>
      <c r="J3418" s="3" t="s">
        <v>1573</v>
      </c>
      <c r="K3418" s="3" t="s">
        <v>1256</v>
      </c>
      <c r="L3418" s="3" t="s">
        <v>124</v>
      </c>
      <c r="M3418" s="3" t="s">
        <v>83</v>
      </c>
      <c r="N3418" s="3" t="s">
        <v>57</v>
      </c>
      <c r="O3418" s="4" t="s">
        <v>58</v>
      </c>
      <c r="P3418" s="3"/>
      <c r="Q3418" s="3"/>
      <c r="R3418" s="3">
        <v>1</v>
      </c>
      <c r="S3418" s="3">
        <v>2</v>
      </c>
      <c r="T3418" s="3"/>
      <c r="U3418" s="3">
        <v>1</v>
      </c>
      <c r="V3418" s="3"/>
      <c r="W3418" s="3"/>
      <c r="X3418" s="3">
        <v>5</v>
      </c>
      <c r="Y3418" s="3">
        <v>1</v>
      </c>
      <c r="Z3418" s="3">
        <v>1</v>
      </c>
      <c r="AA3418" s="3"/>
      <c r="AB3418" s="3"/>
      <c r="AC3418" s="3"/>
      <c r="AD3418" s="3"/>
      <c r="AE3418" s="3"/>
      <c r="AF3418" s="3"/>
      <c r="AG3418" s="3"/>
      <c r="AH3418" s="3">
        <v>1</v>
      </c>
      <c r="AI3418" s="3">
        <v>1</v>
      </c>
      <c r="AJ3418" s="3">
        <v>2</v>
      </c>
      <c r="AK3418" s="3"/>
      <c r="AL3418" s="3">
        <v>1</v>
      </c>
      <c r="AM3418" s="3">
        <v>4</v>
      </c>
      <c r="AN3418" s="3">
        <v>2</v>
      </c>
      <c r="AO3418" s="3"/>
      <c r="AP3418" s="3">
        <v>10</v>
      </c>
      <c r="AQ3418" s="3">
        <v>3</v>
      </c>
      <c r="AR3418" s="3">
        <v>4</v>
      </c>
      <c r="AS3418" s="3">
        <v>2</v>
      </c>
      <c r="AT3418" s="3">
        <v>2</v>
      </c>
    </row>
    <row r="3419">
      <c r="A3419" s="3" t="s">
        <v>46</v>
      </c>
      <c r="B3419" s="3" t="s">
        <v>1794</v>
      </c>
      <c r="C3419" s="3">
        <v>4</v>
      </c>
      <c r="D3419" s="3">
        <v>202441</v>
      </c>
      <c r="E3419" s="3" t="s">
        <v>1248</v>
      </c>
      <c r="F3419" s="3" t="s">
        <v>1744</v>
      </c>
      <c r="G3419" s="3" t="s">
        <v>1250</v>
      </c>
      <c r="H3419" s="3" t="s">
        <v>1792</v>
      </c>
      <c r="I3419" s="3" t="s">
        <v>1793</v>
      </c>
      <c r="J3419" s="3" t="s">
        <v>1573</v>
      </c>
      <c r="K3419" s="3" t="s">
        <v>1256</v>
      </c>
      <c r="L3419" s="3" t="s">
        <v>124</v>
      </c>
      <c r="M3419" s="3" t="s">
        <v>83</v>
      </c>
      <c r="N3419" s="3" t="s">
        <v>57</v>
      </c>
      <c r="O3419" s="4" t="s">
        <v>59</v>
      </c>
      <c r="P3419" s="5" t="s">
        <v>60</v>
      </c>
      <c r="Q3419" s="5" t="s">
        <v>60</v>
      </c>
      <c r="R3419" s="5" t="s">
        <v>60</v>
      </c>
      <c r="S3419" s="5" t="s">
        <v>60</v>
      </c>
      <c r="T3419" s="5" t="s">
        <v>85</v>
      </c>
      <c r="U3419" s="5" t="s">
        <v>85</v>
      </c>
      <c r="V3419" s="5" t="s">
        <v>85</v>
      </c>
      <c r="W3419" s="5" t="s">
        <v>85</v>
      </c>
      <c r="X3419" s="5" t="s">
        <v>85</v>
      </c>
      <c r="Y3419" s="5" t="s">
        <v>85</v>
      </c>
      <c r="Z3419" s="5" t="s">
        <v>85</v>
      </c>
      <c r="AA3419" s="5" t="s">
        <v>85</v>
      </c>
      <c r="AB3419" s="5" t="s">
        <v>85</v>
      </c>
      <c r="AC3419" s="5" t="s">
        <v>86</v>
      </c>
      <c r="AD3419" s="5" t="s">
        <v>86</v>
      </c>
      <c r="AE3419" s="5" t="s">
        <v>86</v>
      </c>
      <c r="AF3419" s="5" t="s">
        <v>86</v>
      </c>
      <c r="AG3419" s="5" t="s">
        <v>86</v>
      </c>
      <c r="AH3419" s="5" t="s">
        <v>86</v>
      </c>
      <c r="AI3419" s="5" t="s">
        <v>86</v>
      </c>
      <c r="AJ3419" s="5" t="s">
        <v>86</v>
      </c>
      <c r="AK3419" s="5" t="s">
        <v>86</v>
      </c>
      <c r="AL3419" s="5" t="s">
        <v>85</v>
      </c>
      <c r="AM3419" s="5" t="s">
        <v>85</v>
      </c>
      <c r="AN3419" s="5" t="s">
        <v>112</v>
      </c>
      <c r="AO3419" s="5" t="s">
        <v>100</v>
      </c>
      <c r="AP3419" s="5" t="s">
        <v>112</v>
      </c>
      <c r="AQ3419" s="5" t="s">
        <v>112</v>
      </c>
      <c r="AR3419" s="5" t="s">
        <v>85</v>
      </c>
      <c r="AS3419" s="5" t="s">
        <v>86</v>
      </c>
      <c r="AT3419" s="5" t="s">
        <v>86</v>
      </c>
    </row>
    <row r="3420">
      <c r="A3420" s="3" t="s">
        <v>46</v>
      </c>
      <c r="B3420" s="3" t="s">
        <v>1794</v>
      </c>
      <c r="C3420" s="3">
        <v>4</v>
      </c>
      <c r="D3420" s="3">
        <v>202441</v>
      </c>
      <c r="E3420" s="3" t="s">
        <v>1248</v>
      </c>
      <c r="F3420" s="3" t="s">
        <v>1744</v>
      </c>
      <c r="G3420" s="3" t="s">
        <v>1250</v>
      </c>
      <c r="H3420" s="3" t="s">
        <v>1792</v>
      </c>
      <c r="I3420" s="3" t="s">
        <v>1793</v>
      </c>
      <c r="J3420" s="3" t="s">
        <v>1573</v>
      </c>
      <c r="K3420" s="3" t="s">
        <v>1256</v>
      </c>
      <c r="L3420" s="3" t="s">
        <v>124</v>
      </c>
      <c r="M3420" s="3" t="s">
        <v>83</v>
      </c>
      <c r="N3420" s="3" t="s">
        <v>57</v>
      </c>
      <c r="O3420" s="4" t="s">
        <v>61</v>
      </c>
      <c r="P3420" s="6"/>
      <c r="Q3420" s="6"/>
      <c r="R3420" s="6"/>
      <c r="S3420" s="6"/>
      <c r="T3420" s="6"/>
      <c r="U3420" s="6"/>
      <c r="V3420" s="6"/>
      <c r="W3420" s="6"/>
      <c r="X3420" s="6"/>
      <c r="Y3420" s="6"/>
      <c r="Z3420" s="6"/>
      <c r="AA3420" s="6"/>
      <c r="AB3420" s="6"/>
      <c r="AC3420" s="6"/>
      <c r="AD3420" s="6"/>
      <c r="AE3420" s="6"/>
      <c r="AF3420" s="6"/>
      <c r="AG3420" s="6"/>
      <c r="AH3420" s="6"/>
      <c r="AI3420" s="6"/>
      <c r="AJ3420" s="6"/>
      <c r="AK3420" s="6"/>
      <c r="AL3420" s="7"/>
      <c r="AM3420" s="7"/>
      <c r="AN3420" s="7"/>
      <c r="AO3420" s="7"/>
      <c r="AP3420" s="7"/>
      <c r="AQ3420" s="7"/>
      <c r="AR3420" s="7"/>
      <c r="AS3420" s="7"/>
      <c r="AT3420" s="7"/>
    </row>
    <row r="3421">
      <c r="A3421" s="3" t="s">
        <v>46</v>
      </c>
      <c r="B3421" s="3" t="s">
        <v>1794</v>
      </c>
      <c r="C3421" s="3">
        <v>4</v>
      </c>
      <c r="D3421" s="3">
        <v>202441</v>
      </c>
      <c r="E3421" s="3" t="s">
        <v>1248</v>
      </c>
      <c r="F3421" s="3" t="s">
        <v>1744</v>
      </c>
      <c r="G3421" s="3" t="s">
        <v>1250</v>
      </c>
      <c r="H3421" s="3" t="s">
        <v>1792</v>
      </c>
      <c r="I3421" s="3" t="s">
        <v>1793</v>
      </c>
      <c r="J3421" s="3" t="s">
        <v>1573</v>
      </c>
      <c r="K3421" s="3" t="s">
        <v>1256</v>
      </c>
      <c r="L3421" s="3" t="s">
        <v>124</v>
      </c>
      <c r="M3421" s="3" t="s">
        <v>83</v>
      </c>
      <c r="N3421" s="3" t="s">
        <v>57</v>
      </c>
      <c r="O3421" s="4" t="s">
        <v>62</v>
      </c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  <c r="AD3421" s="3"/>
      <c r="AE3421" s="3"/>
      <c r="AF3421" s="3"/>
      <c r="AG3421" s="3"/>
      <c r="AH3421" s="3"/>
      <c r="AI3421" s="3"/>
      <c r="AJ3421" s="3"/>
      <c r="AK3421" s="3"/>
      <c r="AL3421" s="3"/>
      <c r="AM3421" s="3"/>
      <c r="AN3421" s="3"/>
      <c r="AO3421" s="3"/>
      <c r="AP3421" s="3"/>
      <c r="AQ3421" s="3"/>
      <c r="AR3421" s="3"/>
      <c r="AS3421" s="3"/>
      <c r="AT3421" s="3"/>
    </row>
    <row r="3422">
      <c r="A3422" s="3" t="s">
        <v>46</v>
      </c>
      <c r="B3422" s="3" t="s">
        <v>1795</v>
      </c>
      <c r="C3422" s="3">
        <v>4</v>
      </c>
      <c r="D3422" s="3">
        <v>202441</v>
      </c>
      <c r="E3422" s="3" t="s">
        <v>1248</v>
      </c>
      <c r="F3422" s="3" t="s">
        <v>1744</v>
      </c>
      <c r="G3422" s="3" t="s">
        <v>1250</v>
      </c>
      <c r="H3422" s="3" t="s">
        <v>1792</v>
      </c>
      <c r="I3422" s="3" t="s">
        <v>1793</v>
      </c>
      <c r="J3422" s="3" t="s">
        <v>1379</v>
      </c>
      <c r="K3422" s="3" t="s">
        <v>1465</v>
      </c>
      <c r="L3422" s="3" t="s">
        <v>124</v>
      </c>
      <c r="M3422" s="3" t="s">
        <v>83</v>
      </c>
      <c r="N3422" s="3" t="s">
        <v>57</v>
      </c>
      <c r="O3422" s="4" t="s">
        <v>58</v>
      </c>
      <c r="P3422" s="3"/>
      <c r="Q3422" s="3"/>
      <c r="R3422" s="3"/>
      <c r="S3422" s="3"/>
      <c r="T3422" s="3"/>
      <c r="U3422" s="3"/>
      <c r="V3422" s="3"/>
      <c r="W3422" s="3"/>
      <c r="X3422" s="3">
        <v>3</v>
      </c>
      <c r="Y3422" s="3">
        <v>1</v>
      </c>
      <c r="Z3422" s="3">
        <v>1</v>
      </c>
      <c r="AA3422" s="3">
        <v>5</v>
      </c>
      <c r="AB3422" s="3">
        <v>1</v>
      </c>
      <c r="AC3422" s="3">
        <v>5</v>
      </c>
      <c r="AD3422" s="3">
        <v>2</v>
      </c>
      <c r="AE3422" s="3">
        <v>1</v>
      </c>
      <c r="AF3422" s="3">
        <v>3</v>
      </c>
      <c r="AG3422" s="3">
        <v>7</v>
      </c>
      <c r="AH3422" s="3">
        <v>3</v>
      </c>
      <c r="AI3422" s="3">
        <v>6</v>
      </c>
      <c r="AJ3422" s="3">
        <v>5</v>
      </c>
      <c r="AK3422" s="3"/>
      <c r="AL3422" s="3"/>
      <c r="AM3422" s="3">
        <v>2</v>
      </c>
      <c r="AN3422" s="3">
        <v>3</v>
      </c>
      <c r="AO3422" s="3"/>
      <c r="AP3422" s="3"/>
      <c r="AQ3422" s="3"/>
      <c r="AR3422" s="3"/>
      <c r="AS3422" s="3">
        <v>3</v>
      </c>
      <c r="AT3422" s="3">
        <v>1</v>
      </c>
    </row>
    <row r="3423">
      <c r="A3423" s="3" t="s">
        <v>46</v>
      </c>
      <c r="B3423" s="3" t="s">
        <v>1795</v>
      </c>
      <c r="C3423" s="3">
        <v>4</v>
      </c>
      <c r="D3423" s="3">
        <v>202441</v>
      </c>
      <c r="E3423" s="3" t="s">
        <v>1248</v>
      </c>
      <c r="F3423" s="3" t="s">
        <v>1744</v>
      </c>
      <c r="G3423" s="3" t="s">
        <v>1250</v>
      </c>
      <c r="H3423" s="3" t="s">
        <v>1792</v>
      </c>
      <c r="I3423" s="3" t="s">
        <v>1793</v>
      </c>
      <c r="J3423" s="3" t="s">
        <v>1379</v>
      </c>
      <c r="K3423" s="3" t="s">
        <v>1465</v>
      </c>
      <c r="L3423" s="3" t="s">
        <v>124</v>
      </c>
      <c r="M3423" s="3" t="s">
        <v>83</v>
      </c>
      <c r="N3423" s="3" t="s">
        <v>57</v>
      </c>
      <c r="O3423" s="4" t="s">
        <v>59</v>
      </c>
      <c r="P3423" s="5" t="s">
        <v>60</v>
      </c>
      <c r="Q3423" s="5" t="s">
        <v>60</v>
      </c>
      <c r="R3423" s="5" t="s">
        <v>60</v>
      </c>
      <c r="S3423" s="5" t="s">
        <v>60</v>
      </c>
      <c r="T3423" s="5" t="s">
        <v>86</v>
      </c>
      <c r="U3423" s="5" t="s">
        <v>86</v>
      </c>
      <c r="V3423" s="5" t="s">
        <v>86</v>
      </c>
      <c r="W3423" s="5" t="s">
        <v>86</v>
      </c>
      <c r="X3423" s="5" t="s">
        <v>86</v>
      </c>
      <c r="Y3423" s="5" t="s">
        <v>86</v>
      </c>
      <c r="Z3423" s="5" t="s">
        <v>86</v>
      </c>
      <c r="AA3423" s="5" t="s">
        <v>86</v>
      </c>
      <c r="AB3423" s="5" t="s">
        <v>86</v>
      </c>
      <c r="AC3423" s="5" t="s">
        <v>86</v>
      </c>
      <c r="AD3423" s="5" t="s">
        <v>86</v>
      </c>
      <c r="AE3423" s="5" t="s">
        <v>86</v>
      </c>
      <c r="AF3423" s="5" t="s">
        <v>86</v>
      </c>
      <c r="AG3423" s="5" t="s">
        <v>86</v>
      </c>
      <c r="AH3423" s="5" t="s">
        <v>86</v>
      </c>
      <c r="AI3423" s="5" t="s">
        <v>86</v>
      </c>
      <c r="AJ3423" s="5" t="s">
        <v>86</v>
      </c>
      <c r="AK3423" s="5" t="s">
        <v>86</v>
      </c>
      <c r="AL3423" s="5" t="s">
        <v>86</v>
      </c>
      <c r="AM3423" s="5" t="s">
        <v>85</v>
      </c>
      <c r="AN3423" s="5" t="s">
        <v>85</v>
      </c>
      <c r="AO3423" s="5" t="s">
        <v>112</v>
      </c>
      <c r="AP3423" s="5" t="s">
        <v>112</v>
      </c>
      <c r="AQ3423" s="5" t="s">
        <v>112</v>
      </c>
      <c r="AR3423" s="5" t="s">
        <v>85</v>
      </c>
      <c r="AS3423" s="5" t="s">
        <v>86</v>
      </c>
      <c r="AT3423" s="5" t="s">
        <v>86</v>
      </c>
    </row>
    <row r="3424">
      <c r="A3424" s="3" t="s">
        <v>46</v>
      </c>
      <c r="B3424" s="3" t="s">
        <v>1795</v>
      </c>
      <c r="C3424" s="3">
        <v>4</v>
      </c>
      <c r="D3424" s="3">
        <v>202441</v>
      </c>
      <c r="E3424" s="3" t="s">
        <v>1248</v>
      </c>
      <c r="F3424" s="3" t="s">
        <v>1744</v>
      </c>
      <c r="G3424" s="3" t="s">
        <v>1250</v>
      </c>
      <c r="H3424" s="3" t="s">
        <v>1792</v>
      </c>
      <c r="I3424" s="3" t="s">
        <v>1793</v>
      </c>
      <c r="J3424" s="3" t="s">
        <v>1379</v>
      </c>
      <c r="K3424" s="3" t="s">
        <v>1465</v>
      </c>
      <c r="L3424" s="3" t="s">
        <v>124</v>
      </c>
      <c r="M3424" s="3" t="s">
        <v>83</v>
      </c>
      <c r="N3424" s="3" t="s">
        <v>57</v>
      </c>
      <c r="O3424" s="4" t="s">
        <v>61</v>
      </c>
      <c r="P3424" s="6"/>
      <c r="Q3424" s="6"/>
      <c r="R3424" s="6"/>
      <c r="S3424" s="6"/>
      <c r="T3424" s="6"/>
      <c r="U3424" s="6"/>
      <c r="V3424" s="6"/>
      <c r="W3424" s="6"/>
      <c r="X3424" s="6"/>
      <c r="Y3424" s="6"/>
      <c r="Z3424" s="6"/>
      <c r="AA3424" s="6"/>
      <c r="AB3424" s="6"/>
      <c r="AC3424" s="6"/>
      <c r="AD3424" s="6"/>
      <c r="AE3424" s="6"/>
      <c r="AF3424" s="6"/>
      <c r="AG3424" s="6"/>
      <c r="AH3424" s="6"/>
      <c r="AI3424" s="6"/>
      <c r="AJ3424" s="6"/>
      <c r="AK3424" s="6"/>
      <c r="AL3424" s="7"/>
      <c r="AM3424" s="7"/>
      <c r="AN3424" s="7"/>
      <c r="AO3424" s="7"/>
      <c r="AP3424" s="7"/>
      <c r="AQ3424" s="7"/>
      <c r="AR3424" s="7"/>
      <c r="AS3424" s="7"/>
      <c r="AT3424" s="7"/>
    </row>
    <row r="3425">
      <c r="A3425" s="3" t="s">
        <v>46</v>
      </c>
      <c r="B3425" s="3" t="s">
        <v>1795</v>
      </c>
      <c r="C3425" s="3">
        <v>4</v>
      </c>
      <c r="D3425" s="3">
        <v>202441</v>
      </c>
      <c r="E3425" s="3" t="s">
        <v>1248</v>
      </c>
      <c r="F3425" s="3" t="s">
        <v>1744</v>
      </c>
      <c r="G3425" s="3" t="s">
        <v>1250</v>
      </c>
      <c r="H3425" s="3" t="s">
        <v>1792</v>
      </c>
      <c r="I3425" s="3" t="s">
        <v>1793</v>
      </c>
      <c r="J3425" s="3" t="s">
        <v>1379</v>
      </c>
      <c r="K3425" s="3" t="s">
        <v>1465</v>
      </c>
      <c r="L3425" s="3" t="s">
        <v>124</v>
      </c>
      <c r="M3425" s="3" t="s">
        <v>83</v>
      </c>
      <c r="N3425" s="3" t="s">
        <v>57</v>
      </c>
      <c r="O3425" s="4" t="s">
        <v>62</v>
      </c>
      <c r="P3425" s="3"/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  <c r="AC3425" s="3"/>
      <c r="AD3425" s="3"/>
      <c r="AE3425" s="3"/>
      <c r="AF3425" s="3"/>
      <c r="AG3425" s="3"/>
      <c r="AH3425" s="3"/>
      <c r="AI3425" s="3"/>
      <c r="AJ3425" s="3"/>
      <c r="AK3425" s="3"/>
      <c r="AL3425" s="3"/>
      <c r="AM3425" s="3"/>
      <c r="AN3425" s="3"/>
      <c r="AO3425" s="3"/>
      <c r="AP3425" s="3"/>
      <c r="AQ3425" s="3"/>
      <c r="AR3425" s="3"/>
      <c r="AS3425" s="3"/>
      <c r="AT3425" s="3"/>
    </row>
    <row r="3426">
      <c r="A3426" s="3" t="s">
        <v>46</v>
      </c>
      <c r="B3426" s="3" t="s">
        <v>1796</v>
      </c>
      <c r="C3426" s="3">
        <v>4</v>
      </c>
      <c r="D3426" s="3">
        <v>202441</v>
      </c>
      <c r="E3426" s="3" t="s">
        <v>1248</v>
      </c>
      <c r="F3426" s="3" t="s">
        <v>1744</v>
      </c>
      <c r="G3426" s="3" t="s">
        <v>1250</v>
      </c>
      <c r="H3426" s="3" t="s">
        <v>1792</v>
      </c>
      <c r="I3426" s="3" t="s">
        <v>1793</v>
      </c>
      <c r="J3426" s="3" t="s">
        <v>1379</v>
      </c>
      <c r="K3426" s="3" t="s">
        <v>1256</v>
      </c>
      <c r="L3426" s="3" t="s">
        <v>124</v>
      </c>
      <c r="M3426" s="3" t="s">
        <v>83</v>
      </c>
      <c r="N3426" s="3" t="s">
        <v>57</v>
      </c>
      <c r="O3426" s="4" t="s">
        <v>58</v>
      </c>
      <c r="P3426" s="3"/>
      <c r="Q3426" s="3"/>
      <c r="R3426" s="3"/>
      <c r="S3426" s="3"/>
      <c r="T3426" s="3"/>
      <c r="U3426" s="3"/>
      <c r="V3426" s="3"/>
      <c r="W3426" s="3"/>
      <c r="X3426" s="3"/>
      <c r="Y3426" s="3">
        <v>1</v>
      </c>
      <c r="Z3426" s="3"/>
      <c r="AA3426" s="3">
        <v>2</v>
      </c>
      <c r="AB3426" s="3">
        <v>4</v>
      </c>
      <c r="AC3426" s="3">
        <v>4</v>
      </c>
      <c r="AD3426" s="3">
        <v>1</v>
      </c>
      <c r="AE3426" s="3"/>
      <c r="AF3426" s="3">
        <v>2</v>
      </c>
      <c r="AG3426" s="3">
        <v>5</v>
      </c>
      <c r="AH3426" s="3">
        <v>4</v>
      </c>
      <c r="AI3426" s="3">
        <v>7</v>
      </c>
      <c r="AJ3426" s="3">
        <v>4</v>
      </c>
      <c r="AK3426" s="3">
        <v>1</v>
      </c>
      <c r="AL3426" s="3">
        <v>2</v>
      </c>
      <c r="AM3426" s="3">
        <v>2</v>
      </c>
      <c r="AN3426" s="3">
        <v>6</v>
      </c>
      <c r="AO3426" s="3">
        <v>2</v>
      </c>
      <c r="AP3426" s="3"/>
      <c r="AQ3426" s="3"/>
      <c r="AR3426" s="3"/>
      <c r="AS3426" s="3">
        <v>1</v>
      </c>
      <c r="AT3426" s="3">
        <v>1</v>
      </c>
    </row>
    <row r="3427">
      <c r="A3427" s="3" t="s">
        <v>46</v>
      </c>
      <c r="B3427" s="3" t="s">
        <v>1796</v>
      </c>
      <c r="C3427" s="3">
        <v>4</v>
      </c>
      <c r="D3427" s="3">
        <v>202441</v>
      </c>
      <c r="E3427" s="3" t="s">
        <v>1248</v>
      </c>
      <c r="F3427" s="3" t="s">
        <v>1744</v>
      </c>
      <c r="G3427" s="3" t="s">
        <v>1250</v>
      </c>
      <c r="H3427" s="3" t="s">
        <v>1792</v>
      </c>
      <c r="I3427" s="3" t="s">
        <v>1793</v>
      </c>
      <c r="J3427" s="3" t="s">
        <v>1379</v>
      </c>
      <c r="K3427" s="3" t="s">
        <v>1256</v>
      </c>
      <c r="L3427" s="3" t="s">
        <v>124</v>
      </c>
      <c r="M3427" s="3" t="s">
        <v>83</v>
      </c>
      <c r="N3427" s="3" t="s">
        <v>57</v>
      </c>
      <c r="O3427" s="4" t="s">
        <v>59</v>
      </c>
      <c r="P3427" s="5" t="s">
        <v>60</v>
      </c>
      <c r="Q3427" s="5" t="s">
        <v>60</v>
      </c>
      <c r="R3427" s="5" t="s">
        <v>60</v>
      </c>
      <c r="S3427" s="5" t="s">
        <v>60</v>
      </c>
      <c r="T3427" s="5" t="s">
        <v>112</v>
      </c>
      <c r="U3427" s="5" t="s">
        <v>112</v>
      </c>
      <c r="V3427" s="5" t="s">
        <v>112</v>
      </c>
      <c r="W3427" s="5" t="s">
        <v>112</v>
      </c>
      <c r="X3427" s="5" t="s">
        <v>112</v>
      </c>
      <c r="Y3427" s="5" t="s">
        <v>112</v>
      </c>
      <c r="Z3427" s="5" t="s">
        <v>112</v>
      </c>
      <c r="AA3427" s="5" t="s">
        <v>112</v>
      </c>
      <c r="AB3427" s="5" t="s">
        <v>112</v>
      </c>
      <c r="AC3427" s="5" t="s">
        <v>85</v>
      </c>
      <c r="AD3427" s="5" t="s">
        <v>85</v>
      </c>
      <c r="AE3427" s="5" t="s">
        <v>85</v>
      </c>
      <c r="AF3427" s="5" t="s">
        <v>85</v>
      </c>
      <c r="AG3427" s="5" t="s">
        <v>85</v>
      </c>
      <c r="AH3427" s="5" t="s">
        <v>85</v>
      </c>
      <c r="AI3427" s="5" t="s">
        <v>85</v>
      </c>
      <c r="AJ3427" s="5" t="s">
        <v>85</v>
      </c>
      <c r="AK3427" s="5" t="s">
        <v>85</v>
      </c>
      <c r="AL3427" s="5" t="s">
        <v>112</v>
      </c>
      <c r="AM3427" s="5" t="s">
        <v>100</v>
      </c>
      <c r="AN3427" s="5" t="s">
        <v>100</v>
      </c>
      <c r="AO3427" s="5" t="s">
        <v>102</v>
      </c>
      <c r="AP3427" s="5" t="s">
        <v>101</v>
      </c>
      <c r="AQ3427" s="5" t="s">
        <v>101</v>
      </c>
      <c r="AR3427" s="5" t="s">
        <v>112</v>
      </c>
      <c r="AS3427" s="5" t="s">
        <v>86</v>
      </c>
      <c r="AT3427" s="5" t="s">
        <v>85</v>
      </c>
    </row>
    <row r="3428">
      <c r="A3428" s="3" t="s">
        <v>46</v>
      </c>
      <c r="B3428" s="3" t="s">
        <v>1796</v>
      </c>
      <c r="C3428" s="3">
        <v>4</v>
      </c>
      <c r="D3428" s="3">
        <v>202441</v>
      </c>
      <c r="E3428" s="3" t="s">
        <v>1248</v>
      </c>
      <c r="F3428" s="3" t="s">
        <v>1744</v>
      </c>
      <c r="G3428" s="3" t="s">
        <v>1250</v>
      </c>
      <c r="H3428" s="3" t="s">
        <v>1792</v>
      </c>
      <c r="I3428" s="3" t="s">
        <v>1793</v>
      </c>
      <c r="J3428" s="3" t="s">
        <v>1379</v>
      </c>
      <c r="K3428" s="3" t="s">
        <v>1256</v>
      </c>
      <c r="L3428" s="3" t="s">
        <v>124</v>
      </c>
      <c r="M3428" s="3" t="s">
        <v>83</v>
      </c>
      <c r="N3428" s="3" t="s">
        <v>57</v>
      </c>
      <c r="O3428" s="4" t="s">
        <v>61</v>
      </c>
      <c r="P3428" s="6"/>
      <c r="Q3428" s="6"/>
      <c r="R3428" s="6"/>
      <c r="S3428" s="6"/>
      <c r="T3428" s="6"/>
      <c r="U3428" s="6"/>
      <c r="V3428" s="6"/>
      <c r="W3428" s="6"/>
      <c r="X3428" s="6"/>
      <c r="Y3428" s="6"/>
      <c r="Z3428" s="6"/>
      <c r="AA3428" s="6"/>
      <c r="AB3428" s="6"/>
      <c r="AC3428" s="6"/>
      <c r="AD3428" s="6"/>
      <c r="AE3428" s="6"/>
      <c r="AF3428" s="6"/>
      <c r="AG3428" s="6"/>
      <c r="AH3428" s="6"/>
      <c r="AI3428" s="6"/>
      <c r="AJ3428" s="6"/>
      <c r="AK3428" s="6"/>
      <c r="AL3428" s="7"/>
      <c r="AM3428" s="7"/>
      <c r="AN3428" s="7"/>
      <c r="AO3428" s="7"/>
      <c r="AP3428" s="7"/>
      <c r="AQ3428" s="7"/>
      <c r="AR3428" s="7"/>
      <c r="AS3428" s="7"/>
      <c r="AT3428" s="7"/>
    </row>
    <row r="3429">
      <c r="A3429" s="3" t="s">
        <v>46</v>
      </c>
      <c r="B3429" s="3" t="s">
        <v>1796</v>
      </c>
      <c r="C3429" s="3">
        <v>4</v>
      </c>
      <c r="D3429" s="3">
        <v>202441</v>
      </c>
      <c r="E3429" s="3" t="s">
        <v>1248</v>
      </c>
      <c r="F3429" s="3" t="s">
        <v>1744</v>
      </c>
      <c r="G3429" s="3" t="s">
        <v>1250</v>
      </c>
      <c r="H3429" s="3" t="s">
        <v>1792</v>
      </c>
      <c r="I3429" s="3" t="s">
        <v>1793</v>
      </c>
      <c r="J3429" s="3" t="s">
        <v>1379</v>
      </c>
      <c r="K3429" s="3" t="s">
        <v>1256</v>
      </c>
      <c r="L3429" s="3" t="s">
        <v>124</v>
      </c>
      <c r="M3429" s="3" t="s">
        <v>83</v>
      </c>
      <c r="N3429" s="3" t="s">
        <v>57</v>
      </c>
      <c r="O3429" s="4" t="s">
        <v>62</v>
      </c>
      <c r="P3429" s="3"/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  <c r="AC3429" s="3"/>
      <c r="AD3429" s="3"/>
      <c r="AE3429" s="3"/>
      <c r="AF3429" s="3"/>
      <c r="AG3429" s="3"/>
      <c r="AH3429" s="3"/>
      <c r="AI3429" s="3"/>
      <c r="AJ3429" s="3"/>
      <c r="AK3429" s="3"/>
      <c r="AL3429" s="3"/>
      <c r="AM3429" s="3"/>
      <c r="AN3429" s="3"/>
      <c r="AO3429" s="3"/>
      <c r="AP3429" s="3"/>
      <c r="AQ3429" s="3"/>
      <c r="AR3429" s="3"/>
      <c r="AS3429" s="3"/>
      <c r="AT3429" s="3"/>
    </row>
    <row r="3430">
      <c r="A3430" s="3" t="s">
        <v>46</v>
      </c>
      <c r="B3430" s="3" t="s">
        <v>1797</v>
      </c>
      <c r="C3430" s="3">
        <v>4</v>
      </c>
      <c r="D3430" s="3">
        <v>202441</v>
      </c>
      <c r="E3430" s="3" t="s">
        <v>1248</v>
      </c>
      <c r="F3430" s="3" t="s">
        <v>1744</v>
      </c>
      <c r="G3430" s="3" t="s">
        <v>1250</v>
      </c>
      <c r="H3430" s="3" t="s">
        <v>1792</v>
      </c>
      <c r="I3430" s="3" t="s">
        <v>1793</v>
      </c>
      <c r="J3430" s="3" t="s">
        <v>1321</v>
      </c>
      <c r="K3430" s="3" t="s">
        <v>1465</v>
      </c>
      <c r="L3430" s="3" t="s">
        <v>124</v>
      </c>
      <c r="M3430" s="3" t="s">
        <v>56</v>
      </c>
      <c r="N3430" s="3" t="s">
        <v>57</v>
      </c>
      <c r="O3430" s="4" t="s">
        <v>58</v>
      </c>
      <c r="P3430" s="3"/>
      <c r="Q3430" s="3"/>
      <c r="R3430" s="3"/>
      <c r="S3430" s="3"/>
      <c r="T3430" s="3"/>
      <c r="U3430" s="3"/>
      <c r="V3430" s="3"/>
      <c r="W3430" s="3"/>
      <c r="X3430" s="3"/>
      <c r="Y3430" s="3"/>
      <c r="Z3430" s="3"/>
      <c r="AA3430" s="3"/>
      <c r="AB3430" s="3"/>
      <c r="AC3430" s="3"/>
      <c r="AD3430" s="3"/>
      <c r="AE3430" s="3"/>
      <c r="AF3430" s="3"/>
      <c r="AG3430" s="3"/>
      <c r="AH3430" s="3"/>
      <c r="AI3430" s="3"/>
      <c r="AJ3430" s="3"/>
      <c r="AK3430" s="3"/>
      <c r="AL3430" s="3"/>
      <c r="AM3430" s="3"/>
      <c r="AN3430" s="3"/>
      <c r="AO3430" s="3"/>
      <c r="AP3430" s="3"/>
      <c r="AQ3430" s="3"/>
      <c r="AR3430" s="3"/>
      <c r="AS3430" s="3"/>
      <c r="AT3430" s="3"/>
    </row>
    <row r="3431">
      <c r="A3431" s="3" t="s">
        <v>46</v>
      </c>
      <c r="B3431" s="3" t="s">
        <v>1797</v>
      </c>
      <c r="C3431" s="3">
        <v>4</v>
      </c>
      <c r="D3431" s="3">
        <v>202441</v>
      </c>
      <c r="E3431" s="3" t="s">
        <v>1248</v>
      </c>
      <c r="F3431" s="3" t="s">
        <v>1744</v>
      </c>
      <c r="G3431" s="3" t="s">
        <v>1250</v>
      </c>
      <c r="H3431" s="3" t="s">
        <v>1792</v>
      </c>
      <c r="I3431" s="3" t="s">
        <v>1793</v>
      </c>
      <c r="J3431" s="3" t="s">
        <v>1321</v>
      </c>
      <c r="K3431" s="3" t="s">
        <v>1465</v>
      </c>
      <c r="L3431" s="3" t="s">
        <v>124</v>
      </c>
      <c r="M3431" s="3" t="s">
        <v>56</v>
      </c>
      <c r="N3431" s="3" t="s">
        <v>57</v>
      </c>
      <c r="O3431" s="4" t="s">
        <v>59</v>
      </c>
      <c r="P3431" s="5" t="s">
        <v>60</v>
      </c>
      <c r="Q3431" s="5" t="s">
        <v>60</v>
      </c>
      <c r="R3431" s="5" t="s">
        <v>60</v>
      </c>
      <c r="S3431" s="5" t="s">
        <v>60</v>
      </c>
      <c r="T3431" s="5" t="s">
        <v>60</v>
      </c>
      <c r="U3431" s="5" t="s">
        <v>60</v>
      </c>
      <c r="V3431" s="5" t="s">
        <v>60</v>
      </c>
      <c r="W3431" s="5" t="s">
        <v>60</v>
      </c>
      <c r="X3431" s="5" t="s">
        <v>60</v>
      </c>
      <c r="Y3431" s="5" t="s">
        <v>60</v>
      </c>
      <c r="Z3431" s="5" t="s">
        <v>60</v>
      </c>
      <c r="AA3431" s="5" t="s">
        <v>60</v>
      </c>
      <c r="AB3431" s="5" t="s">
        <v>60</v>
      </c>
      <c r="AC3431" s="5" t="s">
        <v>60</v>
      </c>
      <c r="AD3431" s="5" t="s">
        <v>60</v>
      </c>
      <c r="AE3431" s="5" t="s">
        <v>60</v>
      </c>
      <c r="AF3431" s="5" t="s">
        <v>60</v>
      </c>
      <c r="AG3431" s="5" t="s">
        <v>60</v>
      </c>
      <c r="AH3431" s="5" t="s">
        <v>60</v>
      </c>
      <c r="AI3431" s="5" t="s">
        <v>60</v>
      </c>
      <c r="AJ3431" s="5" t="s">
        <v>60</v>
      </c>
      <c r="AK3431" s="5" t="s">
        <v>60</v>
      </c>
      <c r="AL3431" s="5" t="s">
        <v>60</v>
      </c>
      <c r="AM3431" s="5" t="s">
        <v>60</v>
      </c>
      <c r="AN3431" s="5" t="s">
        <v>60</v>
      </c>
      <c r="AO3431" s="5" t="s">
        <v>60</v>
      </c>
      <c r="AP3431" s="5" t="s">
        <v>60</v>
      </c>
      <c r="AQ3431" s="5" t="s">
        <v>60</v>
      </c>
      <c r="AR3431" s="5" t="s">
        <v>60</v>
      </c>
      <c r="AS3431" s="5" t="s">
        <v>60</v>
      </c>
      <c r="AT3431" s="5" t="s">
        <v>60</v>
      </c>
    </row>
    <row r="3432">
      <c r="A3432" s="3" t="s">
        <v>46</v>
      </c>
      <c r="B3432" s="3" t="s">
        <v>1797</v>
      </c>
      <c r="C3432" s="3">
        <v>4</v>
      </c>
      <c r="D3432" s="3">
        <v>202441</v>
      </c>
      <c r="E3432" s="3" t="s">
        <v>1248</v>
      </c>
      <c r="F3432" s="3" t="s">
        <v>1744</v>
      </c>
      <c r="G3432" s="3" t="s">
        <v>1250</v>
      </c>
      <c r="H3432" s="3" t="s">
        <v>1792</v>
      </c>
      <c r="I3432" s="3" t="s">
        <v>1793</v>
      </c>
      <c r="J3432" s="3" t="s">
        <v>1321</v>
      </c>
      <c r="K3432" s="3" t="s">
        <v>1465</v>
      </c>
      <c r="L3432" s="3" t="s">
        <v>124</v>
      </c>
      <c r="M3432" s="3" t="s">
        <v>56</v>
      </c>
      <c r="N3432" s="3" t="s">
        <v>57</v>
      </c>
      <c r="O3432" s="4" t="s">
        <v>61</v>
      </c>
      <c r="P3432" s="6"/>
      <c r="Q3432" s="6"/>
      <c r="R3432" s="6"/>
      <c r="S3432" s="6"/>
      <c r="T3432" s="6"/>
      <c r="U3432" s="6"/>
      <c r="V3432" s="6"/>
      <c r="W3432" s="6"/>
      <c r="X3432" s="6"/>
      <c r="Y3432" s="6"/>
      <c r="Z3432" s="6"/>
      <c r="AA3432" s="6"/>
      <c r="AB3432" s="6"/>
      <c r="AC3432" s="6"/>
      <c r="AD3432" s="6"/>
      <c r="AE3432" s="6"/>
      <c r="AF3432" s="6"/>
      <c r="AG3432" s="6"/>
      <c r="AH3432" s="6"/>
      <c r="AI3432" s="6"/>
      <c r="AJ3432" s="6"/>
      <c r="AK3432" s="6"/>
      <c r="AL3432" s="7"/>
      <c r="AM3432" s="7"/>
      <c r="AN3432" s="7"/>
      <c r="AO3432" s="7"/>
      <c r="AP3432" s="7"/>
      <c r="AQ3432" s="7"/>
      <c r="AR3432" s="7"/>
      <c r="AS3432" s="7"/>
      <c r="AT3432" s="7"/>
    </row>
    <row r="3433">
      <c r="A3433" s="3" t="s">
        <v>46</v>
      </c>
      <c r="B3433" s="3" t="s">
        <v>1797</v>
      </c>
      <c r="C3433" s="3">
        <v>4</v>
      </c>
      <c r="D3433" s="3">
        <v>202441</v>
      </c>
      <c r="E3433" s="3" t="s">
        <v>1248</v>
      </c>
      <c r="F3433" s="3" t="s">
        <v>1744</v>
      </c>
      <c r="G3433" s="3" t="s">
        <v>1250</v>
      </c>
      <c r="H3433" s="3" t="s">
        <v>1792</v>
      </c>
      <c r="I3433" s="3" t="s">
        <v>1793</v>
      </c>
      <c r="J3433" s="3" t="s">
        <v>1321</v>
      </c>
      <c r="K3433" s="3" t="s">
        <v>1465</v>
      </c>
      <c r="L3433" s="3" t="s">
        <v>124</v>
      </c>
      <c r="M3433" s="3" t="s">
        <v>56</v>
      </c>
      <c r="N3433" s="3" t="s">
        <v>57</v>
      </c>
      <c r="O3433" s="4" t="s">
        <v>62</v>
      </c>
      <c r="P3433" s="3"/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  <c r="AC3433" s="3"/>
      <c r="AD3433" s="3"/>
      <c r="AE3433" s="3"/>
      <c r="AF3433" s="3"/>
      <c r="AG3433" s="3"/>
      <c r="AH3433" s="3"/>
      <c r="AI3433" s="3"/>
      <c r="AJ3433" s="3"/>
      <c r="AK3433" s="3"/>
      <c r="AL3433" s="3"/>
      <c r="AM3433" s="3"/>
      <c r="AN3433" s="3"/>
      <c r="AO3433" s="3"/>
      <c r="AP3433" s="3"/>
      <c r="AQ3433" s="3"/>
      <c r="AR3433" s="3"/>
      <c r="AS3433" s="3"/>
      <c r="AT3433" s="3"/>
    </row>
    <row r="3434">
      <c r="A3434" s="3" t="s">
        <v>46</v>
      </c>
      <c r="B3434" s="3" t="s">
        <v>1798</v>
      </c>
      <c r="C3434" s="3">
        <v>4</v>
      </c>
      <c r="D3434" s="3">
        <v>202441</v>
      </c>
      <c r="E3434" s="3" t="s">
        <v>1248</v>
      </c>
      <c r="F3434" s="3" t="s">
        <v>1744</v>
      </c>
      <c r="G3434" s="3" t="s">
        <v>1250</v>
      </c>
      <c r="H3434" s="3" t="s">
        <v>1792</v>
      </c>
      <c r="I3434" s="3" t="s">
        <v>1793</v>
      </c>
      <c r="J3434" s="3" t="s">
        <v>1321</v>
      </c>
      <c r="K3434" s="3" t="s">
        <v>1256</v>
      </c>
      <c r="L3434" s="3" t="s">
        <v>124</v>
      </c>
      <c r="M3434" s="3" t="s">
        <v>56</v>
      </c>
      <c r="N3434" s="3" t="s">
        <v>57</v>
      </c>
      <c r="O3434" s="4" t="s">
        <v>58</v>
      </c>
      <c r="P3434" s="3"/>
      <c r="Q3434" s="3"/>
      <c r="R3434" s="3"/>
      <c r="S3434" s="3"/>
      <c r="T3434" s="3"/>
      <c r="U3434" s="3"/>
      <c r="V3434" s="3"/>
      <c r="W3434" s="3"/>
      <c r="X3434" s="3"/>
      <c r="Y3434" s="3"/>
      <c r="Z3434" s="3"/>
      <c r="AA3434" s="3"/>
      <c r="AB3434" s="3"/>
      <c r="AC3434" s="3"/>
      <c r="AD3434" s="3"/>
      <c r="AE3434" s="3"/>
      <c r="AF3434" s="3"/>
      <c r="AG3434" s="3"/>
      <c r="AH3434" s="3"/>
      <c r="AI3434" s="3"/>
      <c r="AJ3434" s="3"/>
      <c r="AK3434" s="3"/>
      <c r="AL3434" s="3"/>
      <c r="AM3434" s="3"/>
      <c r="AN3434" s="3"/>
      <c r="AO3434" s="3"/>
      <c r="AP3434" s="3"/>
      <c r="AQ3434" s="3"/>
      <c r="AR3434" s="3"/>
      <c r="AS3434" s="3"/>
      <c r="AT3434" s="3"/>
    </row>
    <row r="3435">
      <c r="A3435" s="3" t="s">
        <v>46</v>
      </c>
      <c r="B3435" s="3" t="s">
        <v>1798</v>
      </c>
      <c r="C3435" s="3">
        <v>4</v>
      </c>
      <c r="D3435" s="3">
        <v>202441</v>
      </c>
      <c r="E3435" s="3" t="s">
        <v>1248</v>
      </c>
      <c r="F3435" s="3" t="s">
        <v>1744</v>
      </c>
      <c r="G3435" s="3" t="s">
        <v>1250</v>
      </c>
      <c r="H3435" s="3" t="s">
        <v>1792</v>
      </c>
      <c r="I3435" s="3" t="s">
        <v>1793</v>
      </c>
      <c r="J3435" s="3" t="s">
        <v>1321</v>
      </c>
      <c r="K3435" s="3" t="s">
        <v>1256</v>
      </c>
      <c r="L3435" s="3" t="s">
        <v>124</v>
      </c>
      <c r="M3435" s="3" t="s">
        <v>56</v>
      </c>
      <c r="N3435" s="3" t="s">
        <v>57</v>
      </c>
      <c r="O3435" s="4" t="s">
        <v>59</v>
      </c>
      <c r="P3435" s="5" t="s">
        <v>60</v>
      </c>
      <c r="Q3435" s="5" t="s">
        <v>60</v>
      </c>
      <c r="R3435" s="5" t="s">
        <v>60</v>
      </c>
      <c r="S3435" s="5" t="s">
        <v>60</v>
      </c>
      <c r="T3435" s="5" t="s">
        <v>60</v>
      </c>
      <c r="U3435" s="5" t="s">
        <v>60</v>
      </c>
      <c r="V3435" s="5" t="s">
        <v>60</v>
      </c>
      <c r="W3435" s="5" t="s">
        <v>60</v>
      </c>
      <c r="X3435" s="5" t="s">
        <v>60</v>
      </c>
      <c r="Y3435" s="5" t="s">
        <v>60</v>
      </c>
      <c r="Z3435" s="5" t="s">
        <v>60</v>
      </c>
      <c r="AA3435" s="5" t="s">
        <v>60</v>
      </c>
      <c r="AB3435" s="5" t="s">
        <v>60</v>
      </c>
      <c r="AC3435" s="5" t="s">
        <v>60</v>
      </c>
      <c r="AD3435" s="5" t="s">
        <v>60</v>
      </c>
      <c r="AE3435" s="5" t="s">
        <v>60</v>
      </c>
      <c r="AF3435" s="5" t="s">
        <v>60</v>
      </c>
      <c r="AG3435" s="5" t="s">
        <v>60</v>
      </c>
      <c r="AH3435" s="5" t="s">
        <v>60</v>
      </c>
      <c r="AI3435" s="5" t="s">
        <v>60</v>
      </c>
      <c r="AJ3435" s="5" t="s">
        <v>60</v>
      </c>
      <c r="AK3435" s="5" t="s">
        <v>60</v>
      </c>
      <c r="AL3435" s="5" t="s">
        <v>60</v>
      </c>
      <c r="AM3435" s="5" t="s">
        <v>60</v>
      </c>
      <c r="AN3435" s="5" t="s">
        <v>60</v>
      </c>
      <c r="AO3435" s="5" t="s">
        <v>60</v>
      </c>
      <c r="AP3435" s="5" t="s">
        <v>60</v>
      </c>
      <c r="AQ3435" s="5" t="s">
        <v>60</v>
      </c>
      <c r="AR3435" s="5" t="s">
        <v>60</v>
      </c>
      <c r="AS3435" s="5" t="s">
        <v>60</v>
      </c>
      <c r="AT3435" s="5" t="s">
        <v>60</v>
      </c>
    </row>
    <row r="3436">
      <c r="A3436" s="3" t="s">
        <v>46</v>
      </c>
      <c r="B3436" s="3" t="s">
        <v>1798</v>
      </c>
      <c r="C3436" s="3">
        <v>4</v>
      </c>
      <c r="D3436" s="3">
        <v>202441</v>
      </c>
      <c r="E3436" s="3" t="s">
        <v>1248</v>
      </c>
      <c r="F3436" s="3" t="s">
        <v>1744</v>
      </c>
      <c r="G3436" s="3" t="s">
        <v>1250</v>
      </c>
      <c r="H3436" s="3" t="s">
        <v>1792</v>
      </c>
      <c r="I3436" s="3" t="s">
        <v>1793</v>
      </c>
      <c r="J3436" s="3" t="s">
        <v>1321</v>
      </c>
      <c r="K3436" s="3" t="s">
        <v>1256</v>
      </c>
      <c r="L3436" s="3" t="s">
        <v>124</v>
      </c>
      <c r="M3436" s="3" t="s">
        <v>56</v>
      </c>
      <c r="N3436" s="3" t="s">
        <v>57</v>
      </c>
      <c r="O3436" s="4" t="s">
        <v>61</v>
      </c>
      <c r="P3436" s="6"/>
      <c r="Q3436" s="6"/>
      <c r="R3436" s="6"/>
      <c r="S3436" s="6"/>
      <c r="T3436" s="6"/>
      <c r="U3436" s="6"/>
      <c r="V3436" s="6"/>
      <c r="W3436" s="6"/>
      <c r="X3436" s="6"/>
      <c r="Y3436" s="6"/>
      <c r="Z3436" s="6"/>
      <c r="AA3436" s="6"/>
      <c r="AB3436" s="6"/>
      <c r="AC3436" s="6"/>
      <c r="AD3436" s="6"/>
      <c r="AE3436" s="6"/>
      <c r="AF3436" s="6"/>
      <c r="AG3436" s="6"/>
      <c r="AH3436" s="6"/>
      <c r="AI3436" s="6"/>
      <c r="AJ3436" s="6"/>
      <c r="AK3436" s="6"/>
      <c r="AL3436" s="7"/>
      <c r="AM3436" s="7"/>
      <c r="AN3436" s="7"/>
      <c r="AO3436" s="7"/>
      <c r="AP3436" s="7"/>
      <c r="AQ3436" s="7"/>
      <c r="AR3436" s="7"/>
      <c r="AS3436" s="7"/>
      <c r="AT3436" s="7"/>
    </row>
    <row r="3437">
      <c r="A3437" s="3" t="s">
        <v>46</v>
      </c>
      <c r="B3437" s="3" t="s">
        <v>1798</v>
      </c>
      <c r="C3437" s="3">
        <v>4</v>
      </c>
      <c r="D3437" s="3">
        <v>202441</v>
      </c>
      <c r="E3437" s="3" t="s">
        <v>1248</v>
      </c>
      <c r="F3437" s="3" t="s">
        <v>1744</v>
      </c>
      <c r="G3437" s="3" t="s">
        <v>1250</v>
      </c>
      <c r="H3437" s="3" t="s">
        <v>1792</v>
      </c>
      <c r="I3437" s="3" t="s">
        <v>1793</v>
      </c>
      <c r="J3437" s="3" t="s">
        <v>1321</v>
      </c>
      <c r="K3437" s="3" t="s">
        <v>1256</v>
      </c>
      <c r="L3437" s="3" t="s">
        <v>124</v>
      </c>
      <c r="M3437" s="3" t="s">
        <v>56</v>
      </c>
      <c r="N3437" s="3" t="s">
        <v>57</v>
      </c>
      <c r="O3437" s="4" t="s">
        <v>62</v>
      </c>
      <c r="P3437" s="3"/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  <c r="AC3437" s="3"/>
      <c r="AD3437" s="3"/>
      <c r="AE3437" s="3"/>
      <c r="AF3437" s="3"/>
      <c r="AG3437" s="3"/>
      <c r="AH3437" s="3"/>
      <c r="AI3437" s="3"/>
      <c r="AJ3437" s="3"/>
      <c r="AK3437" s="3"/>
      <c r="AL3437" s="3"/>
      <c r="AM3437" s="3"/>
      <c r="AN3437" s="3"/>
      <c r="AO3437" s="3"/>
      <c r="AP3437" s="3"/>
      <c r="AQ3437" s="3"/>
      <c r="AR3437" s="3"/>
      <c r="AS3437" s="3"/>
      <c r="AT3437" s="3"/>
    </row>
    <row r="3438">
      <c r="A3438" s="3" t="s">
        <v>46</v>
      </c>
      <c r="B3438" s="3" t="s">
        <v>1799</v>
      </c>
      <c r="C3438" s="3">
        <v>4</v>
      </c>
      <c r="D3438" s="3">
        <v>202441</v>
      </c>
      <c r="E3438" s="3" t="s">
        <v>1248</v>
      </c>
      <c r="F3438" s="3" t="s">
        <v>1800</v>
      </c>
      <c r="G3438" s="3" t="s">
        <v>1250</v>
      </c>
      <c r="H3438" s="3" t="s">
        <v>1801</v>
      </c>
      <c r="I3438" s="3" t="s">
        <v>1802</v>
      </c>
      <c r="J3438" s="3" t="s">
        <v>222</v>
      </c>
      <c r="K3438" s="3" t="s">
        <v>1256</v>
      </c>
      <c r="L3438" s="3" t="s">
        <v>82</v>
      </c>
      <c r="M3438" s="3" t="s">
        <v>83</v>
      </c>
      <c r="N3438" s="3" t="s">
        <v>57</v>
      </c>
      <c r="O3438" s="4" t="s">
        <v>58</v>
      </c>
      <c r="P3438" s="3"/>
      <c r="Q3438" s="3"/>
      <c r="R3438" s="3"/>
      <c r="S3438" s="3"/>
      <c r="T3438" s="3"/>
      <c r="U3438" s="3"/>
      <c r="V3438" s="3"/>
      <c r="W3438" s="3"/>
      <c r="X3438" s="3"/>
      <c r="Y3438" s="3"/>
      <c r="Z3438" s="3"/>
      <c r="AA3438" s="3"/>
      <c r="AB3438" s="3"/>
      <c r="AC3438" s="3"/>
      <c r="AD3438" s="3"/>
      <c r="AE3438" s="3"/>
      <c r="AF3438" s="3"/>
      <c r="AG3438" s="3"/>
      <c r="AH3438" s="3"/>
      <c r="AI3438" s="3"/>
      <c r="AJ3438" s="3"/>
      <c r="AK3438" s="3"/>
      <c r="AL3438" s="3"/>
      <c r="AM3438" s="3"/>
      <c r="AN3438" s="3"/>
      <c r="AO3438" s="3"/>
      <c r="AP3438" s="3"/>
      <c r="AQ3438" s="3"/>
      <c r="AR3438" s="3"/>
      <c r="AS3438" s="3"/>
      <c r="AT3438" s="3"/>
    </row>
    <row r="3439">
      <c r="A3439" s="3" t="s">
        <v>46</v>
      </c>
      <c r="B3439" s="3" t="s">
        <v>1799</v>
      </c>
      <c r="C3439" s="3">
        <v>4</v>
      </c>
      <c r="D3439" s="3">
        <v>202441</v>
      </c>
      <c r="E3439" s="3" t="s">
        <v>1248</v>
      </c>
      <c r="F3439" s="3" t="s">
        <v>1800</v>
      </c>
      <c r="G3439" s="3" t="s">
        <v>1250</v>
      </c>
      <c r="H3439" s="3" t="s">
        <v>1801</v>
      </c>
      <c r="I3439" s="3" t="s">
        <v>1802</v>
      </c>
      <c r="J3439" s="3" t="s">
        <v>222</v>
      </c>
      <c r="K3439" s="3" t="s">
        <v>1256</v>
      </c>
      <c r="L3439" s="3" t="s">
        <v>82</v>
      </c>
      <c r="M3439" s="3" t="s">
        <v>83</v>
      </c>
      <c r="N3439" s="3" t="s">
        <v>57</v>
      </c>
      <c r="O3439" s="4" t="s">
        <v>59</v>
      </c>
      <c r="P3439" s="5" t="s">
        <v>60</v>
      </c>
      <c r="Q3439" s="5" t="s">
        <v>60</v>
      </c>
      <c r="R3439" s="5" t="s">
        <v>60</v>
      </c>
      <c r="S3439" s="5" t="s">
        <v>60</v>
      </c>
      <c r="T3439" s="5" t="s">
        <v>85</v>
      </c>
      <c r="U3439" s="5" t="s">
        <v>86</v>
      </c>
      <c r="V3439" s="5" t="s">
        <v>86</v>
      </c>
      <c r="W3439" s="5" t="s">
        <v>86</v>
      </c>
      <c r="X3439" s="5" t="s">
        <v>86</v>
      </c>
      <c r="Y3439" s="5" t="s">
        <v>86</v>
      </c>
      <c r="Z3439" s="5" t="s">
        <v>86</v>
      </c>
      <c r="AA3439" s="5" t="s">
        <v>86</v>
      </c>
      <c r="AB3439" s="5" t="s">
        <v>86</v>
      </c>
      <c r="AC3439" s="5" t="s">
        <v>86</v>
      </c>
      <c r="AD3439" s="5" t="s">
        <v>86</v>
      </c>
      <c r="AE3439" s="5" t="s">
        <v>86</v>
      </c>
      <c r="AF3439" s="5" t="s">
        <v>86</v>
      </c>
      <c r="AG3439" s="5" t="s">
        <v>86</v>
      </c>
      <c r="AH3439" s="5" t="s">
        <v>86</v>
      </c>
      <c r="AI3439" s="5" t="s">
        <v>86</v>
      </c>
      <c r="AJ3439" s="5" t="s">
        <v>86</v>
      </c>
      <c r="AK3439" s="5" t="s">
        <v>86</v>
      </c>
      <c r="AL3439" s="5" t="s">
        <v>86</v>
      </c>
      <c r="AM3439" s="5" t="s">
        <v>86</v>
      </c>
      <c r="AN3439" s="5" t="s">
        <v>85</v>
      </c>
      <c r="AO3439" s="5" t="s">
        <v>112</v>
      </c>
      <c r="AP3439" s="5" t="s">
        <v>86</v>
      </c>
      <c r="AQ3439" s="5" t="s">
        <v>86</v>
      </c>
      <c r="AR3439" s="5" t="s">
        <v>86</v>
      </c>
      <c r="AS3439" s="5" t="s">
        <v>86</v>
      </c>
      <c r="AT3439" s="5" t="s">
        <v>86</v>
      </c>
    </row>
    <row r="3440">
      <c r="A3440" s="3" t="s">
        <v>46</v>
      </c>
      <c r="B3440" s="3" t="s">
        <v>1799</v>
      </c>
      <c r="C3440" s="3">
        <v>4</v>
      </c>
      <c r="D3440" s="3">
        <v>202441</v>
      </c>
      <c r="E3440" s="3" t="s">
        <v>1248</v>
      </c>
      <c r="F3440" s="3" t="s">
        <v>1800</v>
      </c>
      <c r="G3440" s="3" t="s">
        <v>1250</v>
      </c>
      <c r="H3440" s="3" t="s">
        <v>1801</v>
      </c>
      <c r="I3440" s="3" t="s">
        <v>1802</v>
      </c>
      <c r="J3440" s="3" t="s">
        <v>222</v>
      </c>
      <c r="K3440" s="3" t="s">
        <v>1256</v>
      </c>
      <c r="L3440" s="3" t="s">
        <v>82</v>
      </c>
      <c r="M3440" s="3" t="s">
        <v>83</v>
      </c>
      <c r="N3440" s="3" t="s">
        <v>57</v>
      </c>
      <c r="O3440" s="4" t="s">
        <v>61</v>
      </c>
      <c r="P3440" s="6"/>
      <c r="Q3440" s="6"/>
      <c r="R3440" s="6"/>
      <c r="S3440" s="6"/>
      <c r="T3440" s="6"/>
      <c r="U3440" s="6"/>
      <c r="V3440" s="6"/>
      <c r="W3440" s="6"/>
      <c r="X3440" s="6"/>
      <c r="Y3440" s="6"/>
      <c r="Z3440" s="6"/>
      <c r="AA3440" s="6"/>
      <c r="AB3440" s="6"/>
      <c r="AC3440" s="6"/>
      <c r="AD3440" s="6"/>
      <c r="AE3440" s="6"/>
      <c r="AF3440" s="6"/>
      <c r="AG3440" s="6"/>
      <c r="AH3440" s="6"/>
      <c r="AI3440" s="6"/>
      <c r="AJ3440" s="6"/>
      <c r="AK3440" s="6"/>
      <c r="AL3440" s="7"/>
      <c r="AM3440" s="7"/>
      <c r="AN3440" s="7"/>
      <c r="AO3440" s="7"/>
      <c r="AP3440" s="7"/>
      <c r="AQ3440" s="7"/>
      <c r="AR3440" s="7"/>
      <c r="AS3440" s="7"/>
      <c r="AT3440" s="7"/>
    </row>
    <row r="3441">
      <c r="A3441" s="3" t="s">
        <v>46</v>
      </c>
      <c r="B3441" s="3" t="s">
        <v>1799</v>
      </c>
      <c r="C3441" s="3">
        <v>4</v>
      </c>
      <c r="D3441" s="3">
        <v>202441</v>
      </c>
      <c r="E3441" s="3" t="s">
        <v>1248</v>
      </c>
      <c r="F3441" s="3" t="s">
        <v>1800</v>
      </c>
      <c r="G3441" s="3" t="s">
        <v>1250</v>
      </c>
      <c r="H3441" s="3" t="s">
        <v>1801</v>
      </c>
      <c r="I3441" s="3" t="s">
        <v>1802</v>
      </c>
      <c r="J3441" s="3" t="s">
        <v>222</v>
      </c>
      <c r="K3441" s="3" t="s">
        <v>1256</v>
      </c>
      <c r="L3441" s="3" t="s">
        <v>82</v>
      </c>
      <c r="M3441" s="3" t="s">
        <v>83</v>
      </c>
      <c r="N3441" s="3" t="s">
        <v>57</v>
      </c>
      <c r="O3441" s="4" t="s">
        <v>62</v>
      </c>
      <c r="P3441" s="3"/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  <c r="AC3441" s="3"/>
      <c r="AD3441" s="3"/>
      <c r="AE3441" s="3"/>
      <c r="AF3441" s="3"/>
      <c r="AG3441" s="3"/>
      <c r="AH3441" s="3"/>
      <c r="AI3441" s="3"/>
      <c r="AJ3441" s="3"/>
      <c r="AK3441" s="3"/>
      <c r="AL3441" s="3"/>
      <c r="AM3441" s="3"/>
      <c r="AN3441" s="3"/>
      <c r="AO3441" s="3"/>
      <c r="AP3441" s="3"/>
      <c r="AQ3441" s="3"/>
      <c r="AR3441" s="3"/>
      <c r="AS3441" s="3"/>
      <c r="AT3441" s="3"/>
    </row>
    <row r="3442">
      <c r="A3442" s="3" t="s">
        <v>46</v>
      </c>
      <c r="B3442" s="3" t="s">
        <v>1803</v>
      </c>
      <c r="C3442" s="3">
        <v>4</v>
      </c>
      <c r="D3442" s="3">
        <v>202441</v>
      </c>
      <c r="E3442" s="3" t="s">
        <v>1248</v>
      </c>
      <c r="F3442" s="3" t="s">
        <v>1800</v>
      </c>
      <c r="G3442" s="3" t="s">
        <v>1250</v>
      </c>
      <c r="H3442" s="3" t="s">
        <v>1801</v>
      </c>
      <c r="I3442" s="3" t="s">
        <v>1802</v>
      </c>
      <c r="J3442" s="3" t="s">
        <v>222</v>
      </c>
      <c r="K3442" s="3" t="s">
        <v>1285</v>
      </c>
      <c r="L3442" s="3" t="s">
        <v>82</v>
      </c>
      <c r="M3442" s="3" t="s">
        <v>83</v>
      </c>
      <c r="N3442" s="3" t="s">
        <v>57</v>
      </c>
      <c r="O3442" s="4" t="s">
        <v>58</v>
      </c>
      <c r="P3442" s="3"/>
      <c r="Q3442" s="3"/>
      <c r="R3442" s="3"/>
      <c r="S3442" s="3"/>
      <c r="T3442" s="3"/>
      <c r="U3442" s="3"/>
      <c r="V3442" s="3"/>
      <c r="W3442" s="3"/>
      <c r="X3442" s="3"/>
      <c r="Y3442" s="3"/>
      <c r="Z3442" s="3"/>
      <c r="AA3442" s="3"/>
      <c r="AB3442" s="3"/>
      <c r="AC3442" s="3"/>
      <c r="AD3442" s="3"/>
      <c r="AE3442" s="3"/>
      <c r="AF3442" s="3"/>
      <c r="AG3442" s="3"/>
      <c r="AH3442" s="3"/>
      <c r="AI3442" s="3"/>
      <c r="AJ3442" s="3"/>
      <c r="AK3442" s="3"/>
      <c r="AL3442" s="3"/>
      <c r="AM3442" s="3"/>
      <c r="AN3442" s="3"/>
      <c r="AO3442" s="3"/>
      <c r="AP3442" s="3"/>
      <c r="AQ3442" s="3"/>
      <c r="AR3442" s="3"/>
      <c r="AS3442" s="3"/>
      <c r="AT3442" s="3"/>
    </row>
    <row r="3443">
      <c r="A3443" s="3" t="s">
        <v>46</v>
      </c>
      <c r="B3443" s="3" t="s">
        <v>1803</v>
      </c>
      <c r="C3443" s="3">
        <v>4</v>
      </c>
      <c r="D3443" s="3">
        <v>202441</v>
      </c>
      <c r="E3443" s="3" t="s">
        <v>1248</v>
      </c>
      <c r="F3443" s="3" t="s">
        <v>1800</v>
      </c>
      <c r="G3443" s="3" t="s">
        <v>1250</v>
      </c>
      <c r="H3443" s="3" t="s">
        <v>1801</v>
      </c>
      <c r="I3443" s="3" t="s">
        <v>1802</v>
      </c>
      <c r="J3443" s="3" t="s">
        <v>222</v>
      </c>
      <c r="K3443" s="3" t="s">
        <v>1285</v>
      </c>
      <c r="L3443" s="3" t="s">
        <v>82</v>
      </c>
      <c r="M3443" s="3" t="s">
        <v>83</v>
      </c>
      <c r="N3443" s="3" t="s">
        <v>57</v>
      </c>
      <c r="O3443" s="4" t="s">
        <v>59</v>
      </c>
      <c r="P3443" s="5" t="s">
        <v>60</v>
      </c>
      <c r="Q3443" s="5" t="s">
        <v>60</v>
      </c>
      <c r="R3443" s="5" t="s">
        <v>60</v>
      </c>
      <c r="S3443" s="5" t="s">
        <v>60</v>
      </c>
      <c r="T3443" s="5" t="s">
        <v>112</v>
      </c>
      <c r="U3443" s="5" t="s">
        <v>85</v>
      </c>
      <c r="V3443" s="5" t="s">
        <v>85</v>
      </c>
      <c r="W3443" s="5" t="s">
        <v>85</v>
      </c>
      <c r="X3443" s="5" t="s">
        <v>85</v>
      </c>
      <c r="Y3443" s="5" t="s">
        <v>85</v>
      </c>
      <c r="Z3443" s="5" t="s">
        <v>85</v>
      </c>
      <c r="AA3443" s="5" t="s">
        <v>85</v>
      </c>
      <c r="AB3443" s="5" t="s">
        <v>85</v>
      </c>
      <c r="AC3443" s="5" t="s">
        <v>85</v>
      </c>
      <c r="AD3443" s="5" t="s">
        <v>85</v>
      </c>
      <c r="AE3443" s="5" t="s">
        <v>85</v>
      </c>
      <c r="AF3443" s="5" t="s">
        <v>85</v>
      </c>
      <c r="AG3443" s="5" t="s">
        <v>85</v>
      </c>
      <c r="AH3443" s="5" t="s">
        <v>85</v>
      </c>
      <c r="AI3443" s="5" t="s">
        <v>85</v>
      </c>
      <c r="AJ3443" s="5" t="s">
        <v>85</v>
      </c>
      <c r="AK3443" s="5" t="s">
        <v>85</v>
      </c>
      <c r="AL3443" s="5" t="s">
        <v>112</v>
      </c>
      <c r="AM3443" s="5" t="s">
        <v>112</v>
      </c>
      <c r="AN3443" s="5" t="s">
        <v>100</v>
      </c>
      <c r="AO3443" s="5" t="s">
        <v>101</v>
      </c>
      <c r="AP3443" s="5" t="s">
        <v>112</v>
      </c>
      <c r="AQ3443" s="5" t="s">
        <v>112</v>
      </c>
      <c r="AR3443" s="5" t="s">
        <v>86</v>
      </c>
      <c r="AS3443" s="5" t="s">
        <v>85</v>
      </c>
      <c r="AT3443" s="5" t="s">
        <v>85</v>
      </c>
    </row>
    <row r="3444">
      <c r="A3444" s="3" t="s">
        <v>46</v>
      </c>
      <c r="B3444" s="3" t="s">
        <v>1803</v>
      </c>
      <c r="C3444" s="3">
        <v>4</v>
      </c>
      <c r="D3444" s="3">
        <v>202441</v>
      </c>
      <c r="E3444" s="3" t="s">
        <v>1248</v>
      </c>
      <c r="F3444" s="3" t="s">
        <v>1800</v>
      </c>
      <c r="G3444" s="3" t="s">
        <v>1250</v>
      </c>
      <c r="H3444" s="3" t="s">
        <v>1801</v>
      </c>
      <c r="I3444" s="3" t="s">
        <v>1802</v>
      </c>
      <c r="J3444" s="3" t="s">
        <v>222</v>
      </c>
      <c r="K3444" s="3" t="s">
        <v>1285</v>
      </c>
      <c r="L3444" s="3" t="s">
        <v>82</v>
      </c>
      <c r="M3444" s="3" t="s">
        <v>83</v>
      </c>
      <c r="N3444" s="3" t="s">
        <v>57</v>
      </c>
      <c r="O3444" s="4" t="s">
        <v>61</v>
      </c>
      <c r="P3444" s="6"/>
      <c r="Q3444" s="6"/>
      <c r="R3444" s="6"/>
      <c r="S3444" s="6"/>
      <c r="T3444" s="6"/>
      <c r="U3444" s="6"/>
      <c r="V3444" s="6"/>
      <c r="W3444" s="6"/>
      <c r="X3444" s="6"/>
      <c r="Y3444" s="6"/>
      <c r="Z3444" s="6"/>
      <c r="AA3444" s="6"/>
      <c r="AB3444" s="6"/>
      <c r="AC3444" s="6"/>
      <c r="AD3444" s="6"/>
      <c r="AE3444" s="6"/>
      <c r="AF3444" s="6"/>
      <c r="AG3444" s="6"/>
      <c r="AH3444" s="6"/>
      <c r="AI3444" s="6"/>
      <c r="AJ3444" s="6"/>
      <c r="AK3444" s="6"/>
      <c r="AL3444" s="7"/>
      <c r="AM3444" s="7"/>
      <c r="AN3444" s="7"/>
      <c r="AO3444" s="7"/>
      <c r="AP3444" s="7"/>
      <c r="AQ3444" s="7"/>
      <c r="AR3444" s="7"/>
      <c r="AS3444" s="7"/>
      <c r="AT3444" s="7"/>
    </row>
    <row r="3445">
      <c r="A3445" s="3" t="s">
        <v>46</v>
      </c>
      <c r="B3445" s="3" t="s">
        <v>1803</v>
      </c>
      <c r="C3445" s="3">
        <v>4</v>
      </c>
      <c r="D3445" s="3">
        <v>202441</v>
      </c>
      <c r="E3445" s="3" t="s">
        <v>1248</v>
      </c>
      <c r="F3445" s="3" t="s">
        <v>1800</v>
      </c>
      <c r="G3445" s="3" t="s">
        <v>1250</v>
      </c>
      <c r="H3445" s="3" t="s">
        <v>1801</v>
      </c>
      <c r="I3445" s="3" t="s">
        <v>1802</v>
      </c>
      <c r="J3445" s="3" t="s">
        <v>222</v>
      </c>
      <c r="K3445" s="3" t="s">
        <v>1285</v>
      </c>
      <c r="L3445" s="3" t="s">
        <v>82</v>
      </c>
      <c r="M3445" s="3" t="s">
        <v>83</v>
      </c>
      <c r="N3445" s="3" t="s">
        <v>57</v>
      </c>
      <c r="O3445" s="4" t="s">
        <v>62</v>
      </c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  <c r="AD3445" s="3"/>
      <c r="AE3445" s="3"/>
      <c r="AF3445" s="3"/>
      <c r="AG3445" s="3"/>
      <c r="AH3445" s="3"/>
      <c r="AI3445" s="3"/>
      <c r="AJ3445" s="3"/>
      <c r="AK3445" s="3"/>
      <c r="AL3445" s="3"/>
      <c r="AM3445" s="3"/>
      <c r="AN3445" s="3"/>
      <c r="AO3445" s="3"/>
      <c r="AP3445" s="3"/>
      <c r="AQ3445" s="3"/>
      <c r="AR3445" s="3"/>
      <c r="AS3445" s="3"/>
      <c r="AT3445" s="3"/>
    </row>
    <row r="3446">
      <c r="A3446" s="3" t="s">
        <v>46</v>
      </c>
      <c r="B3446" s="3" t="s">
        <v>1804</v>
      </c>
      <c r="C3446" s="3">
        <v>4</v>
      </c>
      <c r="D3446" s="3">
        <v>202441</v>
      </c>
      <c r="E3446" s="3" t="s">
        <v>1248</v>
      </c>
      <c r="F3446" s="3" t="s">
        <v>1800</v>
      </c>
      <c r="G3446" s="3" t="s">
        <v>1258</v>
      </c>
      <c r="H3446" s="3" t="s">
        <v>1801</v>
      </c>
      <c r="I3446" s="3" t="s">
        <v>1805</v>
      </c>
      <c r="J3446" s="3" t="s">
        <v>222</v>
      </c>
      <c r="K3446" s="3" t="s">
        <v>1256</v>
      </c>
      <c r="L3446" s="3" t="s">
        <v>82</v>
      </c>
      <c r="M3446" s="3" t="s">
        <v>83</v>
      </c>
      <c r="N3446" s="3" t="s">
        <v>57</v>
      </c>
      <c r="O3446" s="4" t="s">
        <v>58</v>
      </c>
      <c r="P3446" s="3"/>
      <c r="Q3446" s="3"/>
      <c r="R3446" s="3"/>
      <c r="S3446" s="3"/>
      <c r="T3446" s="3"/>
      <c r="U3446" s="3"/>
      <c r="V3446" s="3"/>
      <c r="W3446" s="3"/>
      <c r="X3446" s="3"/>
      <c r="Y3446" s="3"/>
      <c r="Z3446" s="3"/>
      <c r="AA3446" s="3"/>
      <c r="AB3446" s="3"/>
      <c r="AC3446" s="3"/>
      <c r="AD3446" s="3"/>
      <c r="AE3446" s="3"/>
      <c r="AF3446" s="3"/>
      <c r="AG3446" s="3"/>
      <c r="AH3446" s="3"/>
      <c r="AI3446" s="3"/>
      <c r="AJ3446" s="3"/>
      <c r="AK3446" s="3"/>
      <c r="AL3446" s="3"/>
      <c r="AM3446" s="3"/>
      <c r="AN3446" s="3"/>
      <c r="AO3446" s="3"/>
      <c r="AP3446" s="3"/>
      <c r="AQ3446" s="3"/>
      <c r="AR3446" s="3"/>
      <c r="AS3446" s="3"/>
      <c r="AT3446" s="3"/>
    </row>
    <row r="3447">
      <c r="A3447" s="3" t="s">
        <v>46</v>
      </c>
      <c r="B3447" s="3" t="s">
        <v>1804</v>
      </c>
      <c r="C3447" s="3">
        <v>4</v>
      </c>
      <c r="D3447" s="3">
        <v>202441</v>
      </c>
      <c r="E3447" s="3" t="s">
        <v>1248</v>
      </c>
      <c r="F3447" s="3" t="s">
        <v>1800</v>
      </c>
      <c r="G3447" s="3" t="s">
        <v>1258</v>
      </c>
      <c r="H3447" s="3" t="s">
        <v>1801</v>
      </c>
      <c r="I3447" s="3" t="s">
        <v>1805</v>
      </c>
      <c r="J3447" s="3" t="s">
        <v>222</v>
      </c>
      <c r="K3447" s="3" t="s">
        <v>1256</v>
      </c>
      <c r="L3447" s="3" t="s">
        <v>82</v>
      </c>
      <c r="M3447" s="3" t="s">
        <v>83</v>
      </c>
      <c r="N3447" s="3" t="s">
        <v>57</v>
      </c>
      <c r="O3447" s="4" t="s">
        <v>59</v>
      </c>
      <c r="P3447" s="5" t="s">
        <v>60</v>
      </c>
      <c r="Q3447" s="5" t="s">
        <v>60</v>
      </c>
      <c r="R3447" s="5" t="s">
        <v>60</v>
      </c>
      <c r="S3447" s="5" t="s">
        <v>60</v>
      </c>
      <c r="T3447" s="5" t="s">
        <v>84</v>
      </c>
      <c r="U3447" s="5" t="s">
        <v>84</v>
      </c>
      <c r="V3447" s="5" t="s">
        <v>84</v>
      </c>
      <c r="W3447" s="5" t="s">
        <v>84</v>
      </c>
      <c r="X3447" s="5" t="s">
        <v>84</v>
      </c>
      <c r="Y3447" s="5" t="s">
        <v>84</v>
      </c>
      <c r="Z3447" s="5" t="s">
        <v>84</v>
      </c>
      <c r="AA3447" s="5" t="s">
        <v>84</v>
      </c>
      <c r="AB3447" s="5" t="s">
        <v>84</v>
      </c>
      <c r="AC3447" s="5" t="s">
        <v>84</v>
      </c>
      <c r="AD3447" s="5" t="s">
        <v>84</v>
      </c>
      <c r="AE3447" s="5" t="s">
        <v>84</v>
      </c>
      <c r="AF3447" s="5" t="s">
        <v>84</v>
      </c>
      <c r="AG3447" s="5" t="s">
        <v>84</v>
      </c>
      <c r="AH3447" s="5" t="s">
        <v>84</v>
      </c>
      <c r="AI3447" s="5" t="s">
        <v>84</v>
      </c>
      <c r="AJ3447" s="5" t="s">
        <v>84</v>
      </c>
      <c r="AK3447" s="5" t="s">
        <v>84</v>
      </c>
      <c r="AL3447" s="5" t="s">
        <v>84</v>
      </c>
      <c r="AM3447" s="5" t="s">
        <v>84</v>
      </c>
      <c r="AN3447" s="5" t="s">
        <v>84</v>
      </c>
      <c r="AO3447" s="5" t="s">
        <v>84</v>
      </c>
      <c r="AP3447" s="5" t="s">
        <v>84</v>
      </c>
      <c r="AQ3447" s="5" t="s">
        <v>84</v>
      </c>
      <c r="AR3447" s="5" t="s">
        <v>84</v>
      </c>
      <c r="AS3447" s="5" t="s">
        <v>84</v>
      </c>
      <c r="AT3447" s="5" t="s">
        <v>84</v>
      </c>
    </row>
    <row r="3448">
      <c r="A3448" s="3" t="s">
        <v>46</v>
      </c>
      <c r="B3448" s="3" t="s">
        <v>1804</v>
      </c>
      <c r="C3448" s="3">
        <v>4</v>
      </c>
      <c r="D3448" s="3">
        <v>202441</v>
      </c>
      <c r="E3448" s="3" t="s">
        <v>1248</v>
      </c>
      <c r="F3448" s="3" t="s">
        <v>1800</v>
      </c>
      <c r="G3448" s="3" t="s">
        <v>1258</v>
      </c>
      <c r="H3448" s="3" t="s">
        <v>1801</v>
      </c>
      <c r="I3448" s="3" t="s">
        <v>1805</v>
      </c>
      <c r="J3448" s="3" t="s">
        <v>222</v>
      </c>
      <c r="K3448" s="3" t="s">
        <v>1256</v>
      </c>
      <c r="L3448" s="3" t="s">
        <v>82</v>
      </c>
      <c r="M3448" s="3" t="s">
        <v>83</v>
      </c>
      <c r="N3448" s="3" t="s">
        <v>57</v>
      </c>
      <c r="O3448" s="4" t="s">
        <v>61</v>
      </c>
      <c r="P3448" s="6"/>
      <c r="Q3448" s="6"/>
      <c r="R3448" s="6"/>
      <c r="S3448" s="6"/>
      <c r="T3448" s="6"/>
      <c r="U3448" s="6"/>
      <c r="V3448" s="6"/>
      <c r="W3448" s="6"/>
      <c r="X3448" s="6"/>
      <c r="Y3448" s="6"/>
      <c r="Z3448" s="6"/>
      <c r="AA3448" s="6"/>
      <c r="AB3448" s="6"/>
      <c r="AC3448" s="6"/>
      <c r="AD3448" s="6"/>
      <c r="AE3448" s="6"/>
      <c r="AF3448" s="6"/>
      <c r="AG3448" s="6"/>
      <c r="AH3448" s="6"/>
      <c r="AI3448" s="6"/>
      <c r="AJ3448" s="6"/>
      <c r="AK3448" s="6"/>
      <c r="AL3448" s="7"/>
      <c r="AM3448" s="7"/>
      <c r="AN3448" s="7"/>
      <c r="AO3448" s="7"/>
      <c r="AP3448" s="7"/>
      <c r="AQ3448" s="7"/>
      <c r="AR3448" s="7"/>
      <c r="AS3448" s="7"/>
      <c r="AT3448" s="7"/>
    </row>
    <row r="3449">
      <c r="A3449" s="3" t="s">
        <v>46</v>
      </c>
      <c r="B3449" s="3" t="s">
        <v>1804</v>
      </c>
      <c r="C3449" s="3">
        <v>4</v>
      </c>
      <c r="D3449" s="3">
        <v>202441</v>
      </c>
      <c r="E3449" s="3" t="s">
        <v>1248</v>
      </c>
      <c r="F3449" s="3" t="s">
        <v>1800</v>
      </c>
      <c r="G3449" s="3" t="s">
        <v>1258</v>
      </c>
      <c r="H3449" s="3" t="s">
        <v>1801</v>
      </c>
      <c r="I3449" s="3" t="s">
        <v>1805</v>
      </c>
      <c r="J3449" s="3" t="s">
        <v>222</v>
      </c>
      <c r="K3449" s="3" t="s">
        <v>1256</v>
      </c>
      <c r="L3449" s="3" t="s">
        <v>82</v>
      </c>
      <c r="M3449" s="3" t="s">
        <v>83</v>
      </c>
      <c r="N3449" s="3" t="s">
        <v>57</v>
      </c>
      <c r="O3449" s="4" t="s">
        <v>62</v>
      </c>
      <c r="P3449" s="3"/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  <c r="AC3449" s="3"/>
      <c r="AD3449" s="3"/>
      <c r="AE3449" s="3"/>
      <c r="AF3449" s="3"/>
      <c r="AG3449" s="3"/>
      <c r="AH3449" s="3"/>
      <c r="AI3449" s="3"/>
      <c r="AJ3449" s="3"/>
      <c r="AK3449" s="3"/>
      <c r="AL3449" s="3"/>
      <c r="AM3449" s="3"/>
      <c r="AN3449" s="3"/>
      <c r="AO3449" s="3"/>
      <c r="AP3449" s="3"/>
      <c r="AQ3449" s="3"/>
      <c r="AR3449" s="3"/>
      <c r="AS3449" s="3"/>
      <c r="AT3449" s="3"/>
    </row>
    <row r="3450">
      <c r="A3450" s="3" t="s">
        <v>46</v>
      </c>
      <c r="B3450" s="3" t="s">
        <v>1806</v>
      </c>
      <c r="C3450" s="3">
        <v>4</v>
      </c>
      <c r="D3450" s="3">
        <v>202441</v>
      </c>
      <c r="E3450" s="3" t="s">
        <v>1248</v>
      </c>
      <c r="F3450" s="3" t="s">
        <v>1800</v>
      </c>
      <c r="G3450" s="3" t="s">
        <v>1258</v>
      </c>
      <c r="H3450" s="3" t="s">
        <v>1801</v>
      </c>
      <c r="I3450" s="3" t="s">
        <v>1805</v>
      </c>
      <c r="J3450" s="3" t="s">
        <v>222</v>
      </c>
      <c r="K3450" s="3" t="s">
        <v>1285</v>
      </c>
      <c r="L3450" s="3" t="s">
        <v>82</v>
      </c>
      <c r="M3450" s="3" t="s">
        <v>83</v>
      </c>
      <c r="N3450" s="3" t="s">
        <v>57</v>
      </c>
      <c r="O3450" s="4" t="s">
        <v>58</v>
      </c>
      <c r="P3450" s="3"/>
      <c r="Q3450" s="3"/>
      <c r="R3450" s="3"/>
      <c r="S3450" s="3"/>
      <c r="T3450" s="3"/>
      <c r="U3450" s="3"/>
      <c r="V3450" s="3"/>
      <c r="W3450" s="3"/>
      <c r="X3450" s="3"/>
      <c r="Y3450" s="3"/>
      <c r="Z3450" s="3"/>
      <c r="AA3450" s="3"/>
      <c r="AB3450" s="3"/>
      <c r="AC3450" s="3"/>
      <c r="AD3450" s="3"/>
      <c r="AE3450" s="3"/>
      <c r="AF3450" s="3"/>
      <c r="AG3450" s="3"/>
      <c r="AH3450" s="3"/>
      <c r="AI3450" s="3"/>
      <c r="AJ3450" s="3"/>
      <c r="AK3450" s="3"/>
      <c r="AL3450" s="3"/>
      <c r="AM3450" s="3"/>
      <c r="AN3450" s="3"/>
      <c r="AO3450" s="3"/>
      <c r="AP3450" s="3"/>
      <c r="AQ3450" s="3"/>
      <c r="AR3450" s="3"/>
      <c r="AS3450" s="3"/>
      <c r="AT3450" s="3"/>
    </row>
    <row r="3451">
      <c r="A3451" s="3" t="s">
        <v>46</v>
      </c>
      <c r="B3451" s="3" t="s">
        <v>1806</v>
      </c>
      <c r="C3451" s="3">
        <v>4</v>
      </c>
      <c r="D3451" s="3">
        <v>202441</v>
      </c>
      <c r="E3451" s="3" t="s">
        <v>1248</v>
      </c>
      <c r="F3451" s="3" t="s">
        <v>1800</v>
      </c>
      <c r="G3451" s="3" t="s">
        <v>1258</v>
      </c>
      <c r="H3451" s="3" t="s">
        <v>1801</v>
      </c>
      <c r="I3451" s="3" t="s">
        <v>1805</v>
      </c>
      <c r="J3451" s="3" t="s">
        <v>222</v>
      </c>
      <c r="K3451" s="3" t="s">
        <v>1285</v>
      </c>
      <c r="L3451" s="3" t="s">
        <v>82</v>
      </c>
      <c r="M3451" s="3" t="s">
        <v>83</v>
      </c>
      <c r="N3451" s="3" t="s">
        <v>57</v>
      </c>
      <c r="O3451" s="4" t="s">
        <v>59</v>
      </c>
      <c r="P3451" s="5" t="s">
        <v>60</v>
      </c>
      <c r="Q3451" s="5" t="s">
        <v>60</v>
      </c>
      <c r="R3451" s="5" t="s">
        <v>60</v>
      </c>
      <c r="S3451" s="5" t="s">
        <v>60</v>
      </c>
      <c r="T3451" s="5" t="s">
        <v>84</v>
      </c>
      <c r="U3451" s="5" t="s">
        <v>84</v>
      </c>
      <c r="V3451" s="5" t="s">
        <v>84</v>
      </c>
      <c r="W3451" s="5" t="s">
        <v>84</v>
      </c>
      <c r="X3451" s="5" t="s">
        <v>84</v>
      </c>
      <c r="Y3451" s="5" t="s">
        <v>84</v>
      </c>
      <c r="Z3451" s="5" t="s">
        <v>84</v>
      </c>
      <c r="AA3451" s="5" t="s">
        <v>84</v>
      </c>
      <c r="AB3451" s="5" t="s">
        <v>84</v>
      </c>
      <c r="AC3451" s="5" t="s">
        <v>84</v>
      </c>
      <c r="AD3451" s="5" t="s">
        <v>84</v>
      </c>
      <c r="AE3451" s="5" t="s">
        <v>84</v>
      </c>
      <c r="AF3451" s="5" t="s">
        <v>84</v>
      </c>
      <c r="AG3451" s="5" t="s">
        <v>84</v>
      </c>
      <c r="AH3451" s="5" t="s">
        <v>84</v>
      </c>
      <c r="AI3451" s="5" t="s">
        <v>84</v>
      </c>
      <c r="AJ3451" s="5" t="s">
        <v>84</v>
      </c>
      <c r="AK3451" s="5" t="s">
        <v>84</v>
      </c>
      <c r="AL3451" s="5" t="s">
        <v>84</v>
      </c>
      <c r="AM3451" s="5" t="s">
        <v>84</v>
      </c>
      <c r="AN3451" s="5" t="s">
        <v>84</v>
      </c>
      <c r="AO3451" s="5" t="s">
        <v>84</v>
      </c>
      <c r="AP3451" s="5" t="s">
        <v>84</v>
      </c>
      <c r="AQ3451" s="5" t="s">
        <v>84</v>
      </c>
      <c r="AR3451" s="5" t="s">
        <v>84</v>
      </c>
      <c r="AS3451" s="5" t="s">
        <v>84</v>
      </c>
      <c r="AT3451" s="5" t="s">
        <v>84</v>
      </c>
    </row>
    <row r="3452">
      <c r="A3452" s="3" t="s">
        <v>46</v>
      </c>
      <c r="B3452" s="3" t="s">
        <v>1806</v>
      </c>
      <c r="C3452" s="3">
        <v>4</v>
      </c>
      <c r="D3452" s="3">
        <v>202441</v>
      </c>
      <c r="E3452" s="3" t="s">
        <v>1248</v>
      </c>
      <c r="F3452" s="3" t="s">
        <v>1800</v>
      </c>
      <c r="G3452" s="3" t="s">
        <v>1258</v>
      </c>
      <c r="H3452" s="3" t="s">
        <v>1801</v>
      </c>
      <c r="I3452" s="3" t="s">
        <v>1805</v>
      </c>
      <c r="J3452" s="3" t="s">
        <v>222</v>
      </c>
      <c r="K3452" s="3" t="s">
        <v>1285</v>
      </c>
      <c r="L3452" s="3" t="s">
        <v>82</v>
      </c>
      <c r="M3452" s="3" t="s">
        <v>83</v>
      </c>
      <c r="N3452" s="3" t="s">
        <v>57</v>
      </c>
      <c r="O3452" s="4" t="s">
        <v>61</v>
      </c>
      <c r="P3452" s="6"/>
      <c r="Q3452" s="6"/>
      <c r="R3452" s="6"/>
      <c r="S3452" s="6"/>
      <c r="T3452" s="6"/>
      <c r="U3452" s="6"/>
      <c r="V3452" s="6"/>
      <c r="W3452" s="6"/>
      <c r="X3452" s="6"/>
      <c r="Y3452" s="6"/>
      <c r="Z3452" s="6"/>
      <c r="AA3452" s="6"/>
      <c r="AB3452" s="6"/>
      <c r="AC3452" s="6"/>
      <c r="AD3452" s="6"/>
      <c r="AE3452" s="6"/>
      <c r="AF3452" s="6"/>
      <c r="AG3452" s="6"/>
      <c r="AH3452" s="6"/>
      <c r="AI3452" s="6"/>
      <c r="AJ3452" s="6"/>
      <c r="AK3452" s="6"/>
      <c r="AL3452" s="7"/>
      <c r="AM3452" s="7"/>
      <c r="AN3452" s="7"/>
      <c r="AO3452" s="7"/>
      <c r="AP3452" s="7"/>
      <c r="AQ3452" s="7"/>
      <c r="AR3452" s="7"/>
      <c r="AS3452" s="7"/>
      <c r="AT3452" s="7"/>
    </row>
    <row r="3453">
      <c r="A3453" s="3" t="s">
        <v>46</v>
      </c>
      <c r="B3453" s="3" t="s">
        <v>1806</v>
      </c>
      <c r="C3453" s="3">
        <v>4</v>
      </c>
      <c r="D3453" s="3">
        <v>202441</v>
      </c>
      <c r="E3453" s="3" t="s">
        <v>1248</v>
      </c>
      <c r="F3453" s="3" t="s">
        <v>1800</v>
      </c>
      <c r="G3453" s="3" t="s">
        <v>1258</v>
      </c>
      <c r="H3453" s="3" t="s">
        <v>1801</v>
      </c>
      <c r="I3453" s="3" t="s">
        <v>1805</v>
      </c>
      <c r="J3453" s="3" t="s">
        <v>222</v>
      </c>
      <c r="K3453" s="3" t="s">
        <v>1285</v>
      </c>
      <c r="L3453" s="3" t="s">
        <v>82</v>
      </c>
      <c r="M3453" s="3" t="s">
        <v>83</v>
      </c>
      <c r="N3453" s="3" t="s">
        <v>57</v>
      </c>
      <c r="O3453" s="4" t="s">
        <v>62</v>
      </c>
      <c r="P3453" s="3"/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  <c r="AC3453" s="3"/>
      <c r="AD3453" s="3"/>
      <c r="AE3453" s="3"/>
      <c r="AF3453" s="3"/>
      <c r="AG3453" s="3"/>
      <c r="AH3453" s="3"/>
      <c r="AI3453" s="3"/>
      <c r="AJ3453" s="3"/>
      <c r="AK3453" s="3"/>
      <c r="AL3453" s="3"/>
      <c r="AM3453" s="3"/>
      <c r="AN3453" s="3"/>
      <c r="AO3453" s="3"/>
      <c r="AP3453" s="3"/>
      <c r="AQ3453" s="3"/>
      <c r="AR3453" s="3"/>
      <c r="AS3453" s="3"/>
      <c r="AT3453" s="3"/>
    </row>
    <row r="3454">
      <c r="A3454" s="3" t="s">
        <v>46</v>
      </c>
      <c r="B3454" s="3" t="s">
        <v>1807</v>
      </c>
      <c r="C3454" s="3">
        <v>4</v>
      </c>
      <c r="D3454" s="3">
        <v>202441</v>
      </c>
      <c r="E3454" s="3" t="s">
        <v>1248</v>
      </c>
      <c r="F3454" s="3" t="s">
        <v>1800</v>
      </c>
      <c r="G3454" s="3" t="s">
        <v>1250</v>
      </c>
      <c r="H3454" s="3" t="s">
        <v>1808</v>
      </c>
      <c r="I3454" s="3" t="s">
        <v>1809</v>
      </c>
      <c r="J3454" s="3" t="s">
        <v>1810</v>
      </c>
      <c r="K3454" s="3" t="s">
        <v>1256</v>
      </c>
      <c r="L3454" s="3" t="s">
        <v>82</v>
      </c>
      <c r="M3454" s="3" t="s">
        <v>83</v>
      </c>
      <c r="N3454" s="3" t="s">
        <v>57</v>
      </c>
      <c r="O3454" s="4" t="s">
        <v>58</v>
      </c>
      <c r="P3454" s="3"/>
      <c r="Q3454" s="3"/>
      <c r="R3454" s="3"/>
      <c r="S3454" s="3"/>
      <c r="T3454" s="3"/>
      <c r="U3454" s="3"/>
      <c r="V3454" s="3"/>
      <c r="W3454" s="3"/>
      <c r="X3454" s="3"/>
      <c r="Y3454" s="3"/>
      <c r="Z3454" s="3"/>
      <c r="AA3454" s="3"/>
      <c r="AB3454" s="3"/>
      <c r="AC3454" s="3"/>
      <c r="AD3454" s="3"/>
      <c r="AE3454" s="3"/>
      <c r="AF3454" s="3"/>
      <c r="AG3454" s="3"/>
      <c r="AH3454" s="3"/>
      <c r="AI3454" s="3"/>
      <c r="AJ3454" s="3"/>
      <c r="AK3454" s="3"/>
      <c r="AL3454" s="3"/>
      <c r="AM3454" s="3"/>
      <c r="AN3454" s="3">
        <v>2</v>
      </c>
      <c r="AO3454" s="3"/>
      <c r="AP3454" s="3">
        <v>2</v>
      </c>
      <c r="AQ3454" s="3">
        <v>1</v>
      </c>
      <c r="AR3454" s="3">
        <v>7</v>
      </c>
      <c r="AS3454" s="3">
        <v>2</v>
      </c>
      <c r="AT3454" s="3"/>
    </row>
    <row r="3455">
      <c r="A3455" s="3" t="s">
        <v>46</v>
      </c>
      <c r="B3455" s="3" t="s">
        <v>1807</v>
      </c>
      <c r="C3455" s="3">
        <v>4</v>
      </c>
      <c r="D3455" s="3">
        <v>202441</v>
      </c>
      <c r="E3455" s="3" t="s">
        <v>1248</v>
      </c>
      <c r="F3455" s="3" t="s">
        <v>1800</v>
      </c>
      <c r="G3455" s="3" t="s">
        <v>1250</v>
      </c>
      <c r="H3455" s="3" t="s">
        <v>1808</v>
      </c>
      <c r="I3455" s="3" t="s">
        <v>1809</v>
      </c>
      <c r="J3455" s="3" t="s">
        <v>1810</v>
      </c>
      <c r="K3455" s="3" t="s">
        <v>1256</v>
      </c>
      <c r="L3455" s="3" t="s">
        <v>82</v>
      </c>
      <c r="M3455" s="3" t="s">
        <v>83</v>
      </c>
      <c r="N3455" s="3" t="s">
        <v>57</v>
      </c>
      <c r="O3455" s="4" t="s">
        <v>59</v>
      </c>
      <c r="P3455" s="5" t="s">
        <v>60</v>
      </c>
      <c r="Q3455" s="5" t="s">
        <v>60</v>
      </c>
      <c r="R3455" s="5" t="s">
        <v>60</v>
      </c>
      <c r="S3455" s="5" t="s">
        <v>60</v>
      </c>
      <c r="T3455" s="5" t="s">
        <v>84</v>
      </c>
      <c r="U3455" s="5" t="s">
        <v>84</v>
      </c>
      <c r="V3455" s="5" t="s">
        <v>84</v>
      </c>
      <c r="W3455" s="5" t="s">
        <v>84</v>
      </c>
      <c r="X3455" s="5" t="s">
        <v>84</v>
      </c>
      <c r="Y3455" s="5" t="s">
        <v>84</v>
      </c>
      <c r="Z3455" s="5" t="s">
        <v>84</v>
      </c>
      <c r="AA3455" s="5" t="s">
        <v>84</v>
      </c>
      <c r="AB3455" s="5" t="s">
        <v>84</v>
      </c>
      <c r="AC3455" s="5" t="s">
        <v>84</v>
      </c>
      <c r="AD3455" s="5" t="s">
        <v>84</v>
      </c>
      <c r="AE3455" s="5" t="s">
        <v>84</v>
      </c>
      <c r="AF3455" s="5" t="s">
        <v>84</v>
      </c>
      <c r="AG3455" s="5" t="s">
        <v>84</v>
      </c>
      <c r="AH3455" s="5" t="s">
        <v>84</v>
      </c>
      <c r="AI3455" s="5" t="s">
        <v>84</v>
      </c>
      <c r="AJ3455" s="5" t="s">
        <v>84</v>
      </c>
      <c r="AK3455" s="5" t="s">
        <v>84</v>
      </c>
      <c r="AL3455" s="5" t="s">
        <v>84</v>
      </c>
      <c r="AM3455" s="5" t="s">
        <v>84</v>
      </c>
      <c r="AN3455" s="5" t="s">
        <v>84</v>
      </c>
      <c r="AO3455" s="5" t="s">
        <v>84</v>
      </c>
      <c r="AP3455" s="5" t="s">
        <v>84</v>
      </c>
      <c r="AQ3455" s="5" t="s">
        <v>84</v>
      </c>
      <c r="AR3455" s="5" t="s">
        <v>84</v>
      </c>
      <c r="AS3455" s="5" t="s">
        <v>84</v>
      </c>
      <c r="AT3455" s="5" t="s">
        <v>84</v>
      </c>
    </row>
    <row r="3456">
      <c r="A3456" s="3" t="s">
        <v>46</v>
      </c>
      <c r="B3456" s="3" t="s">
        <v>1807</v>
      </c>
      <c r="C3456" s="3">
        <v>4</v>
      </c>
      <c r="D3456" s="3">
        <v>202441</v>
      </c>
      <c r="E3456" s="3" t="s">
        <v>1248</v>
      </c>
      <c r="F3456" s="3" t="s">
        <v>1800</v>
      </c>
      <c r="G3456" s="3" t="s">
        <v>1250</v>
      </c>
      <c r="H3456" s="3" t="s">
        <v>1808</v>
      </c>
      <c r="I3456" s="3" t="s">
        <v>1809</v>
      </c>
      <c r="J3456" s="3" t="s">
        <v>1810</v>
      </c>
      <c r="K3456" s="3" t="s">
        <v>1256</v>
      </c>
      <c r="L3456" s="3" t="s">
        <v>82</v>
      </c>
      <c r="M3456" s="3" t="s">
        <v>83</v>
      </c>
      <c r="N3456" s="3" t="s">
        <v>57</v>
      </c>
      <c r="O3456" s="4" t="s">
        <v>61</v>
      </c>
      <c r="P3456" s="6"/>
      <c r="Q3456" s="6"/>
      <c r="R3456" s="6"/>
      <c r="S3456" s="6"/>
      <c r="T3456" s="6"/>
      <c r="U3456" s="6"/>
      <c r="V3456" s="6"/>
      <c r="W3456" s="6"/>
      <c r="X3456" s="6"/>
      <c r="Y3456" s="6"/>
      <c r="Z3456" s="6"/>
      <c r="AA3456" s="6"/>
      <c r="AB3456" s="6"/>
      <c r="AC3456" s="6"/>
      <c r="AD3456" s="6"/>
      <c r="AE3456" s="6"/>
      <c r="AF3456" s="6"/>
      <c r="AG3456" s="6"/>
      <c r="AH3456" s="6"/>
      <c r="AI3456" s="6"/>
      <c r="AJ3456" s="6"/>
      <c r="AK3456" s="6"/>
      <c r="AL3456" s="7"/>
      <c r="AM3456" s="7"/>
      <c r="AN3456" s="7"/>
      <c r="AO3456" s="7"/>
      <c r="AP3456" s="7"/>
      <c r="AQ3456" s="7"/>
      <c r="AR3456" s="7"/>
      <c r="AS3456" s="7"/>
      <c r="AT3456" s="7"/>
    </row>
    <row r="3457">
      <c r="A3457" s="3" t="s">
        <v>46</v>
      </c>
      <c r="B3457" s="3" t="s">
        <v>1807</v>
      </c>
      <c r="C3457" s="3">
        <v>4</v>
      </c>
      <c r="D3457" s="3">
        <v>202441</v>
      </c>
      <c r="E3457" s="3" t="s">
        <v>1248</v>
      </c>
      <c r="F3457" s="3" t="s">
        <v>1800</v>
      </c>
      <c r="G3457" s="3" t="s">
        <v>1250</v>
      </c>
      <c r="H3457" s="3" t="s">
        <v>1808</v>
      </c>
      <c r="I3457" s="3" t="s">
        <v>1809</v>
      </c>
      <c r="J3457" s="3" t="s">
        <v>1810</v>
      </c>
      <c r="K3457" s="3" t="s">
        <v>1256</v>
      </c>
      <c r="L3457" s="3" t="s">
        <v>82</v>
      </c>
      <c r="M3457" s="3" t="s">
        <v>83</v>
      </c>
      <c r="N3457" s="3" t="s">
        <v>57</v>
      </c>
      <c r="O3457" s="4" t="s">
        <v>62</v>
      </c>
      <c r="P3457" s="3"/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  <c r="AC3457" s="3"/>
      <c r="AD3457" s="3"/>
      <c r="AE3457" s="3"/>
      <c r="AF3457" s="3"/>
      <c r="AG3457" s="3"/>
      <c r="AH3457" s="3"/>
      <c r="AI3457" s="3"/>
      <c r="AJ3457" s="3"/>
      <c r="AK3457" s="3"/>
      <c r="AL3457" s="3"/>
      <c r="AM3457" s="3"/>
      <c r="AN3457" s="3"/>
      <c r="AO3457" s="3"/>
      <c r="AP3457" s="3"/>
      <c r="AQ3457" s="3"/>
      <c r="AR3457" s="3"/>
      <c r="AS3457" s="3"/>
      <c r="AT3457" s="3"/>
    </row>
    <row r="3458">
      <c r="A3458" s="3" t="s">
        <v>46</v>
      </c>
      <c r="B3458" s="3" t="s">
        <v>1811</v>
      </c>
      <c r="C3458" s="3">
        <v>4</v>
      </c>
      <c r="D3458" s="3">
        <v>202441</v>
      </c>
      <c r="E3458" s="3" t="s">
        <v>1248</v>
      </c>
      <c r="F3458" s="3" t="s">
        <v>1800</v>
      </c>
      <c r="G3458" s="3" t="s">
        <v>1250</v>
      </c>
      <c r="H3458" s="3" t="s">
        <v>1808</v>
      </c>
      <c r="I3458" s="3" t="s">
        <v>1809</v>
      </c>
      <c r="J3458" s="3" t="s">
        <v>1810</v>
      </c>
      <c r="K3458" s="3" t="s">
        <v>1285</v>
      </c>
      <c r="L3458" s="3" t="s">
        <v>82</v>
      </c>
      <c r="M3458" s="3" t="s">
        <v>83</v>
      </c>
      <c r="N3458" s="3" t="s">
        <v>57</v>
      </c>
      <c r="O3458" s="4" t="s">
        <v>58</v>
      </c>
      <c r="P3458" s="3"/>
      <c r="Q3458" s="3"/>
      <c r="R3458" s="3"/>
      <c r="S3458" s="3"/>
      <c r="T3458" s="3"/>
      <c r="U3458" s="3"/>
      <c r="V3458" s="3"/>
      <c r="W3458" s="3"/>
      <c r="X3458" s="3"/>
      <c r="Y3458" s="3"/>
      <c r="Z3458" s="3"/>
      <c r="AA3458" s="3"/>
      <c r="AB3458" s="3"/>
      <c r="AC3458" s="3"/>
      <c r="AD3458" s="3"/>
      <c r="AE3458" s="3"/>
      <c r="AF3458" s="3"/>
      <c r="AG3458" s="3"/>
      <c r="AH3458" s="3"/>
      <c r="AI3458" s="3"/>
      <c r="AJ3458" s="3"/>
      <c r="AK3458" s="3"/>
      <c r="AL3458" s="3"/>
      <c r="AM3458" s="3"/>
      <c r="AN3458" s="3"/>
      <c r="AO3458" s="3">
        <v>1</v>
      </c>
      <c r="AP3458" s="3">
        <v>3</v>
      </c>
      <c r="AQ3458" s="3">
        <v>1</v>
      </c>
      <c r="AR3458" s="3">
        <v>2</v>
      </c>
      <c r="AS3458" s="3"/>
      <c r="AT3458" s="3">
        <v>1</v>
      </c>
    </row>
    <row r="3459">
      <c r="A3459" s="3" t="s">
        <v>46</v>
      </c>
      <c r="B3459" s="3" t="s">
        <v>1811</v>
      </c>
      <c r="C3459" s="3">
        <v>4</v>
      </c>
      <c r="D3459" s="3">
        <v>202441</v>
      </c>
      <c r="E3459" s="3" t="s">
        <v>1248</v>
      </c>
      <c r="F3459" s="3" t="s">
        <v>1800</v>
      </c>
      <c r="G3459" s="3" t="s">
        <v>1250</v>
      </c>
      <c r="H3459" s="3" t="s">
        <v>1808</v>
      </c>
      <c r="I3459" s="3" t="s">
        <v>1809</v>
      </c>
      <c r="J3459" s="3" t="s">
        <v>1810</v>
      </c>
      <c r="K3459" s="3" t="s">
        <v>1285</v>
      </c>
      <c r="L3459" s="3" t="s">
        <v>82</v>
      </c>
      <c r="M3459" s="3" t="s">
        <v>83</v>
      </c>
      <c r="N3459" s="3" t="s">
        <v>57</v>
      </c>
      <c r="O3459" s="4" t="s">
        <v>59</v>
      </c>
      <c r="P3459" s="5" t="s">
        <v>60</v>
      </c>
      <c r="Q3459" s="5" t="s">
        <v>60</v>
      </c>
      <c r="R3459" s="5" t="s">
        <v>60</v>
      </c>
      <c r="S3459" s="5" t="s">
        <v>60</v>
      </c>
      <c r="T3459" s="5" t="s">
        <v>84</v>
      </c>
      <c r="U3459" s="5" t="s">
        <v>84</v>
      </c>
      <c r="V3459" s="5" t="s">
        <v>84</v>
      </c>
      <c r="W3459" s="5" t="s">
        <v>84</v>
      </c>
      <c r="X3459" s="5" t="s">
        <v>84</v>
      </c>
      <c r="Y3459" s="5" t="s">
        <v>84</v>
      </c>
      <c r="Z3459" s="5" t="s">
        <v>84</v>
      </c>
      <c r="AA3459" s="5" t="s">
        <v>84</v>
      </c>
      <c r="AB3459" s="5" t="s">
        <v>84</v>
      </c>
      <c r="AC3459" s="5" t="s">
        <v>84</v>
      </c>
      <c r="AD3459" s="5" t="s">
        <v>84</v>
      </c>
      <c r="AE3459" s="5" t="s">
        <v>84</v>
      </c>
      <c r="AF3459" s="5" t="s">
        <v>84</v>
      </c>
      <c r="AG3459" s="5" t="s">
        <v>84</v>
      </c>
      <c r="AH3459" s="5" t="s">
        <v>84</v>
      </c>
      <c r="AI3459" s="5" t="s">
        <v>84</v>
      </c>
      <c r="AJ3459" s="5" t="s">
        <v>84</v>
      </c>
      <c r="AK3459" s="5" t="s">
        <v>84</v>
      </c>
      <c r="AL3459" s="5" t="s">
        <v>84</v>
      </c>
      <c r="AM3459" s="5" t="s">
        <v>84</v>
      </c>
      <c r="AN3459" s="5" t="s">
        <v>84</v>
      </c>
      <c r="AO3459" s="5" t="s">
        <v>84</v>
      </c>
      <c r="AP3459" s="5" t="s">
        <v>84</v>
      </c>
      <c r="AQ3459" s="5" t="s">
        <v>84</v>
      </c>
      <c r="AR3459" s="5" t="s">
        <v>84</v>
      </c>
      <c r="AS3459" s="5" t="s">
        <v>84</v>
      </c>
      <c r="AT3459" s="5" t="s">
        <v>84</v>
      </c>
    </row>
    <row r="3460">
      <c r="A3460" s="3" t="s">
        <v>46</v>
      </c>
      <c r="B3460" s="3" t="s">
        <v>1811</v>
      </c>
      <c r="C3460" s="3">
        <v>4</v>
      </c>
      <c r="D3460" s="3">
        <v>202441</v>
      </c>
      <c r="E3460" s="3" t="s">
        <v>1248</v>
      </c>
      <c r="F3460" s="3" t="s">
        <v>1800</v>
      </c>
      <c r="G3460" s="3" t="s">
        <v>1250</v>
      </c>
      <c r="H3460" s="3" t="s">
        <v>1808</v>
      </c>
      <c r="I3460" s="3" t="s">
        <v>1809</v>
      </c>
      <c r="J3460" s="3" t="s">
        <v>1810</v>
      </c>
      <c r="K3460" s="3" t="s">
        <v>1285</v>
      </c>
      <c r="L3460" s="3" t="s">
        <v>82</v>
      </c>
      <c r="M3460" s="3" t="s">
        <v>83</v>
      </c>
      <c r="N3460" s="3" t="s">
        <v>57</v>
      </c>
      <c r="O3460" s="4" t="s">
        <v>61</v>
      </c>
      <c r="P3460" s="6"/>
      <c r="Q3460" s="6"/>
      <c r="R3460" s="6"/>
      <c r="S3460" s="6"/>
      <c r="T3460" s="6"/>
      <c r="U3460" s="6"/>
      <c r="V3460" s="6"/>
      <c r="W3460" s="6"/>
      <c r="X3460" s="6"/>
      <c r="Y3460" s="6"/>
      <c r="Z3460" s="6"/>
      <c r="AA3460" s="6"/>
      <c r="AB3460" s="6"/>
      <c r="AC3460" s="6"/>
      <c r="AD3460" s="6"/>
      <c r="AE3460" s="6"/>
      <c r="AF3460" s="6"/>
      <c r="AG3460" s="6"/>
      <c r="AH3460" s="6"/>
      <c r="AI3460" s="6"/>
      <c r="AJ3460" s="6"/>
      <c r="AK3460" s="6"/>
      <c r="AL3460" s="7"/>
      <c r="AM3460" s="7"/>
      <c r="AN3460" s="7"/>
      <c r="AO3460" s="7"/>
      <c r="AP3460" s="7"/>
      <c r="AQ3460" s="7"/>
      <c r="AR3460" s="7"/>
      <c r="AS3460" s="7"/>
      <c r="AT3460" s="7"/>
    </row>
    <row r="3461">
      <c r="A3461" s="3" t="s">
        <v>46</v>
      </c>
      <c r="B3461" s="3" t="s">
        <v>1811</v>
      </c>
      <c r="C3461" s="3">
        <v>4</v>
      </c>
      <c r="D3461" s="3">
        <v>202441</v>
      </c>
      <c r="E3461" s="3" t="s">
        <v>1248</v>
      </c>
      <c r="F3461" s="3" t="s">
        <v>1800</v>
      </c>
      <c r="G3461" s="3" t="s">
        <v>1250</v>
      </c>
      <c r="H3461" s="3" t="s">
        <v>1808</v>
      </c>
      <c r="I3461" s="3" t="s">
        <v>1809</v>
      </c>
      <c r="J3461" s="3" t="s">
        <v>1810</v>
      </c>
      <c r="K3461" s="3" t="s">
        <v>1285</v>
      </c>
      <c r="L3461" s="3" t="s">
        <v>82</v>
      </c>
      <c r="M3461" s="3" t="s">
        <v>83</v>
      </c>
      <c r="N3461" s="3" t="s">
        <v>57</v>
      </c>
      <c r="O3461" s="4" t="s">
        <v>62</v>
      </c>
      <c r="P3461" s="3"/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  <c r="AC3461" s="3"/>
      <c r="AD3461" s="3"/>
      <c r="AE3461" s="3"/>
      <c r="AF3461" s="3"/>
      <c r="AG3461" s="3"/>
      <c r="AH3461" s="3"/>
      <c r="AI3461" s="3"/>
      <c r="AJ3461" s="3"/>
      <c r="AK3461" s="3"/>
      <c r="AL3461" s="3"/>
      <c r="AM3461" s="3"/>
      <c r="AN3461" s="3"/>
      <c r="AO3461" s="3"/>
      <c r="AP3461" s="3"/>
      <c r="AQ3461" s="3"/>
      <c r="AR3461" s="3"/>
      <c r="AS3461" s="3"/>
      <c r="AT3461" s="3"/>
    </row>
    <row r="3462">
      <c r="A3462" s="3" t="s">
        <v>46</v>
      </c>
      <c r="B3462" s="3" t="s">
        <v>1812</v>
      </c>
      <c r="C3462" s="3">
        <v>4</v>
      </c>
      <c r="D3462" s="3">
        <v>202441</v>
      </c>
      <c r="E3462" s="3" t="s">
        <v>1248</v>
      </c>
      <c r="F3462" s="3" t="s">
        <v>1800</v>
      </c>
      <c r="G3462" s="3" t="s">
        <v>1258</v>
      </c>
      <c r="H3462" s="3" t="s">
        <v>1808</v>
      </c>
      <c r="I3462" s="3" t="s">
        <v>1813</v>
      </c>
      <c r="J3462" s="3" t="s">
        <v>1810</v>
      </c>
      <c r="K3462" s="3" t="s">
        <v>1256</v>
      </c>
      <c r="L3462" s="3" t="s">
        <v>82</v>
      </c>
      <c r="M3462" s="3" t="s">
        <v>83</v>
      </c>
      <c r="N3462" s="3" t="s">
        <v>57</v>
      </c>
      <c r="O3462" s="4" t="s">
        <v>58</v>
      </c>
      <c r="P3462" s="3"/>
      <c r="Q3462" s="3"/>
      <c r="R3462" s="3"/>
      <c r="S3462" s="3"/>
      <c r="T3462" s="3"/>
      <c r="U3462" s="3"/>
      <c r="V3462" s="3"/>
      <c r="W3462" s="3"/>
      <c r="X3462" s="3"/>
      <c r="Y3462" s="3"/>
      <c r="Z3462" s="3"/>
      <c r="AA3462" s="3"/>
      <c r="AB3462" s="3"/>
      <c r="AC3462" s="3"/>
      <c r="AD3462" s="3"/>
      <c r="AE3462" s="3"/>
      <c r="AF3462" s="3"/>
      <c r="AG3462" s="3"/>
      <c r="AH3462" s="3"/>
      <c r="AI3462" s="3"/>
      <c r="AJ3462" s="3"/>
      <c r="AK3462" s="3"/>
      <c r="AL3462" s="3"/>
      <c r="AM3462" s="3"/>
      <c r="AN3462" s="3"/>
      <c r="AO3462" s="3"/>
      <c r="AP3462" s="3">
        <v>3</v>
      </c>
      <c r="AQ3462" s="3">
        <v>6</v>
      </c>
      <c r="AR3462" s="3">
        <v>8</v>
      </c>
      <c r="AS3462" s="3">
        <v>4</v>
      </c>
      <c r="AT3462" s="3"/>
    </row>
    <row r="3463">
      <c r="A3463" s="3" t="s">
        <v>46</v>
      </c>
      <c r="B3463" s="3" t="s">
        <v>1812</v>
      </c>
      <c r="C3463" s="3">
        <v>4</v>
      </c>
      <c r="D3463" s="3">
        <v>202441</v>
      </c>
      <c r="E3463" s="3" t="s">
        <v>1248</v>
      </c>
      <c r="F3463" s="3" t="s">
        <v>1800</v>
      </c>
      <c r="G3463" s="3" t="s">
        <v>1258</v>
      </c>
      <c r="H3463" s="3" t="s">
        <v>1808</v>
      </c>
      <c r="I3463" s="3" t="s">
        <v>1813</v>
      </c>
      <c r="J3463" s="3" t="s">
        <v>1810</v>
      </c>
      <c r="K3463" s="3" t="s">
        <v>1256</v>
      </c>
      <c r="L3463" s="3" t="s">
        <v>82</v>
      </c>
      <c r="M3463" s="3" t="s">
        <v>83</v>
      </c>
      <c r="N3463" s="3" t="s">
        <v>57</v>
      </c>
      <c r="O3463" s="4" t="s">
        <v>59</v>
      </c>
      <c r="P3463" s="5" t="s">
        <v>60</v>
      </c>
      <c r="Q3463" s="5" t="s">
        <v>60</v>
      </c>
      <c r="R3463" s="5" t="s">
        <v>60</v>
      </c>
      <c r="S3463" s="5" t="s">
        <v>60</v>
      </c>
      <c r="T3463" s="5" t="s">
        <v>84</v>
      </c>
      <c r="U3463" s="5" t="s">
        <v>84</v>
      </c>
      <c r="V3463" s="5" t="s">
        <v>84</v>
      </c>
      <c r="W3463" s="5" t="s">
        <v>84</v>
      </c>
      <c r="X3463" s="5" t="s">
        <v>84</v>
      </c>
      <c r="Y3463" s="5" t="s">
        <v>84</v>
      </c>
      <c r="Z3463" s="5" t="s">
        <v>84</v>
      </c>
      <c r="AA3463" s="5" t="s">
        <v>84</v>
      </c>
      <c r="AB3463" s="5" t="s">
        <v>84</v>
      </c>
      <c r="AC3463" s="5" t="s">
        <v>84</v>
      </c>
      <c r="AD3463" s="5" t="s">
        <v>84</v>
      </c>
      <c r="AE3463" s="5" t="s">
        <v>84</v>
      </c>
      <c r="AF3463" s="5" t="s">
        <v>84</v>
      </c>
      <c r="AG3463" s="5" t="s">
        <v>84</v>
      </c>
      <c r="AH3463" s="5" t="s">
        <v>84</v>
      </c>
      <c r="AI3463" s="5" t="s">
        <v>84</v>
      </c>
      <c r="AJ3463" s="5" t="s">
        <v>84</v>
      </c>
      <c r="AK3463" s="5" t="s">
        <v>84</v>
      </c>
      <c r="AL3463" s="5" t="s">
        <v>84</v>
      </c>
      <c r="AM3463" s="5" t="s">
        <v>84</v>
      </c>
      <c r="AN3463" s="5" t="s">
        <v>84</v>
      </c>
      <c r="AO3463" s="5" t="s">
        <v>84</v>
      </c>
      <c r="AP3463" s="5" t="s">
        <v>84</v>
      </c>
      <c r="AQ3463" s="5" t="s">
        <v>84</v>
      </c>
      <c r="AR3463" s="5" t="s">
        <v>84</v>
      </c>
      <c r="AS3463" s="5" t="s">
        <v>84</v>
      </c>
      <c r="AT3463" s="5" t="s">
        <v>84</v>
      </c>
    </row>
    <row r="3464">
      <c r="A3464" s="3" t="s">
        <v>46</v>
      </c>
      <c r="B3464" s="3" t="s">
        <v>1812</v>
      </c>
      <c r="C3464" s="3">
        <v>4</v>
      </c>
      <c r="D3464" s="3">
        <v>202441</v>
      </c>
      <c r="E3464" s="3" t="s">
        <v>1248</v>
      </c>
      <c r="F3464" s="3" t="s">
        <v>1800</v>
      </c>
      <c r="G3464" s="3" t="s">
        <v>1258</v>
      </c>
      <c r="H3464" s="3" t="s">
        <v>1808</v>
      </c>
      <c r="I3464" s="3" t="s">
        <v>1813</v>
      </c>
      <c r="J3464" s="3" t="s">
        <v>1810</v>
      </c>
      <c r="K3464" s="3" t="s">
        <v>1256</v>
      </c>
      <c r="L3464" s="3" t="s">
        <v>82</v>
      </c>
      <c r="M3464" s="3" t="s">
        <v>83</v>
      </c>
      <c r="N3464" s="3" t="s">
        <v>57</v>
      </c>
      <c r="O3464" s="4" t="s">
        <v>61</v>
      </c>
      <c r="P3464" s="6"/>
      <c r="Q3464" s="6"/>
      <c r="R3464" s="6"/>
      <c r="S3464" s="6"/>
      <c r="T3464" s="6"/>
      <c r="U3464" s="6"/>
      <c r="V3464" s="6"/>
      <c r="W3464" s="6"/>
      <c r="X3464" s="6"/>
      <c r="Y3464" s="6"/>
      <c r="Z3464" s="6"/>
      <c r="AA3464" s="6"/>
      <c r="AB3464" s="6"/>
      <c r="AC3464" s="6"/>
      <c r="AD3464" s="6"/>
      <c r="AE3464" s="6"/>
      <c r="AF3464" s="6"/>
      <c r="AG3464" s="6"/>
      <c r="AH3464" s="6"/>
      <c r="AI3464" s="6"/>
      <c r="AJ3464" s="6"/>
      <c r="AK3464" s="6"/>
      <c r="AL3464" s="7"/>
      <c r="AM3464" s="7"/>
      <c r="AN3464" s="7"/>
      <c r="AO3464" s="7"/>
      <c r="AP3464" s="7"/>
      <c r="AQ3464" s="7"/>
      <c r="AR3464" s="7"/>
      <c r="AS3464" s="7"/>
      <c r="AT3464" s="7"/>
    </row>
    <row r="3465">
      <c r="A3465" s="3" t="s">
        <v>46</v>
      </c>
      <c r="B3465" s="3" t="s">
        <v>1812</v>
      </c>
      <c r="C3465" s="3">
        <v>4</v>
      </c>
      <c r="D3465" s="3">
        <v>202441</v>
      </c>
      <c r="E3465" s="3" t="s">
        <v>1248</v>
      </c>
      <c r="F3465" s="3" t="s">
        <v>1800</v>
      </c>
      <c r="G3465" s="3" t="s">
        <v>1258</v>
      </c>
      <c r="H3465" s="3" t="s">
        <v>1808</v>
      </c>
      <c r="I3465" s="3" t="s">
        <v>1813</v>
      </c>
      <c r="J3465" s="3" t="s">
        <v>1810</v>
      </c>
      <c r="K3465" s="3" t="s">
        <v>1256</v>
      </c>
      <c r="L3465" s="3" t="s">
        <v>82</v>
      </c>
      <c r="M3465" s="3" t="s">
        <v>83</v>
      </c>
      <c r="N3465" s="3" t="s">
        <v>57</v>
      </c>
      <c r="O3465" s="4" t="s">
        <v>62</v>
      </c>
      <c r="P3465" s="3"/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  <c r="AC3465" s="3"/>
      <c r="AD3465" s="3"/>
      <c r="AE3465" s="3"/>
      <c r="AF3465" s="3"/>
      <c r="AG3465" s="3"/>
      <c r="AH3465" s="3"/>
      <c r="AI3465" s="3"/>
      <c r="AJ3465" s="3"/>
      <c r="AK3465" s="3"/>
      <c r="AL3465" s="3"/>
      <c r="AM3465" s="3"/>
      <c r="AN3465" s="3"/>
      <c r="AO3465" s="3"/>
      <c r="AP3465" s="3"/>
      <c r="AQ3465" s="3"/>
      <c r="AR3465" s="3"/>
      <c r="AS3465" s="3"/>
      <c r="AT3465" s="3"/>
    </row>
    <row r="3466">
      <c r="A3466" s="3" t="s">
        <v>46</v>
      </c>
      <c r="B3466" s="3" t="s">
        <v>1814</v>
      </c>
      <c r="C3466" s="3">
        <v>4</v>
      </c>
      <c r="D3466" s="3">
        <v>202441</v>
      </c>
      <c r="E3466" s="3" t="s">
        <v>1248</v>
      </c>
      <c r="F3466" s="3" t="s">
        <v>1800</v>
      </c>
      <c r="G3466" s="3" t="s">
        <v>1258</v>
      </c>
      <c r="H3466" s="3" t="s">
        <v>1808</v>
      </c>
      <c r="I3466" s="3" t="s">
        <v>1813</v>
      </c>
      <c r="J3466" s="3" t="s">
        <v>1810</v>
      </c>
      <c r="K3466" s="3" t="s">
        <v>1285</v>
      </c>
      <c r="L3466" s="3" t="s">
        <v>82</v>
      </c>
      <c r="M3466" s="3" t="s">
        <v>83</v>
      </c>
      <c r="N3466" s="3" t="s">
        <v>57</v>
      </c>
      <c r="O3466" s="4" t="s">
        <v>58</v>
      </c>
      <c r="P3466" s="3"/>
      <c r="Q3466" s="3"/>
      <c r="R3466" s="3"/>
      <c r="S3466" s="3"/>
      <c r="T3466" s="3"/>
      <c r="U3466" s="3"/>
      <c r="V3466" s="3"/>
      <c r="W3466" s="3"/>
      <c r="X3466" s="3"/>
      <c r="Y3466" s="3"/>
      <c r="Z3466" s="3"/>
      <c r="AA3466" s="3"/>
      <c r="AB3466" s="3"/>
      <c r="AC3466" s="3"/>
      <c r="AD3466" s="3"/>
      <c r="AE3466" s="3"/>
      <c r="AF3466" s="3"/>
      <c r="AG3466" s="3"/>
      <c r="AH3466" s="3"/>
      <c r="AI3466" s="3">
        <v>1</v>
      </c>
      <c r="AJ3466" s="3">
        <v>1</v>
      </c>
      <c r="AK3466" s="3">
        <v>1</v>
      </c>
      <c r="AL3466" s="3">
        <v>2</v>
      </c>
      <c r="AM3466" s="3"/>
      <c r="AN3466" s="3">
        <v>1</v>
      </c>
      <c r="AO3466" s="3"/>
      <c r="AP3466" s="3">
        <v>5</v>
      </c>
      <c r="AQ3466" s="3">
        <v>6</v>
      </c>
      <c r="AR3466" s="3">
        <v>8</v>
      </c>
      <c r="AS3466" s="3"/>
      <c r="AT3466" s="3"/>
    </row>
    <row r="3467">
      <c r="A3467" s="3" t="s">
        <v>46</v>
      </c>
      <c r="B3467" s="3" t="s">
        <v>1814</v>
      </c>
      <c r="C3467" s="3">
        <v>4</v>
      </c>
      <c r="D3467" s="3">
        <v>202441</v>
      </c>
      <c r="E3467" s="3" t="s">
        <v>1248</v>
      </c>
      <c r="F3467" s="3" t="s">
        <v>1800</v>
      </c>
      <c r="G3467" s="3" t="s">
        <v>1258</v>
      </c>
      <c r="H3467" s="3" t="s">
        <v>1808</v>
      </c>
      <c r="I3467" s="3" t="s">
        <v>1813</v>
      </c>
      <c r="J3467" s="3" t="s">
        <v>1810</v>
      </c>
      <c r="K3467" s="3" t="s">
        <v>1285</v>
      </c>
      <c r="L3467" s="3" t="s">
        <v>82</v>
      </c>
      <c r="M3467" s="3" t="s">
        <v>83</v>
      </c>
      <c r="N3467" s="3" t="s">
        <v>57</v>
      </c>
      <c r="O3467" s="4" t="s">
        <v>59</v>
      </c>
      <c r="P3467" s="5" t="s">
        <v>60</v>
      </c>
      <c r="Q3467" s="5" t="s">
        <v>60</v>
      </c>
      <c r="R3467" s="5" t="s">
        <v>60</v>
      </c>
      <c r="S3467" s="5" t="s">
        <v>60</v>
      </c>
      <c r="T3467" s="5" t="s">
        <v>86</v>
      </c>
      <c r="U3467" s="5" t="s">
        <v>86</v>
      </c>
      <c r="V3467" s="5" t="s">
        <v>86</v>
      </c>
      <c r="W3467" s="5" t="s">
        <v>86</v>
      </c>
      <c r="X3467" s="5" t="s">
        <v>86</v>
      </c>
      <c r="Y3467" s="5" t="s">
        <v>86</v>
      </c>
      <c r="Z3467" s="5" t="s">
        <v>86</v>
      </c>
      <c r="AA3467" s="5" t="s">
        <v>86</v>
      </c>
      <c r="AB3467" s="5" t="s">
        <v>86</v>
      </c>
      <c r="AC3467" s="5" t="s">
        <v>86</v>
      </c>
      <c r="AD3467" s="5" t="s">
        <v>86</v>
      </c>
      <c r="AE3467" s="5" t="s">
        <v>86</v>
      </c>
      <c r="AF3467" s="5" t="s">
        <v>86</v>
      </c>
      <c r="AG3467" s="5" t="s">
        <v>86</v>
      </c>
      <c r="AH3467" s="5" t="s">
        <v>86</v>
      </c>
      <c r="AI3467" s="5" t="s">
        <v>86</v>
      </c>
      <c r="AJ3467" s="5" t="s">
        <v>86</v>
      </c>
      <c r="AK3467" s="5" t="s">
        <v>86</v>
      </c>
      <c r="AL3467" s="5" t="s">
        <v>86</v>
      </c>
      <c r="AM3467" s="5" t="s">
        <v>86</v>
      </c>
      <c r="AN3467" s="5" t="s">
        <v>86</v>
      </c>
      <c r="AO3467" s="5" t="s">
        <v>85</v>
      </c>
      <c r="AP3467" s="5" t="s">
        <v>86</v>
      </c>
      <c r="AQ3467" s="5" t="s">
        <v>86</v>
      </c>
      <c r="AR3467" s="5" t="s">
        <v>86</v>
      </c>
      <c r="AS3467" s="5" t="s">
        <v>86</v>
      </c>
      <c r="AT3467" s="5" t="s">
        <v>86</v>
      </c>
    </row>
    <row r="3468">
      <c r="A3468" s="3" t="s">
        <v>46</v>
      </c>
      <c r="B3468" s="3" t="s">
        <v>1814</v>
      </c>
      <c r="C3468" s="3">
        <v>4</v>
      </c>
      <c r="D3468" s="3">
        <v>202441</v>
      </c>
      <c r="E3468" s="3" t="s">
        <v>1248</v>
      </c>
      <c r="F3468" s="3" t="s">
        <v>1800</v>
      </c>
      <c r="G3468" s="3" t="s">
        <v>1258</v>
      </c>
      <c r="H3468" s="3" t="s">
        <v>1808</v>
      </c>
      <c r="I3468" s="3" t="s">
        <v>1813</v>
      </c>
      <c r="J3468" s="3" t="s">
        <v>1810</v>
      </c>
      <c r="K3468" s="3" t="s">
        <v>1285</v>
      </c>
      <c r="L3468" s="3" t="s">
        <v>82</v>
      </c>
      <c r="M3468" s="3" t="s">
        <v>83</v>
      </c>
      <c r="N3468" s="3" t="s">
        <v>57</v>
      </c>
      <c r="O3468" s="4" t="s">
        <v>61</v>
      </c>
      <c r="P3468" s="6"/>
      <c r="Q3468" s="6"/>
      <c r="R3468" s="6"/>
      <c r="S3468" s="6"/>
      <c r="T3468" s="6"/>
      <c r="U3468" s="6"/>
      <c r="V3468" s="6"/>
      <c r="W3468" s="6"/>
      <c r="X3468" s="6"/>
      <c r="Y3468" s="6"/>
      <c r="Z3468" s="6"/>
      <c r="AA3468" s="6"/>
      <c r="AB3468" s="6"/>
      <c r="AC3468" s="6"/>
      <c r="AD3468" s="6"/>
      <c r="AE3468" s="6"/>
      <c r="AF3468" s="6"/>
      <c r="AG3468" s="6"/>
      <c r="AH3468" s="6"/>
      <c r="AI3468" s="6"/>
      <c r="AJ3468" s="6"/>
      <c r="AK3468" s="6"/>
      <c r="AL3468" s="7"/>
      <c r="AM3468" s="7"/>
      <c r="AN3468" s="7"/>
      <c r="AO3468" s="7"/>
      <c r="AP3468" s="7"/>
      <c r="AQ3468" s="7"/>
      <c r="AR3468" s="7"/>
      <c r="AS3468" s="7"/>
      <c r="AT3468" s="7"/>
    </row>
    <row r="3469">
      <c r="A3469" s="3" t="s">
        <v>46</v>
      </c>
      <c r="B3469" s="3" t="s">
        <v>1814</v>
      </c>
      <c r="C3469" s="3">
        <v>4</v>
      </c>
      <c r="D3469" s="3">
        <v>202441</v>
      </c>
      <c r="E3469" s="3" t="s">
        <v>1248</v>
      </c>
      <c r="F3469" s="3" t="s">
        <v>1800</v>
      </c>
      <c r="G3469" s="3" t="s">
        <v>1258</v>
      </c>
      <c r="H3469" s="3" t="s">
        <v>1808</v>
      </c>
      <c r="I3469" s="3" t="s">
        <v>1813</v>
      </c>
      <c r="J3469" s="3" t="s">
        <v>1810</v>
      </c>
      <c r="K3469" s="3" t="s">
        <v>1285</v>
      </c>
      <c r="L3469" s="3" t="s">
        <v>82</v>
      </c>
      <c r="M3469" s="3" t="s">
        <v>83</v>
      </c>
      <c r="N3469" s="3" t="s">
        <v>57</v>
      </c>
      <c r="O3469" s="4" t="s">
        <v>62</v>
      </c>
      <c r="P3469" s="3"/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  <c r="AC3469" s="3"/>
      <c r="AD3469" s="3"/>
      <c r="AE3469" s="3"/>
      <c r="AF3469" s="3"/>
      <c r="AG3469" s="3"/>
      <c r="AH3469" s="3"/>
      <c r="AI3469" s="3"/>
      <c r="AJ3469" s="3"/>
      <c r="AK3469" s="3"/>
      <c r="AL3469" s="3"/>
      <c r="AM3469" s="3"/>
      <c r="AN3469" s="3"/>
      <c r="AO3469" s="3"/>
      <c r="AP3469" s="3"/>
      <c r="AQ3469" s="3"/>
      <c r="AR3469" s="3"/>
      <c r="AS3469" s="3"/>
      <c r="AT3469" s="3"/>
    </row>
    <row r="3470">
      <c r="A3470" s="3" t="s">
        <v>46</v>
      </c>
      <c r="B3470" s="3" t="s">
        <v>1815</v>
      </c>
      <c r="C3470" s="3">
        <v>5</v>
      </c>
      <c r="D3470" s="3">
        <v>202442</v>
      </c>
      <c r="E3470" s="3" t="s">
        <v>1248</v>
      </c>
      <c r="F3470" s="3" t="s">
        <v>1800</v>
      </c>
      <c r="G3470" s="3" t="s">
        <v>1250</v>
      </c>
      <c r="H3470" s="3" t="s">
        <v>1816</v>
      </c>
      <c r="I3470" s="3" t="s">
        <v>1817</v>
      </c>
      <c r="J3470" s="3" t="s">
        <v>294</v>
      </c>
      <c r="K3470" s="3" t="s">
        <v>1254</v>
      </c>
      <c r="L3470" s="3" t="s">
        <v>137</v>
      </c>
      <c r="M3470" s="3" t="s">
        <v>972</v>
      </c>
      <c r="N3470" s="3" t="s">
        <v>57</v>
      </c>
      <c r="O3470" s="4" t="s">
        <v>58</v>
      </c>
      <c r="P3470" s="3">
        <v>1</v>
      </c>
      <c r="Q3470" s="3"/>
      <c r="R3470" s="3">
        <v>11</v>
      </c>
      <c r="S3470" s="3">
        <v>8</v>
      </c>
      <c r="T3470" s="3">
        <v>8</v>
      </c>
      <c r="U3470" s="3">
        <v>11</v>
      </c>
      <c r="V3470" s="3">
        <v>3</v>
      </c>
      <c r="W3470" s="3">
        <v>24</v>
      </c>
      <c r="X3470" s="3">
        <v>35</v>
      </c>
      <c r="Y3470" s="3">
        <v>10</v>
      </c>
      <c r="Z3470" s="3">
        <v>19</v>
      </c>
      <c r="AA3470" s="3">
        <v>2</v>
      </c>
      <c r="AB3470" s="3"/>
      <c r="AC3470" s="3"/>
      <c r="AD3470" s="3"/>
      <c r="AE3470" s="3"/>
      <c r="AF3470" s="3"/>
      <c r="AG3470" s="3"/>
      <c r="AH3470" s="3"/>
      <c r="AI3470" s="3"/>
      <c r="AJ3470" s="3"/>
      <c r="AK3470" s="3"/>
      <c r="AL3470" s="3"/>
      <c r="AM3470" s="3">
        <v>3</v>
      </c>
      <c r="AN3470" s="3">
        <v>5</v>
      </c>
      <c r="AO3470" s="3">
        <v>3</v>
      </c>
      <c r="AP3470" s="3">
        <v>8</v>
      </c>
      <c r="AQ3470" s="3">
        <v>3</v>
      </c>
      <c r="AR3470" s="3">
        <v>5</v>
      </c>
      <c r="AS3470" s="3"/>
      <c r="AT3470" s="3"/>
    </row>
    <row r="3471">
      <c r="A3471" s="3" t="s">
        <v>46</v>
      </c>
      <c r="B3471" s="3" t="s">
        <v>1815</v>
      </c>
      <c r="C3471" s="3">
        <v>5</v>
      </c>
      <c r="D3471" s="3">
        <v>202442</v>
      </c>
      <c r="E3471" s="3" t="s">
        <v>1248</v>
      </c>
      <c r="F3471" s="3" t="s">
        <v>1800</v>
      </c>
      <c r="G3471" s="3" t="s">
        <v>1250</v>
      </c>
      <c r="H3471" s="3" t="s">
        <v>1816</v>
      </c>
      <c r="I3471" s="3" t="s">
        <v>1817</v>
      </c>
      <c r="J3471" s="3" t="s">
        <v>294</v>
      </c>
      <c r="K3471" s="3" t="s">
        <v>1254</v>
      </c>
      <c r="L3471" s="3" t="s">
        <v>137</v>
      </c>
      <c r="M3471" s="3" t="s">
        <v>972</v>
      </c>
      <c r="N3471" s="3" t="s">
        <v>57</v>
      </c>
      <c r="O3471" s="4" t="s">
        <v>59</v>
      </c>
      <c r="P3471" s="5" t="s">
        <v>60</v>
      </c>
      <c r="Q3471" s="5" t="s">
        <v>60</v>
      </c>
      <c r="R3471" s="5" t="s">
        <v>60</v>
      </c>
      <c r="S3471" s="5" t="s">
        <v>60</v>
      </c>
      <c r="T3471" s="5" t="s">
        <v>84</v>
      </c>
      <c r="U3471" s="5" t="s">
        <v>84</v>
      </c>
      <c r="V3471" s="5" t="s">
        <v>84</v>
      </c>
      <c r="W3471" s="5" t="s">
        <v>84</v>
      </c>
      <c r="X3471" s="5" t="s">
        <v>84</v>
      </c>
      <c r="Y3471" s="5" t="s">
        <v>84</v>
      </c>
      <c r="Z3471" s="5" t="s">
        <v>84</v>
      </c>
      <c r="AA3471" s="5" t="s">
        <v>84</v>
      </c>
      <c r="AB3471" s="5" t="s">
        <v>84</v>
      </c>
      <c r="AC3471" s="5" t="s">
        <v>84</v>
      </c>
      <c r="AD3471" s="5" t="s">
        <v>84</v>
      </c>
      <c r="AE3471" s="5" t="s">
        <v>84</v>
      </c>
      <c r="AF3471" s="5" t="s">
        <v>84</v>
      </c>
      <c r="AG3471" s="5" t="s">
        <v>84</v>
      </c>
      <c r="AH3471" s="5" t="s">
        <v>84</v>
      </c>
      <c r="AI3471" s="5" t="s">
        <v>84</v>
      </c>
      <c r="AJ3471" s="5" t="s">
        <v>84</v>
      </c>
      <c r="AK3471" s="5" t="s">
        <v>84</v>
      </c>
      <c r="AL3471" s="5" t="s">
        <v>84</v>
      </c>
      <c r="AM3471" s="5" t="s">
        <v>84</v>
      </c>
      <c r="AN3471" s="5" t="s">
        <v>84</v>
      </c>
      <c r="AO3471" s="5" t="s">
        <v>84</v>
      </c>
      <c r="AP3471" s="5" t="s">
        <v>84</v>
      </c>
      <c r="AQ3471" s="5" t="s">
        <v>84</v>
      </c>
      <c r="AR3471" s="5" t="s">
        <v>84</v>
      </c>
      <c r="AS3471" s="5" t="s">
        <v>84</v>
      </c>
      <c r="AT3471" s="5" t="s">
        <v>84</v>
      </c>
    </row>
    <row r="3472">
      <c r="A3472" s="3" t="s">
        <v>46</v>
      </c>
      <c r="B3472" s="3" t="s">
        <v>1815</v>
      </c>
      <c r="C3472" s="3">
        <v>5</v>
      </c>
      <c r="D3472" s="3">
        <v>202442</v>
      </c>
      <c r="E3472" s="3" t="s">
        <v>1248</v>
      </c>
      <c r="F3472" s="3" t="s">
        <v>1800</v>
      </c>
      <c r="G3472" s="3" t="s">
        <v>1250</v>
      </c>
      <c r="H3472" s="3" t="s">
        <v>1816</v>
      </c>
      <c r="I3472" s="3" t="s">
        <v>1817</v>
      </c>
      <c r="J3472" s="3" t="s">
        <v>294</v>
      </c>
      <c r="K3472" s="3" t="s">
        <v>1254</v>
      </c>
      <c r="L3472" s="3" t="s">
        <v>137</v>
      </c>
      <c r="M3472" s="3" t="s">
        <v>972</v>
      </c>
      <c r="N3472" s="3" t="s">
        <v>57</v>
      </c>
      <c r="O3472" s="4" t="s">
        <v>61</v>
      </c>
      <c r="P3472" s="6"/>
      <c r="Q3472" s="6"/>
      <c r="R3472" s="6"/>
      <c r="S3472" s="6"/>
      <c r="T3472" s="6"/>
      <c r="U3472" s="6"/>
      <c r="V3472" s="6"/>
      <c r="W3472" s="6"/>
      <c r="X3472" s="6"/>
      <c r="Y3472" s="6"/>
      <c r="Z3472" s="6"/>
      <c r="AA3472" s="6"/>
      <c r="AB3472" s="6"/>
      <c r="AC3472" s="6"/>
      <c r="AD3472" s="6"/>
      <c r="AE3472" s="6"/>
      <c r="AF3472" s="6"/>
      <c r="AG3472" s="6"/>
      <c r="AH3472" s="6"/>
      <c r="AI3472" s="6"/>
      <c r="AJ3472" s="6"/>
      <c r="AK3472" s="6"/>
      <c r="AL3472" s="6"/>
      <c r="AM3472" s="7"/>
      <c r="AN3472" s="7"/>
      <c r="AO3472" s="7"/>
      <c r="AP3472" s="7"/>
      <c r="AQ3472" s="7"/>
      <c r="AR3472" s="7"/>
      <c r="AS3472" s="7"/>
      <c r="AT3472" s="7"/>
    </row>
    <row r="3473">
      <c r="A3473" s="3" t="s">
        <v>46</v>
      </c>
      <c r="B3473" s="3" t="s">
        <v>1815</v>
      </c>
      <c r="C3473" s="3">
        <v>5</v>
      </c>
      <c r="D3473" s="3">
        <v>202442</v>
      </c>
      <c r="E3473" s="3" t="s">
        <v>1248</v>
      </c>
      <c r="F3473" s="3" t="s">
        <v>1800</v>
      </c>
      <c r="G3473" s="3" t="s">
        <v>1250</v>
      </c>
      <c r="H3473" s="3" t="s">
        <v>1816</v>
      </c>
      <c r="I3473" s="3" t="s">
        <v>1817</v>
      </c>
      <c r="J3473" s="3" t="s">
        <v>294</v>
      </c>
      <c r="K3473" s="3" t="s">
        <v>1254</v>
      </c>
      <c r="L3473" s="3" t="s">
        <v>137</v>
      </c>
      <c r="M3473" s="3" t="s">
        <v>972</v>
      </c>
      <c r="N3473" s="3" t="s">
        <v>57</v>
      </c>
      <c r="O3473" s="4" t="s">
        <v>62</v>
      </c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  <c r="AD3473" s="3"/>
      <c r="AE3473" s="3"/>
      <c r="AF3473" s="3"/>
      <c r="AG3473" s="3"/>
      <c r="AH3473" s="3"/>
      <c r="AI3473" s="3"/>
      <c r="AJ3473" s="3"/>
      <c r="AK3473" s="3"/>
      <c r="AL3473" s="3"/>
      <c r="AM3473" s="3"/>
      <c r="AN3473" s="3"/>
      <c r="AO3473" s="3"/>
      <c r="AP3473" s="3"/>
      <c r="AQ3473" s="3"/>
      <c r="AR3473" s="3"/>
      <c r="AS3473" s="3"/>
      <c r="AT3473" s="3"/>
    </row>
    <row r="3474">
      <c r="A3474" s="3" t="s">
        <v>46</v>
      </c>
      <c r="B3474" s="3" t="s">
        <v>1818</v>
      </c>
      <c r="C3474" s="3">
        <v>5</v>
      </c>
      <c r="D3474" s="3">
        <v>202442</v>
      </c>
      <c r="E3474" s="3" t="s">
        <v>1248</v>
      </c>
      <c r="F3474" s="3" t="s">
        <v>1800</v>
      </c>
      <c r="G3474" s="3" t="s">
        <v>1250</v>
      </c>
      <c r="H3474" s="3" t="s">
        <v>1816</v>
      </c>
      <c r="I3474" s="3" t="s">
        <v>1817</v>
      </c>
      <c r="J3474" s="3" t="s">
        <v>294</v>
      </c>
      <c r="K3474" s="3" t="s">
        <v>1256</v>
      </c>
      <c r="L3474" s="3" t="s">
        <v>137</v>
      </c>
      <c r="M3474" s="3" t="s">
        <v>972</v>
      </c>
      <c r="N3474" s="3" t="s">
        <v>57</v>
      </c>
      <c r="O3474" s="4" t="s">
        <v>58</v>
      </c>
      <c r="P3474" s="3"/>
      <c r="Q3474" s="3">
        <v>1</v>
      </c>
      <c r="R3474" s="3">
        <v>8</v>
      </c>
      <c r="S3474" s="3">
        <v>5</v>
      </c>
      <c r="T3474" s="3">
        <v>4</v>
      </c>
      <c r="U3474" s="3">
        <v>3</v>
      </c>
      <c r="V3474" s="3">
        <v>1</v>
      </c>
      <c r="W3474" s="3">
        <v>7</v>
      </c>
      <c r="X3474" s="3">
        <v>14</v>
      </c>
      <c r="Y3474" s="3">
        <v>6</v>
      </c>
      <c r="Z3474" s="3">
        <v>4</v>
      </c>
      <c r="AA3474" s="3">
        <v>7</v>
      </c>
      <c r="AB3474" s="3">
        <v>2</v>
      </c>
      <c r="AC3474" s="3">
        <v>5</v>
      </c>
      <c r="AD3474" s="3">
        <v>4</v>
      </c>
      <c r="AE3474" s="3"/>
      <c r="AF3474" s="3">
        <v>4</v>
      </c>
      <c r="AG3474" s="3">
        <v>8</v>
      </c>
      <c r="AH3474" s="3">
        <v>6</v>
      </c>
      <c r="AI3474" s="3">
        <v>8</v>
      </c>
      <c r="AJ3474" s="3">
        <v>3</v>
      </c>
      <c r="AK3474" s="3">
        <v>2</v>
      </c>
      <c r="AL3474" s="3">
        <v>2</v>
      </c>
      <c r="AM3474" s="3">
        <v>3</v>
      </c>
      <c r="AN3474" s="3">
        <v>12</v>
      </c>
      <c r="AO3474" s="3">
        <v>7</v>
      </c>
      <c r="AP3474" s="3">
        <v>13</v>
      </c>
      <c r="AQ3474" s="3">
        <v>9</v>
      </c>
      <c r="AR3474" s="3">
        <v>9</v>
      </c>
      <c r="AS3474" s="3">
        <v>4</v>
      </c>
      <c r="AT3474" s="3">
        <v>3</v>
      </c>
    </row>
    <row r="3475">
      <c r="A3475" s="3" t="s">
        <v>46</v>
      </c>
      <c r="B3475" s="3" t="s">
        <v>1818</v>
      </c>
      <c r="C3475" s="3">
        <v>5</v>
      </c>
      <c r="D3475" s="3">
        <v>202442</v>
      </c>
      <c r="E3475" s="3" t="s">
        <v>1248</v>
      </c>
      <c r="F3475" s="3" t="s">
        <v>1800</v>
      </c>
      <c r="G3475" s="3" t="s">
        <v>1250</v>
      </c>
      <c r="H3475" s="3" t="s">
        <v>1816</v>
      </c>
      <c r="I3475" s="3" t="s">
        <v>1817</v>
      </c>
      <c r="J3475" s="3" t="s">
        <v>294</v>
      </c>
      <c r="K3475" s="3" t="s">
        <v>1256</v>
      </c>
      <c r="L3475" s="3" t="s">
        <v>137</v>
      </c>
      <c r="M3475" s="3" t="s">
        <v>972</v>
      </c>
      <c r="N3475" s="3" t="s">
        <v>57</v>
      </c>
      <c r="O3475" s="4" t="s">
        <v>59</v>
      </c>
      <c r="P3475" s="5" t="s">
        <v>60</v>
      </c>
      <c r="Q3475" s="5" t="s">
        <v>60</v>
      </c>
      <c r="R3475" s="5" t="s">
        <v>60</v>
      </c>
      <c r="S3475" s="5" t="s">
        <v>60</v>
      </c>
      <c r="T3475" s="5" t="s">
        <v>84</v>
      </c>
      <c r="U3475" s="5" t="s">
        <v>84</v>
      </c>
      <c r="V3475" s="5" t="s">
        <v>84</v>
      </c>
      <c r="W3475" s="5" t="s">
        <v>84</v>
      </c>
      <c r="X3475" s="5" t="s">
        <v>84</v>
      </c>
      <c r="Y3475" s="5" t="s">
        <v>84</v>
      </c>
      <c r="Z3475" s="5" t="s">
        <v>84</v>
      </c>
      <c r="AA3475" s="5" t="s">
        <v>84</v>
      </c>
      <c r="AB3475" s="5" t="s">
        <v>84</v>
      </c>
      <c r="AC3475" s="5" t="s">
        <v>84</v>
      </c>
      <c r="AD3475" s="5" t="s">
        <v>84</v>
      </c>
      <c r="AE3475" s="5" t="s">
        <v>84</v>
      </c>
      <c r="AF3475" s="5" t="s">
        <v>84</v>
      </c>
      <c r="AG3475" s="5" t="s">
        <v>84</v>
      </c>
      <c r="AH3475" s="5" t="s">
        <v>84</v>
      </c>
      <c r="AI3475" s="5" t="s">
        <v>84</v>
      </c>
      <c r="AJ3475" s="5" t="s">
        <v>84</v>
      </c>
      <c r="AK3475" s="5" t="s">
        <v>84</v>
      </c>
      <c r="AL3475" s="5" t="s">
        <v>84</v>
      </c>
      <c r="AM3475" s="5" t="s">
        <v>84</v>
      </c>
      <c r="AN3475" s="5" t="s">
        <v>84</v>
      </c>
      <c r="AO3475" s="5" t="s">
        <v>84</v>
      </c>
      <c r="AP3475" s="5" t="s">
        <v>84</v>
      </c>
      <c r="AQ3475" s="5" t="s">
        <v>84</v>
      </c>
      <c r="AR3475" s="5" t="s">
        <v>84</v>
      </c>
      <c r="AS3475" s="5" t="s">
        <v>84</v>
      </c>
      <c r="AT3475" s="5" t="s">
        <v>84</v>
      </c>
    </row>
    <row r="3476">
      <c r="A3476" s="3" t="s">
        <v>46</v>
      </c>
      <c r="B3476" s="3" t="s">
        <v>1818</v>
      </c>
      <c r="C3476" s="3">
        <v>5</v>
      </c>
      <c r="D3476" s="3">
        <v>202442</v>
      </c>
      <c r="E3476" s="3" t="s">
        <v>1248</v>
      </c>
      <c r="F3476" s="3" t="s">
        <v>1800</v>
      </c>
      <c r="G3476" s="3" t="s">
        <v>1250</v>
      </c>
      <c r="H3476" s="3" t="s">
        <v>1816</v>
      </c>
      <c r="I3476" s="3" t="s">
        <v>1817</v>
      </c>
      <c r="J3476" s="3" t="s">
        <v>294</v>
      </c>
      <c r="K3476" s="3" t="s">
        <v>1256</v>
      </c>
      <c r="L3476" s="3" t="s">
        <v>137</v>
      </c>
      <c r="M3476" s="3" t="s">
        <v>972</v>
      </c>
      <c r="N3476" s="3" t="s">
        <v>57</v>
      </c>
      <c r="O3476" s="4" t="s">
        <v>61</v>
      </c>
      <c r="P3476" s="6"/>
      <c r="Q3476" s="6"/>
      <c r="R3476" s="6"/>
      <c r="S3476" s="6"/>
      <c r="T3476" s="6"/>
      <c r="U3476" s="6"/>
      <c r="V3476" s="6"/>
      <c r="W3476" s="6"/>
      <c r="X3476" s="6"/>
      <c r="Y3476" s="6"/>
      <c r="Z3476" s="6"/>
      <c r="AA3476" s="6"/>
      <c r="AB3476" s="6"/>
      <c r="AC3476" s="6"/>
      <c r="AD3476" s="6"/>
      <c r="AE3476" s="6"/>
      <c r="AF3476" s="6"/>
      <c r="AG3476" s="6"/>
      <c r="AH3476" s="6"/>
      <c r="AI3476" s="6"/>
      <c r="AJ3476" s="6"/>
      <c r="AK3476" s="6"/>
      <c r="AL3476" s="6"/>
      <c r="AM3476" s="7"/>
      <c r="AN3476" s="7"/>
      <c r="AO3476" s="7"/>
      <c r="AP3476" s="7"/>
      <c r="AQ3476" s="7"/>
      <c r="AR3476" s="7"/>
      <c r="AS3476" s="7"/>
      <c r="AT3476" s="7"/>
    </row>
    <row r="3477">
      <c r="A3477" s="3" t="s">
        <v>46</v>
      </c>
      <c r="B3477" s="3" t="s">
        <v>1818</v>
      </c>
      <c r="C3477" s="3">
        <v>5</v>
      </c>
      <c r="D3477" s="3">
        <v>202442</v>
      </c>
      <c r="E3477" s="3" t="s">
        <v>1248</v>
      </c>
      <c r="F3477" s="3" t="s">
        <v>1800</v>
      </c>
      <c r="G3477" s="3" t="s">
        <v>1250</v>
      </c>
      <c r="H3477" s="3" t="s">
        <v>1816</v>
      </c>
      <c r="I3477" s="3" t="s">
        <v>1817</v>
      </c>
      <c r="J3477" s="3" t="s">
        <v>294</v>
      </c>
      <c r="K3477" s="3" t="s">
        <v>1256</v>
      </c>
      <c r="L3477" s="3" t="s">
        <v>137</v>
      </c>
      <c r="M3477" s="3" t="s">
        <v>972</v>
      </c>
      <c r="N3477" s="3" t="s">
        <v>57</v>
      </c>
      <c r="O3477" s="4" t="s">
        <v>62</v>
      </c>
      <c r="P3477" s="3"/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  <c r="AC3477" s="3"/>
      <c r="AD3477" s="3"/>
      <c r="AE3477" s="3"/>
      <c r="AF3477" s="3"/>
      <c r="AG3477" s="3"/>
      <c r="AH3477" s="3"/>
      <c r="AI3477" s="3"/>
      <c r="AJ3477" s="3"/>
      <c r="AK3477" s="3"/>
      <c r="AL3477" s="3"/>
      <c r="AM3477" s="3"/>
      <c r="AN3477" s="3"/>
      <c r="AO3477" s="3"/>
      <c r="AP3477" s="3"/>
      <c r="AQ3477" s="3"/>
      <c r="AR3477" s="3"/>
      <c r="AS3477" s="3"/>
      <c r="AT3477" s="3"/>
    </row>
    <row r="3478">
      <c r="A3478" s="3" t="s">
        <v>46</v>
      </c>
      <c r="B3478" s="3" t="s">
        <v>1819</v>
      </c>
      <c r="C3478" s="3">
        <v>5</v>
      </c>
      <c r="D3478" s="3">
        <v>202442</v>
      </c>
      <c r="E3478" s="3" t="s">
        <v>1248</v>
      </c>
      <c r="F3478" s="3" t="s">
        <v>1800</v>
      </c>
      <c r="G3478" s="3" t="s">
        <v>1250</v>
      </c>
      <c r="H3478" s="3" t="s">
        <v>1816</v>
      </c>
      <c r="I3478" s="3" t="s">
        <v>1817</v>
      </c>
      <c r="J3478" s="3" t="s">
        <v>294</v>
      </c>
      <c r="K3478" s="3" t="s">
        <v>1285</v>
      </c>
      <c r="L3478" s="3" t="s">
        <v>137</v>
      </c>
      <c r="M3478" s="3" t="s">
        <v>972</v>
      </c>
      <c r="N3478" s="3" t="s">
        <v>57</v>
      </c>
      <c r="O3478" s="4" t="s">
        <v>58</v>
      </c>
      <c r="P3478" s="3">
        <v>1</v>
      </c>
      <c r="Q3478" s="3"/>
      <c r="R3478" s="3">
        <v>3</v>
      </c>
      <c r="S3478" s="3">
        <v>1</v>
      </c>
      <c r="T3478" s="3">
        <v>1</v>
      </c>
      <c r="U3478" s="3">
        <v>2</v>
      </c>
      <c r="V3478" s="3">
        <v>2</v>
      </c>
      <c r="W3478" s="3">
        <v>4</v>
      </c>
      <c r="X3478" s="3">
        <v>3</v>
      </c>
      <c r="Y3478" s="3">
        <v>1</v>
      </c>
      <c r="Z3478" s="3">
        <v>5</v>
      </c>
      <c r="AA3478" s="3">
        <v>5</v>
      </c>
      <c r="AB3478" s="3"/>
      <c r="AC3478" s="3">
        <v>2</v>
      </c>
      <c r="AD3478" s="3">
        <v>2</v>
      </c>
      <c r="AE3478" s="3">
        <v>1</v>
      </c>
      <c r="AF3478" s="3">
        <v>3</v>
      </c>
      <c r="AG3478" s="3">
        <v>3</v>
      </c>
      <c r="AH3478" s="3">
        <v>2</v>
      </c>
      <c r="AI3478" s="3">
        <v>6</v>
      </c>
      <c r="AJ3478" s="3">
        <v>1</v>
      </c>
      <c r="AK3478" s="3"/>
      <c r="AL3478" s="3"/>
      <c r="AM3478" s="3">
        <v>3</v>
      </c>
      <c r="AN3478" s="3">
        <v>4</v>
      </c>
      <c r="AO3478" s="3">
        <v>5</v>
      </c>
      <c r="AP3478" s="3">
        <v>2</v>
      </c>
      <c r="AQ3478" s="3">
        <v>4</v>
      </c>
      <c r="AR3478" s="3">
        <v>1</v>
      </c>
      <c r="AS3478" s="3"/>
      <c r="AT3478" s="3">
        <v>1</v>
      </c>
    </row>
    <row r="3479">
      <c r="A3479" s="3" t="s">
        <v>46</v>
      </c>
      <c r="B3479" s="3" t="s">
        <v>1819</v>
      </c>
      <c r="C3479" s="3">
        <v>5</v>
      </c>
      <c r="D3479" s="3">
        <v>202442</v>
      </c>
      <c r="E3479" s="3" t="s">
        <v>1248</v>
      </c>
      <c r="F3479" s="3" t="s">
        <v>1800</v>
      </c>
      <c r="G3479" s="3" t="s">
        <v>1250</v>
      </c>
      <c r="H3479" s="3" t="s">
        <v>1816</v>
      </c>
      <c r="I3479" s="3" t="s">
        <v>1817</v>
      </c>
      <c r="J3479" s="3" t="s">
        <v>294</v>
      </c>
      <c r="K3479" s="3" t="s">
        <v>1285</v>
      </c>
      <c r="L3479" s="3" t="s">
        <v>137</v>
      </c>
      <c r="M3479" s="3" t="s">
        <v>972</v>
      </c>
      <c r="N3479" s="3" t="s">
        <v>57</v>
      </c>
      <c r="O3479" s="4" t="s">
        <v>59</v>
      </c>
      <c r="P3479" s="5" t="s">
        <v>60</v>
      </c>
      <c r="Q3479" s="5" t="s">
        <v>60</v>
      </c>
      <c r="R3479" s="5" t="s">
        <v>60</v>
      </c>
      <c r="S3479" s="5" t="s">
        <v>60</v>
      </c>
      <c r="T3479" s="5" t="s">
        <v>84</v>
      </c>
      <c r="U3479" s="5" t="s">
        <v>84</v>
      </c>
      <c r="V3479" s="5" t="s">
        <v>84</v>
      </c>
      <c r="W3479" s="5" t="s">
        <v>84</v>
      </c>
      <c r="X3479" s="5" t="s">
        <v>84</v>
      </c>
      <c r="Y3479" s="5" t="s">
        <v>84</v>
      </c>
      <c r="Z3479" s="5" t="s">
        <v>84</v>
      </c>
      <c r="AA3479" s="5" t="s">
        <v>84</v>
      </c>
      <c r="AB3479" s="5" t="s">
        <v>84</v>
      </c>
      <c r="AC3479" s="5" t="s">
        <v>84</v>
      </c>
      <c r="AD3479" s="5" t="s">
        <v>84</v>
      </c>
      <c r="AE3479" s="5" t="s">
        <v>84</v>
      </c>
      <c r="AF3479" s="5" t="s">
        <v>84</v>
      </c>
      <c r="AG3479" s="5" t="s">
        <v>84</v>
      </c>
      <c r="AH3479" s="5" t="s">
        <v>84</v>
      </c>
      <c r="AI3479" s="5" t="s">
        <v>84</v>
      </c>
      <c r="AJ3479" s="5" t="s">
        <v>84</v>
      </c>
      <c r="AK3479" s="5" t="s">
        <v>84</v>
      </c>
      <c r="AL3479" s="5" t="s">
        <v>84</v>
      </c>
      <c r="AM3479" s="5" t="s">
        <v>84</v>
      </c>
      <c r="AN3479" s="5" t="s">
        <v>84</v>
      </c>
      <c r="AO3479" s="5" t="s">
        <v>84</v>
      </c>
      <c r="AP3479" s="5" t="s">
        <v>84</v>
      </c>
      <c r="AQ3479" s="5" t="s">
        <v>84</v>
      </c>
      <c r="AR3479" s="5" t="s">
        <v>84</v>
      </c>
      <c r="AS3479" s="5" t="s">
        <v>84</v>
      </c>
      <c r="AT3479" s="5" t="s">
        <v>84</v>
      </c>
    </row>
    <row r="3480">
      <c r="A3480" s="3" t="s">
        <v>46</v>
      </c>
      <c r="B3480" s="3" t="s">
        <v>1819</v>
      </c>
      <c r="C3480" s="3">
        <v>5</v>
      </c>
      <c r="D3480" s="3">
        <v>202442</v>
      </c>
      <c r="E3480" s="3" t="s">
        <v>1248</v>
      </c>
      <c r="F3480" s="3" t="s">
        <v>1800</v>
      </c>
      <c r="G3480" s="3" t="s">
        <v>1250</v>
      </c>
      <c r="H3480" s="3" t="s">
        <v>1816</v>
      </c>
      <c r="I3480" s="3" t="s">
        <v>1817</v>
      </c>
      <c r="J3480" s="3" t="s">
        <v>294</v>
      </c>
      <c r="K3480" s="3" t="s">
        <v>1285</v>
      </c>
      <c r="L3480" s="3" t="s">
        <v>137</v>
      </c>
      <c r="M3480" s="3" t="s">
        <v>972</v>
      </c>
      <c r="N3480" s="3" t="s">
        <v>57</v>
      </c>
      <c r="O3480" s="4" t="s">
        <v>61</v>
      </c>
      <c r="P3480" s="6"/>
      <c r="Q3480" s="6"/>
      <c r="R3480" s="6"/>
      <c r="S3480" s="6"/>
      <c r="T3480" s="6"/>
      <c r="U3480" s="6"/>
      <c r="V3480" s="6"/>
      <c r="W3480" s="6"/>
      <c r="X3480" s="6"/>
      <c r="Y3480" s="6"/>
      <c r="Z3480" s="6"/>
      <c r="AA3480" s="6"/>
      <c r="AB3480" s="6"/>
      <c r="AC3480" s="6"/>
      <c r="AD3480" s="6"/>
      <c r="AE3480" s="6"/>
      <c r="AF3480" s="6"/>
      <c r="AG3480" s="6"/>
      <c r="AH3480" s="6"/>
      <c r="AI3480" s="6"/>
      <c r="AJ3480" s="6"/>
      <c r="AK3480" s="6"/>
      <c r="AL3480" s="6"/>
      <c r="AM3480" s="7"/>
      <c r="AN3480" s="7"/>
      <c r="AO3480" s="7"/>
      <c r="AP3480" s="7"/>
      <c r="AQ3480" s="7"/>
      <c r="AR3480" s="7"/>
      <c r="AS3480" s="7"/>
      <c r="AT3480" s="7"/>
    </row>
    <row r="3481">
      <c r="A3481" s="3" t="s">
        <v>46</v>
      </c>
      <c r="B3481" s="3" t="s">
        <v>1819</v>
      </c>
      <c r="C3481" s="3">
        <v>5</v>
      </c>
      <c r="D3481" s="3">
        <v>202442</v>
      </c>
      <c r="E3481" s="3" t="s">
        <v>1248</v>
      </c>
      <c r="F3481" s="3" t="s">
        <v>1800</v>
      </c>
      <c r="G3481" s="3" t="s">
        <v>1250</v>
      </c>
      <c r="H3481" s="3" t="s">
        <v>1816</v>
      </c>
      <c r="I3481" s="3" t="s">
        <v>1817</v>
      </c>
      <c r="J3481" s="3" t="s">
        <v>294</v>
      </c>
      <c r="K3481" s="3" t="s">
        <v>1285</v>
      </c>
      <c r="L3481" s="3" t="s">
        <v>137</v>
      </c>
      <c r="M3481" s="3" t="s">
        <v>972</v>
      </c>
      <c r="N3481" s="3" t="s">
        <v>57</v>
      </c>
      <c r="O3481" s="4" t="s">
        <v>62</v>
      </c>
      <c r="P3481" s="3"/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  <c r="AC3481" s="3"/>
      <c r="AD3481" s="3"/>
      <c r="AE3481" s="3"/>
      <c r="AF3481" s="3"/>
      <c r="AG3481" s="3"/>
      <c r="AH3481" s="3"/>
      <c r="AI3481" s="3"/>
      <c r="AJ3481" s="3"/>
      <c r="AK3481" s="3"/>
      <c r="AL3481" s="3"/>
      <c r="AM3481" s="3"/>
      <c r="AN3481" s="3"/>
      <c r="AO3481" s="3"/>
      <c r="AP3481" s="3"/>
      <c r="AQ3481" s="3"/>
      <c r="AR3481" s="3"/>
      <c r="AS3481" s="3"/>
      <c r="AT3481" s="3"/>
    </row>
    <row r="3482">
      <c r="A3482" s="3" t="s">
        <v>46</v>
      </c>
      <c r="B3482" s="3" t="s">
        <v>1820</v>
      </c>
      <c r="C3482" s="3">
        <v>5</v>
      </c>
      <c r="D3482" s="3">
        <v>202442</v>
      </c>
      <c r="E3482" s="3" t="s">
        <v>1248</v>
      </c>
      <c r="F3482" s="3" t="s">
        <v>1800</v>
      </c>
      <c r="G3482" s="3" t="s">
        <v>1250</v>
      </c>
      <c r="H3482" s="3" t="s">
        <v>1816</v>
      </c>
      <c r="I3482" s="3" t="s">
        <v>1817</v>
      </c>
      <c r="J3482" s="3" t="s">
        <v>950</v>
      </c>
      <c r="K3482" s="3" t="s">
        <v>1254</v>
      </c>
      <c r="L3482" s="3" t="s">
        <v>156</v>
      </c>
      <c r="M3482" s="3" t="s">
        <v>972</v>
      </c>
      <c r="N3482" s="3" t="s">
        <v>57</v>
      </c>
      <c r="O3482" s="4" t="s">
        <v>58</v>
      </c>
      <c r="P3482" s="3">
        <v>2</v>
      </c>
      <c r="Q3482" s="3">
        <v>2</v>
      </c>
      <c r="R3482" s="3">
        <v>7</v>
      </c>
      <c r="S3482" s="3">
        <v>19</v>
      </c>
      <c r="T3482" s="3">
        <v>3</v>
      </c>
      <c r="U3482" s="3">
        <v>5</v>
      </c>
      <c r="V3482" s="3">
        <v>5</v>
      </c>
      <c r="W3482" s="3">
        <v>12</v>
      </c>
      <c r="X3482" s="3">
        <v>15</v>
      </c>
      <c r="Y3482" s="3">
        <v>2</v>
      </c>
      <c r="Z3482" s="3">
        <v>9</v>
      </c>
      <c r="AA3482" s="3">
        <v>6</v>
      </c>
      <c r="AB3482" s="3">
        <v>1</v>
      </c>
      <c r="AC3482" s="3">
        <v>1</v>
      </c>
      <c r="AD3482" s="3"/>
      <c r="AE3482" s="3"/>
      <c r="AF3482" s="3"/>
      <c r="AG3482" s="3"/>
      <c r="AH3482" s="3"/>
      <c r="AI3482" s="3"/>
      <c r="AJ3482" s="3"/>
      <c r="AK3482" s="3"/>
      <c r="AL3482" s="3">
        <v>1</v>
      </c>
      <c r="AM3482" s="3">
        <v>2</v>
      </c>
      <c r="AN3482" s="3">
        <v>4</v>
      </c>
      <c r="AO3482" s="3">
        <v>6</v>
      </c>
      <c r="AP3482" s="3">
        <v>16</v>
      </c>
      <c r="AQ3482" s="3">
        <v>8</v>
      </c>
      <c r="AR3482" s="3">
        <v>10</v>
      </c>
      <c r="AS3482" s="3">
        <v>1</v>
      </c>
      <c r="AT3482" s="3">
        <v>1</v>
      </c>
    </row>
    <row r="3483">
      <c r="A3483" s="3" t="s">
        <v>46</v>
      </c>
      <c r="B3483" s="3" t="s">
        <v>1820</v>
      </c>
      <c r="C3483" s="3">
        <v>5</v>
      </c>
      <c r="D3483" s="3">
        <v>202442</v>
      </c>
      <c r="E3483" s="3" t="s">
        <v>1248</v>
      </c>
      <c r="F3483" s="3" t="s">
        <v>1800</v>
      </c>
      <c r="G3483" s="3" t="s">
        <v>1250</v>
      </c>
      <c r="H3483" s="3" t="s">
        <v>1816</v>
      </c>
      <c r="I3483" s="3" t="s">
        <v>1817</v>
      </c>
      <c r="J3483" s="3" t="s">
        <v>950</v>
      </c>
      <c r="K3483" s="3" t="s">
        <v>1254</v>
      </c>
      <c r="L3483" s="3" t="s">
        <v>156</v>
      </c>
      <c r="M3483" s="3" t="s">
        <v>972</v>
      </c>
      <c r="N3483" s="3" t="s">
        <v>57</v>
      </c>
      <c r="O3483" s="4" t="s">
        <v>59</v>
      </c>
      <c r="P3483" s="5" t="s">
        <v>60</v>
      </c>
      <c r="Q3483" s="5" t="s">
        <v>60</v>
      </c>
      <c r="R3483" s="5" t="s">
        <v>60</v>
      </c>
      <c r="S3483" s="5" t="s">
        <v>60</v>
      </c>
      <c r="T3483" s="5" t="s">
        <v>85</v>
      </c>
      <c r="U3483" s="5" t="s">
        <v>85</v>
      </c>
      <c r="V3483" s="5" t="s">
        <v>85</v>
      </c>
      <c r="W3483" s="5" t="s">
        <v>85</v>
      </c>
      <c r="X3483" s="5" t="s">
        <v>85</v>
      </c>
      <c r="Y3483" s="5" t="s">
        <v>85</v>
      </c>
      <c r="Z3483" s="5" t="s">
        <v>86</v>
      </c>
      <c r="AA3483" s="5" t="s">
        <v>86</v>
      </c>
      <c r="AB3483" s="5" t="s">
        <v>84</v>
      </c>
      <c r="AC3483" s="5" t="s">
        <v>84</v>
      </c>
      <c r="AD3483" s="5" t="s">
        <v>84</v>
      </c>
      <c r="AE3483" s="5" t="s">
        <v>84</v>
      </c>
      <c r="AF3483" s="5" t="s">
        <v>84</v>
      </c>
      <c r="AG3483" s="5" t="s">
        <v>84</v>
      </c>
      <c r="AH3483" s="5" t="s">
        <v>84</v>
      </c>
      <c r="AI3483" s="5" t="s">
        <v>84</v>
      </c>
      <c r="AJ3483" s="5" t="s">
        <v>84</v>
      </c>
      <c r="AK3483" s="5" t="s">
        <v>84</v>
      </c>
      <c r="AL3483" s="5" t="s">
        <v>86</v>
      </c>
      <c r="AM3483" s="5" t="s">
        <v>86</v>
      </c>
      <c r="AN3483" s="5" t="s">
        <v>86</v>
      </c>
      <c r="AO3483" s="5" t="s">
        <v>86</v>
      </c>
      <c r="AP3483" s="5" t="s">
        <v>86</v>
      </c>
      <c r="AQ3483" s="5" t="s">
        <v>86</v>
      </c>
      <c r="AR3483" s="5" t="s">
        <v>86</v>
      </c>
      <c r="AS3483" s="5" t="s">
        <v>86</v>
      </c>
      <c r="AT3483" s="5" t="s">
        <v>84</v>
      </c>
    </row>
    <row r="3484">
      <c r="A3484" s="3" t="s">
        <v>46</v>
      </c>
      <c r="B3484" s="3" t="s">
        <v>1820</v>
      </c>
      <c r="C3484" s="3">
        <v>5</v>
      </c>
      <c r="D3484" s="3">
        <v>202442</v>
      </c>
      <c r="E3484" s="3" t="s">
        <v>1248</v>
      </c>
      <c r="F3484" s="3" t="s">
        <v>1800</v>
      </c>
      <c r="G3484" s="3" t="s">
        <v>1250</v>
      </c>
      <c r="H3484" s="3" t="s">
        <v>1816</v>
      </c>
      <c r="I3484" s="3" t="s">
        <v>1817</v>
      </c>
      <c r="J3484" s="3" t="s">
        <v>950</v>
      </c>
      <c r="K3484" s="3" t="s">
        <v>1254</v>
      </c>
      <c r="L3484" s="3" t="s">
        <v>156</v>
      </c>
      <c r="M3484" s="3" t="s">
        <v>972</v>
      </c>
      <c r="N3484" s="3" t="s">
        <v>57</v>
      </c>
      <c r="O3484" s="4" t="s">
        <v>61</v>
      </c>
      <c r="P3484" s="6"/>
      <c r="Q3484" s="6"/>
      <c r="R3484" s="6"/>
      <c r="S3484" s="6"/>
      <c r="T3484" s="6"/>
      <c r="U3484" s="6"/>
      <c r="V3484" s="6"/>
      <c r="W3484" s="6"/>
      <c r="X3484" s="6"/>
      <c r="Y3484" s="6"/>
      <c r="Z3484" s="6"/>
      <c r="AA3484" s="6"/>
      <c r="AB3484" s="6"/>
      <c r="AC3484" s="6"/>
      <c r="AD3484" s="6"/>
      <c r="AE3484" s="6"/>
      <c r="AF3484" s="6"/>
      <c r="AG3484" s="6"/>
      <c r="AH3484" s="6"/>
      <c r="AI3484" s="6"/>
      <c r="AJ3484" s="6"/>
      <c r="AK3484" s="6"/>
      <c r="AL3484" s="6"/>
      <c r="AM3484" s="7"/>
      <c r="AN3484" s="7"/>
      <c r="AO3484" s="7"/>
      <c r="AP3484" s="7"/>
      <c r="AQ3484" s="7"/>
      <c r="AR3484" s="7"/>
      <c r="AS3484" s="7"/>
      <c r="AT3484" s="7"/>
    </row>
    <row r="3485">
      <c r="A3485" s="3" t="s">
        <v>46</v>
      </c>
      <c r="B3485" s="3" t="s">
        <v>1820</v>
      </c>
      <c r="C3485" s="3">
        <v>5</v>
      </c>
      <c r="D3485" s="3">
        <v>202442</v>
      </c>
      <c r="E3485" s="3" t="s">
        <v>1248</v>
      </c>
      <c r="F3485" s="3" t="s">
        <v>1800</v>
      </c>
      <c r="G3485" s="3" t="s">
        <v>1250</v>
      </c>
      <c r="H3485" s="3" t="s">
        <v>1816</v>
      </c>
      <c r="I3485" s="3" t="s">
        <v>1817</v>
      </c>
      <c r="J3485" s="3" t="s">
        <v>950</v>
      </c>
      <c r="K3485" s="3" t="s">
        <v>1254</v>
      </c>
      <c r="L3485" s="3" t="s">
        <v>156</v>
      </c>
      <c r="M3485" s="3" t="s">
        <v>972</v>
      </c>
      <c r="N3485" s="3" t="s">
        <v>57</v>
      </c>
      <c r="O3485" s="4" t="s">
        <v>62</v>
      </c>
      <c r="P3485" s="3"/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  <c r="AC3485" s="3"/>
      <c r="AD3485" s="3"/>
      <c r="AE3485" s="3"/>
      <c r="AF3485" s="3"/>
      <c r="AG3485" s="3"/>
      <c r="AH3485" s="3"/>
      <c r="AI3485" s="3"/>
      <c r="AJ3485" s="3"/>
      <c r="AK3485" s="3"/>
      <c r="AL3485" s="3"/>
      <c r="AM3485" s="3"/>
      <c r="AN3485" s="3"/>
      <c r="AO3485" s="3"/>
      <c r="AP3485" s="3"/>
      <c r="AQ3485" s="3"/>
      <c r="AR3485" s="3"/>
      <c r="AS3485" s="3"/>
      <c r="AT3485" s="3"/>
    </row>
    <row r="3486">
      <c r="A3486" s="3" t="s">
        <v>46</v>
      </c>
      <c r="B3486" s="3" t="s">
        <v>1821</v>
      </c>
      <c r="C3486" s="3">
        <v>5</v>
      </c>
      <c r="D3486" s="3">
        <v>202442</v>
      </c>
      <c r="E3486" s="3" t="s">
        <v>1248</v>
      </c>
      <c r="F3486" s="3" t="s">
        <v>1800</v>
      </c>
      <c r="G3486" s="3" t="s">
        <v>1250</v>
      </c>
      <c r="H3486" s="3" t="s">
        <v>1816</v>
      </c>
      <c r="I3486" s="3" t="s">
        <v>1817</v>
      </c>
      <c r="J3486" s="3" t="s">
        <v>950</v>
      </c>
      <c r="K3486" s="3" t="s">
        <v>1256</v>
      </c>
      <c r="L3486" s="3" t="s">
        <v>156</v>
      </c>
      <c r="M3486" s="3" t="s">
        <v>972</v>
      </c>
      <c r="N3486" s="3" t="s">
        <v>57</v>
      </c>
      <c r="O3486" s="4" t="s">
        <v>58</v>
      </c>
      <c r="P3486" s="3">
        <v>2</v>
      </c>
      <c r="Q3486" s="3"/>
      <c r="R3486" s="3">
        <v>12</v>
      </c>
      <c r="S3486" s="3">
        <v>8</v>
      </c>
      <c r="T3486" s="3">
        <v>3</v>
      </c>
      <c r="U3486" s="3">
        <v>4</v>
      </c>
      <c r="V3486" s="3"/>
      <c r="W3486" s="3">
        <v>6</v>
      </c>
      <c r="X3486" s="3"/>
      <c r="Y3486" s="3"/>
      <c r="Z3486" s="3">
        <v>9</v>
      </c>
      <c r="AA3486" s="3">
        <v>7</v>
      </c>
      <c r="AB3486" s="3">
        <v>3</v>
      </c>
      <c r="AC3486" s="3">
        <v>13</v>
      </c>
      <c r="AD3486" s="3">
        <v>3</v>
      </c>
      <c r="AE3486" s="3"/>
      <c r="AF3486" s="3">
        <v>4</v>
      </c>
      <c r="AG3486" s="3">
        <v>2</v>
      </c>
      <c r="AH3486" s="3">
        <v>3</v>
      </c>
      <c r="AI3486" s="3">
        <v>12</v>
      </c>
      <c r="AJ3486" s="3">
        <v>4</v>
      </c>
      <c r="AK3486" s="3"/>
      <c r="AL3486" s="3">
        <v>4</v>
      </c>
      <c r="AM3486" s="3">
        <v>6</v>
      </c>
      <c r="AN3486" s="3">
        <v>7</v>
      </c>
      <c r="AO3486" s="3">
        <v>13</v>
      </c>
      <c r="AP3486" s="3">
        <v>25</v>
      </c>
      <c r="AQ3486" s="3">
        <v>27</v>
      </c>
      <c r="AR3486" s="3">
        <v>15</v>
      </c>
      <c r="AS3486" s="3">
        <v>4</v>
      </c>
      <c r="AT3486" s="3"/>
    </row>
    <row r="3487">
      <c r="A3487" s="3" t="s">
        <v>46</v>
      </c>
      <c r="B3487" s="3" t="s">
        <v>1821</v>
      </c>
      <c r="C3487" s="3">
        <v>5</v>
      </c>
      <c r="D3487" s="3">
        <v>202442</v>
      </c>
      <c r="E3487" s="3" t="s">
        <v>1248</v>
      </c>
      <c r="F3487" s="3" t="s">
        <v>1800</v>
      </c>
      <c r="G3487" s="3" t="s">
        <v>1250</v>
      </c>
      <c r="H3487" s="3" t="s">
        <v>1816</v>
      </c>
      <c r="I3487" s="3" t="s">
        <v>1817</v>
      </c>
      <c r="J3487" s="3" t="s">
        <v>950</v>
      </c>
      <c r="K3487" s="3" t="s">
        <v>1256</v>
      </c>
      <c r="L3487" s="3" t="s">
        <v>156</v>
      </c>
      <c r="M3487" s="3" t="s">
        <v>972</v>
      </c>
      <c r="N3487" s="3" t="s">
        <v>57</v>
      </c>
      <c r="O3487" s="4" t="s">
        <v>59</v>
      </c>
      <c r="P3487" s="5" t="s">
        <v>60</v>
      </c>
      <c r="Q3487" s="5" t="s">
        <v>60</v>
      </c>
      <c r="R3487" s="5" t="s">
        <v>60</v>
      </c>
      <c r="S3487" s="5" t="s">
        <v>60</v>
      </c>
      <c r="T3487" s="5" t="s">
        <v>84</v>
      </c>
      <c r="U3487" s="5" t="s">
        <v>84</v>
      </c>
      <c r="V3487" s="5" t="s">
        <v>84</v>
      </c>
      <c r="W3487" s="5" t="s">
        <v>84</v>
      </c>
      <c r="X3487" s="5" t="s">
        <v>84</v>
      </c>
      <c r="Y3487" s="5" t="s">
        <v>84</v>
      </c>
      <c r="Z3487" s="5" t="s">
        <v>84</v>
      </c>
      <c r="AA3487" s="5" t="s">
        <v>84</v>
      </c>
      <c r="AB3487" s="5" t="s">
        <v>84</v>
      </c>
      <c r="AC3487" s="5" t="s">
        <v>84</v>
      </c>
      <c r="AD3487" s="5" t="s">
        <v>84</v>
      </c>
      <c r="AE3487" s="5" t="s">
        <v>84</v>
      </c>
      <c r="AF3487" s="5" t="s">
        <v>84</v>
      </c>
      <c r="AG3487" s="5" t="s">
        <v>84</v>
      </c>
      <c r="AH3487" s="5" t="s">
        <v>84</v>
      </c>
      <c r="AI3487" s="5" t="s">
        <v>84</v>
      </c>
      <c r="AJ3487" s="5" t="s">
        <v>84</v>
      </c>
      <c r="AK3487" s="5" t="s">
        <v>84</v>
      </c>
      <c r="AL3487" s="5" t="s">
        <v>84</v>
      </c>
      <c r="AM3487" s="5" t="s">
        <v>84</v>
      </c>
      <c r="AN3487" s="5" t="s">
        <v>84</v>
      </c>
      <c r="AO3487" s="5" t="s">
        <v>84</v>
      </c>
      <c r="AP3487" s="5" t="s">
        <v>84</v>
      </c>
      <c r="AQ3487" s="5" t="s">
        <v>84</v>
      </c>
      <c r="AR3487" s="5" t="s">
        <v>84</v>
      </c>
      <c r="AS3487" s="5" t="s">
        <v>84</v>
      </c>
      <c r="AT3487" s="5" t="s">
        <v>84</v>
      </c>
    </row>
    <row r="3488">
      <c r="A3488" s="3" t="s">
        <v>46</v>
      </c>
      <c r="B3488" s="3" t="s">
        <v>1821</v>
      </c>
      <c r="C3488" s="3">
        <v>5</v>
      </c>
      <c r="D3488" s="3">
        <v>202442</v>
      </c>
      <c r="E3488" s="3" t="s">
        <v>1248</v>
      </c>
      <c r="F3488" s="3" t="s">
        <v>1800</v>
      </c>
      <c r="G3488" s="3" t="s">
        <v>1250</v>
      </c>
      <c r="H3488" s="3" t="s">
        <v>1816</v>
      </c>
      <c r="I3488" s="3" t="s">
        <v>1817</v>
      </c>
      <c r="J3488" s="3" t="s">
        <v>950</v>
      </c>
      <c r="K3488" s="3" t="s">
        <v>1256</v>
      </c>
      <c r="L3488" s="3" t="s">
        <v>156</v>
      </c>
      <c r="M3488" s="3" t="s">
        <v>972</v>
      </c>
      <c r="N3488" s="3" t="s">
        <v>57</v>
      </c>
      <c r="O3488" s="4" t="s">
        <v>61</v>
      </c>
      <c r="P3488" s="6"/>
      <c r="Q3488" s="6"/>
      <c r="R3488" s="6"/>
      <c r="S3488" s="6"/>
      <c r="T3488" s="6"/>
      <c r="U3488" s="6"/>
      <c r="V3488" s="6"/>
      <c r="W3488" s="6"/>
      <c r="X3488" s="6"/>
      <c r="Y3488" s="6"/>
      <c r="Z3488" s="6"/>
      <c r="AA3488" s="6"/>
      <c r="AB3488" s="6"/>
      <c r="AC3488" s="6"/>
      <c r="AD3488" s="6"/>
      <c r="AE3488" s="6"/>
      <c r="AF3488" s="6"/>
      <c r="AG3488" s="6"/>
      <c r="AH3488" s="6"/>
      <c r="AI3488" s="6"/>
      <c r="AJ3488" s="6"/>
      <c r="AK3488" s="6"/>
      <c r="AL3488" s="6"/>
      <c r="AM3488" s="7"/>
      <c r="AN3488" s="7"/>
      <c r="AO3488" s="7"/>
      <c r="AP3488" s="7"/>
      <c r="AQ3488" s="7"/>
      <c r="AR3488" s="7"/>
      <c r="AS3488" s="7"/>
      <c r="AT3488" s="7"/>
    </row>
    <row r="3489">
      <c r="A3489" s="3" t="s">
        <v>46</v>
      </c>
      <c r="B3489" s="3" t="s">
        <v>1821</v>
      </c>
      <c r="C3489" s="3">
        <v>5</v>
      </c>
      <c r="D3489" s="3">
        <v>202442</v>
      </c>
      <c r="E3489" s="3" t="s">
        <v>1248</v>
      </c>
      <c r="F3489" s="3" t="s">
        <v>1800</v>
      </c>
      <c r="G3489" s="3" t="s">
        <v>1250</v>
      </c>
      <c r="H3489" s="3" t="s">
        <v>1816</v>
      </c>
      <c r="I3489" s="3" t="s">
        <v>1817</v>
      </c>
      <c r="J3489" s="3" t="s">
        <v>950</v>
      </c>
      <c r="K3489" s="3" t="s">
        <v>1256</v>
      </c>
      <c r="L3489" s="3" t="s">
        <v>156</v>
      </c>
      <c r="M3489" s="3" t="s">
        <v>972</v>
      </c>
      <c r="N3489" s="3" t="s">
        <v>57</v>
      </c>
      <c r="O3489" s="4" t="s">
        <v>62</v>
      </c>
      <c r="P3489" s="3"/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  <c r="AC3489" s="3"/>
      <c r="AD3489" s="3"/>
      <c r="AE3489" s="3"/>
      <c r="AF3489" s="3"/>
      <c r="AG3489" s="3"/>
      <c r="AH3489" s="3"/>
      <c r="AI3489" s="3"/>
      <c r="AJ3489" s="3"/>
      <c r="AK3489" s="3"/>
      <c r="AL3489" s="3"/>
      <c r="AM3489" s="3"/>
      <c r="AN3489" s="3"/>
      <c r="AO3489" s="3"/>
      <c r="AP3489" s="3"/>
      <c r="AQ3489" s="3"/>
      <c r="AR3489" s="3"/>
      <c r="AS3489" s="3"/>
      <c r="AT3489" s="3"/>
    </row>
    <row r="3490">
      <c r="A3490" s="3" t="s">
        <v>46</v>
      </c>
      <c r="B3490" s="3" t="s">
        <v>1822</v>
      </c>
      <c r="C3490" s="3">
        <v>5</v>
      </c>
      <c r="D3490" s="3">
        <v>202442</v>
      </c>
      <c r="E3490" s="3" t="s">
        <v>1248</v>
      </c>
      <c r="F3490" s="3" t="s">
        <v>1800</v>
      </c>
      <c r="G3490" s="3" t="s">
        <v>1250</v>
      </c>
      <c r="H3490" s="3" t="s">
        <v>1816</v>
      </c>
      <c r="I3490" s="3" t="s">
        <v>1817</v>
      </c>
      <c r="J3490" s="3" t="s">
        <v>950</v>
      </c>
      <c r="K3490" s="3" t="s">
        <v>1285</v>
      </c>
      <c r="L3490" s="3" t="s">
        <v>156</v>
      </c>
      <c r="M3490" s="3" t="s">
        <v>972</v>
      </c>
      <c r="N3490" s="3" t="s">
        <v>57</v>
      </c>
      <c r="O3490" s="4" t="s">
        <v>58</v>
      </c>
      <c r="P3490" s="3"/>
      <c r="Q3490" s="3">
        <v>1</v>
      </c>
      <c r="R3490" s="3">
        <v>3</v>
      </c>
      <c r="S3490" s="3">
        <v>1</v>
      </c>
      <c r="T3490" s="3">
        <v>2</v>
      </c>
      <c r="U3490" s="3">
        <v>1</v>
      </c>
      <c r="V3490" s="3"/>
      <c r="W3490" s="3">
        <v>4</v>
      </c>
      <c r="X3490" s="3">
        <v>2</v>
      </c>
      <c r="Y3490" s="3"/>
      <c r="Z3490" s="3">
        <v>1</v>
      </c>
      <c r="AA3490" s="3"/>
      <c r="AB3490" s="3"/>
      <c r="AC3490" s="3"/>
      <c r="AD3490" s="3">
        <v>1</v>
      </c>
      <c r="AE3490" s="3"/>
      <c r="AF3490" s="3"/>
      <c r="AG3490" s="3">
        <v>2</v>
      </c>
      <c r="AH3490" s="3">
        <v>4</v>
      </c>
      <c r="AI3490" s="3">
        <v>1</v>
      </c>
      <c r="AJ3490" s="3">
        <v>2</v>
      </c>
      <c r="AK3490" s="3">
        <v>1</v>
      </c>
      <c r="AL3490" s="3">
        <v>1</v>
      </c>
      <c r="AM3490" s="3">
        <v>1</v>
      </c>
      <c r="AN3490" s="3">
        <v>4</v>
      </c>
      <c r="AO3490" s="3">
        <v>1</v>
      </c>
      <c r="AP3490" s="3">
        <v>5</v>
      </c>
      <c r="AQ3490" s="3">
        <v>2</v>
      </c>
      <c r="AR3490" s="3">
        <v>1</v>
      </c>
      <c r="AS3490" s="3"/>
      <c r="AT3490" s="3"/>
    </row>
    <row r="3491">
      <c r="A3491" s="3" t="s">
        <v>46</v>
      </c>
      <c r="B3491" s="3" t="s">
        <v>1822</v>
      </c>
      <c r="C3491" s="3">
        <v>5</v>
      </c>
      <c r="D3491" s="3">
        <v>202442</v>
      </c>
      <c r="E3491" s="3" t="s">
        <v>1248</v>
      </c>
      <c r="F3491" s="3" t="s">
        <v>1800</v>
      </c>
      <c r="G3491" s="3" t="s">
        <v>1250</v>
      </c>
      <c r="H3491" s="3" t="s">
        <v>1816</v>
      </c>
      <c r="I3491" s="3" t="s">
        <v>1817</v>
      </c>
      <c r="J3491" s="3" t="s">
        <v>950</v>
      </c>
      <c r="K3491" s="3" t="s">
        <v>1285</v>
      </c>
      <c r="L3491" s="3" t="s">
        <v>156</v>
      </c>
      <c r="M3491" s="3" t="s">
        <v>972</v>
      </c>
      <c r="N3491" s="3" t="s">
        <v>57</v>
      </c>
      <c r="O3491" s="4" t="s">
        <v>59</v>
      </c>
      <c r="P3491" s="5" t="s">
        <v>60</v>
      </c>
      <c r="Q3491" s="5" t="s">
        <v>60</v>
      </c>
      <c r="R3491" s="5" t="s">
        <v>60</v>
      </c>
      <c r="S3491" s="5" t="s">
        <v>60</v>
      </c>
      <c r="T3491" s="5" t="s">
        <v>84</v>
      </c>
      <c r="U3491" s="5" t="s">
        <v>84</v>
      </c>
      <c r="V3491" s="5" t="s">
        <v>84</v>
      </c>
      <c r="W3491" s="5" t="s">
        <v>84</v>
      </c>
      <c r="X3491" s="5" t="s">
        <v>84</v>
      </c>
      <c r="Y3491" s="5" t="s">
        <v>84</v>
      </c>
      <c r="Z3491" s="5" t="s">
        <v>84</v>
      </c>
      <c r="AA3491" s="5" t="s">
        <v>84</v>
      </c>
      <c r="AB3491" s="5" t="s">
        <v>84</v>
      </c>
      <c r="AC3491" s="5" t="s">
        <v>84</v>
      </c>
      <c r="AD3491" s="5" t="s">
        <v>84</v>
      </c>
      <c r="AE3491" s="5" t="s">
        <v>84</v>
      </c>
      <c r="AF3491" s="5" t="s">
        <v>84</v>
      </c>
      <c r="AG3491" s="5" t="s">
        <v>84</v>
      </c>
      <c r="AH3491" s="5" t="s">
        <v>84</v>
      </c>
      <c r="AI3491" s="5" t="s">
        <v>84</v>
      </c>
      <c r="AJ3491" s="5" t="s">
        <v>84</v>
      </c>
      <c r="AK3491" s="5" t="s">
        <v>84</v>
      </c>
      <c r="AL3491" s="5" t="s">
        <v>84</v>
      </c>
      <c r="AM3491" s="5" t="s">
        <v>84</v>
      </c>
      <c r="AN3491" s="5" t="s">
        <v>84</v>
      </c>
      <c r="AO3491" s="5" t="s">
        <v>84</v>
      </c>
      <c r="AP3491" s="5" t="s">
        <v>84</v>
      </c>
      <c r="AQ3491" s="5" t="s">
        <v>84</v>
      </c>
      <c r="AR3491" s="5" t="s">
        <v>84</v>
      </c>
      <c r="AS3491" s="5" t="s">
        <v>84</v>
      </c>
      <c r="AT3491" s="5" t="s">
        <v>84</v>
      </c>
    </row>
    <row r="3492">
      <c r="A3492" s="3" t="s">
        <v>46</v>
      </c>
      <c r="B3492" s="3" t="s">
        <v>1822</v>
      </c>
      <c r="C3492" s="3">
        <v>5</v>
      </c>
      <c r="D3492" s="3">
        <v>202442</v>
      </c>
      <c r="E3492" s="3" t="s">
        <v>1248</v>
      </c>
      <c r="F3492" s="3" t="s">
        <v>1800</v>
      </c>
      <c r="G3492" s="3" t="s">
        <v>1250</v>
      </c>
      <c r="H3492" s="3" t="s">
        <v>1816</v>
      </c>
      <c r="I3492" s="3" t="s">
        <v>1817</v>
      </c>
      <c r="J3492" s="3" t="s">
        <v>950</v>
      </c>
      <c r="K3492" s="3" t="s">
        <v>1285</v>
      </c>
      <c r="L3492" s="3" t="s">
        <v>156</v>
      </c>
      <c r="M3492" s="3" t="s">
        <v>972</v>
      </c>
      <c r="N3492" s="3" t="s">
        <v>57</v>
      </c>
      <c r="O3492" s="4" t="s">
        <v>61</v>
      </c>
      <c r="P3492" s="6"/>
      <c r="Q3492" s="6"/>
      <c r="R3492" s="6"/>
      <c r="S3492" s="6"/>
      <c r="T3492" s="6"/>
      <c r="U3492" s="6"/>
      <c r="V3492" s="6"/>
      <c r="W3492" s="6"/>
      <c r="X3492" s="6"/>
      <c r="Y3492" s="6"/>
      <c r="Z3492" s="6"/>
      <c r="AA3492" s="6"/>
      <c r="AB3492" s="6"/>
      <c r="AC3492" s="6"/>
      <c r="AD3492" s="6"/>
      <c r="AE3492" s="6"/>
      <c r="AF3492" s="6"/>
      <c r="AG3492" s="6"/>
      <c r="AH3492" s="6"/>
      <c r="AI3492" s="6"/>
      <c r="AJ3492" s="6"/>
      <c r="AK3492" s="6"/>
      <c r="AL3492" s="6"/>
      <c r="AM3492" s="7"/>
      <c r="AN3492" s="7"/>
      <c r="AO3492" s="7"/>
      <c r="AP3492" s="7"/>
      <c r="AQ3492" s="7"/>
      <c r="AR3492" s="7"/>
      <c r="AS3492" s="7"/>
      <c r="AT3492" s="7"/>
    </row>
    <row r="3493">
      <c r="A3493" s="3" t="s">
        <v>46</v>
      </c>
      <c r="B3493" s="3" t="s">
        <v>1822</v>
      </c>
      <c r="C3493" s="3">
        <v>5</v>
      </c>
      <c r="D3493" s="3">
        <v>202442</v>
      </c>
      <c r="E3493" s="3" t="s">
        <v>1248</v>
      </c>
      <c r="F3493" s="3" t="s">
        <v>1800</v>
      </c>
      <c r="G3493" s="3" t="s">
        <v>1250</v>
      </c>
      <c r="H3493" s="3" t="s">
        <v>1816</v>
      </c>
      <c r="I3493" s="3" t="s">
        <v>1817</v>
      </c>
      <c r="J3493" s="3" t="s">
        <v>950</v>
      </c>
      <c r="K3493" s="3" t="s">
        <v>1285</v>
      </c>
      <c r="L3493" s="3" t="s">
        <v>156</v>
      </c>
      <c r="M3493" s="3" t="s">
        <v>972</v>
      </c>
      <c r="N3493" s="3" t="s">
        <v>57</v>
      </c>
      <c r="O3493" s="4" t="s">
        <v>62</v>
      </c>
      <c r="P3493" s="3"/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  <c r="AC3493" s="3"/>
      <c r="AD3493" s="3"/>
      <c r="AE3493" s="3"/>
      <c r="AF3493" s="3"/>
      <c r="AG3493" s="3"/>
      <c r="AH3493" s="3"/>
      <c r="AI3493" s="3"/>
      <c r="AJ3493" s="3"/>
      <c r="AK3493" s="3"/>
      <c r="AL3493" s="3"/>
      <c r="AM3493" s="3"/>
      <c r="AN3493" s="3"/>
      <c r="AO3493" s="3"/>
      <c r="AP3493" s="3"/>
      <c r="AQ3493" s="3"/>
      <c r="AR3493" s="3"/>
      <c r="AS3493" s="3"/>
      <c r="AT3493" s="3"/>
    </row>
    <row r="3494">
      <c r="A3494" s="3" t="s">
        <v>46</v>
      </c>
      <c r="B3494" s="3" t="s">
        <v>1823</v>
      </c>
      <c r="C3494" s="3">
        <v>5</v>
      </c>
      <c r="D3494" s="3">
        <v>202442</v>
      </c>
      <c r="E3494" s="3" t="s">
        <v>1248</v>
      </c>
      <c r="F3494" s="3" t="s">
        <v>1800</v>
      </c>
      <c r="G3494" s="3" t="s">
        <v>1250</v>
      </c>
      <c r="H3494" s="3" t="s">
        <v>1816</v>
      </c>
      <c r="I3494" s="3" t="s">
        <v>1817</v>
      </c>
      <c r="J3494" s="3" t="s">
        <v>64</v>
      </c>
      <c r="K3494" s="3" t="s">
        <v>1254</v>
      </c>
      <c r="L3494" s="3" t="s">
        <v>124</v>
      </c>
      <c r="M3494" s="3" t="s">
        <v>972</v>
      </c>
      <c r="N3494" s="3" t="s">
        <v>57</v>
      </c>
      <c r="O3494" s="4" t="s">
        <v>58</v>
      </c>
      <c r="P3494" s="3">
        <v>1</v>
      </c>
      <c r="Q3494" s="3">
        <v>1</v>
      </c>
      <c r="R3494" s="3">
        <v>11</v>
      </c>
      <c r="S3494" s="3">
        <v>8</v>
      </c>
      <c r="T3494" s="3">
        <v>1</v>
      </c>
      <c r="U3494" s="3">
        <v>12</v>
      </c>
      <c r="V3494" s="3">
        <v>4</v>
      </c>
      <c r="W3494" s="3">
        <v>22</v>
      </c>
      <c r="X3494" s="3">
        <v>25</v>
      </c>
      <c r="Y3494" s="3">
        <v>11</v>
      </c>
      <c r="Z3494" s="3">
        <v>10</v>
      </c>
      <c r="AA3494" s="3">
        <v>1</v>
      </c>
      <c r="AB3494" s="3"/>
      <c r="AC3494" s="3"/>
      <c r="AD3494" s="3"/>
      <c r="AE3494" s="3">
        <v>1</v>
      </c>
      <c r="AF3494" s="3">
        <v>2</v>
      </c>
      <c r="AG3494" s="3">
        <v>1</v>
      </c>
      <c r="AH3494" s="3"/>
      <c r="AI3494" s="3">
        <v>3</v>
      </c>
      <c r="AJ3494" s="3">
        <v>4</v>
      </c>
      <c r="AK3494" s="3"/>
      <c r="AL3494" s="3"/>
      <c r="AM3494" s="3">
        <v>1</v>
      </c>
      <c r="AN3494" s="3">
        <v>4</v>
      </c>
      <c r="AO3494" s="3">
        <v>4</v>
      </c>
      <c r="AP3494" s="3">
        <v>11</v>
      </c>
      <c r="AQ3494" s="3">
        <v>9</v>
      </c>
      <c r="AR3494" s="3">
        <v>1</v>
      </c>
      <c r="AS3494" s="3">
        <v>1</v>
      </c>
      <c r="AT3494" s="3"/>
    </row>
    <row r="3495">
      <c r="A3495" s="3" t="s">
        <v>46</v>
      </c>
      <c r="B3495" s="3" t="s">
        <v>1823</v>
      </c>
      <c r="C3495" s="3">
        <v>5</v>
      </c>
      <c r="D3495" s="3">
        <v>202442</v>
      </c>
      <c r="E3495" s="3" t="s">
        <v>1248</v>
      </c>
      <c r="F3495" s="3" t="s">
        <v>1800</v>
      </c>
      <c r="G3495" s="3" t="s">
        <v>1250</v>
      </c>
      <c r="H3495" s="3" t="s">
        <v>1816</v>
      </c>
      <c r="I3495" s="3" t="s">
        <v>1817</v>
      </c>
      <c r="J3495" s="3" t="s">
        <v>64</v>
      </c>
      <c r="K3495" s="3" t="s">
        <v>1254</v>
      </c>
      <c r="L3495" s="3" t="s">
        <v>124</v>
      </c>
      <c r="M3495" s="3" t="s">
        <v>972</v>
      </c>
      <c r="N3495" s="3" t="s">
        <v>57</v>
      </c>
      <c r="O3495" s="4" t="s">
        <v>59</v>
      </c>
      <c r="P3495" s="5" t="s">
        <v>60</v>
      </c>
      <c r="Q3495" s="5" t="s">
        <v>60</v>
      </c>
      <c r="R3495" s="5" t="s">
        <v>60</v>
      </c>
      <c r="S3495" s="5" t="s">
        <v>60</v>
      </c>
      <c r="T3495" s="5" t="s">
        <v>85</v>
      </c>
      <c r="U3495" s="5" t="s">
        <v>85</v>
      </c>
      <c r="V3495" s="5" t="s">
        <v>85</v>
      </c>
      <c r="W3495" s="5" t="s">
        <v>85</v>
      </c>
      <c r="X3495" s="5" t="s">
        <v>86</v>
      </c>
      <c r="Y3495" s="5" t="s">
        <v>86</v>
      </c>
      <c r="Z3495" s="5" t="s">
        <v>84</v>
      </c>
      <c r="AA3495" s="5" t="s">
        <v>84</v>
      </c>
      <c r="AB3495" s="5" t="s">
        <v>84</v>
      </c>
      <c r="AC3495" s="5" t="s">
        <v>84</v>
      </c>
      <c r="AD3495" s="5" t="s">
        <v>84</v>
      </c>
      <c r="AE3495" s="5" t="s">
        <v>84</v>
      </c>
      <c r="AF3495" s="5" t="s">
        <v>84</v>
      </c>
      <c r="AG3495" s="5" t="s">
        <v>84</v>
      </c>
      <c r="AH3495" s="5" t="s">
        <v>84</v>
      </c>
      <c r="AI3495" s="5" t="s">
        <v>84</v>
      </c>
      <c r="AJ3495" s="5" t="s">
        <v>84</v>
      </c>
      <c r="AK3495" s="5" t="s">
        <v>84</v>
      </c>
      <c r="AL3495" s="5" t="s">
        <v>86</v>
      </c>
      <c r="AM3495" s="5" t="s">
        <v>86</v>
      </c>
      <c r="AN3495" s="5" t="s">
        <v>86</v>
      </c>
      <c r="AO3495" s="5" t="s">
        <v>86</v>
      </c>
      <c r="AP3495" s="5" t="s">
        <v>86</v>
      </c>
      <c r="AQ3495" s="5" t="s">
        <v>86</v>
      </c>
      <c r="AR3495" s="5" t="s">
        <v>86</v>
      </c>
      <c r="AS3495" s="5" t="s">
        <v>86</v>
      </c>
      <c r="AT3495" s="5" t="s">
        <v>84</v>
      </c>
    </row>
    <row r="3496">
      <c r="A3496" s="3" t="s">
        <v>46</v>
      </c>
      <c r="B3496" s="3" t="s">
        <v>1823</v>
      </c>
      <c r="C3496" s="3">
        <v>5</v>
      </c>
      <c r="D3496" s="3">
        <v>202442</v>
      </c>
      <c r="E3496" s="3" t="s">
        <v>1248</v>
      </c>
      <c r="F3496" s="3" t="s">
        <v>1800</v>
      </c>
      <c r="G3496" s="3" t="s">
        <v>1250</v>
      </c>
      <c r="H3496" s="3" t="s">
        <v>1816</v>
      </c>
      <c r="I3496" s="3" t="s">
        <v>1817</v>
      </c>
      <c r="J3496" s="3" t="s">
        <v>64</v>
      </c>
      <c r="K3496" s="3" t="s">
        <v>1254</v>
      </c>
      <c r="L3496" s="3" t="s">
        <v>124</v>
      </c>
      <c r="M3496" s="3" t="s">
        <v>972</v>
      </c>
      <c r="N3496" s="3" t="s">
        <v>57</v>
      </c>
      <c r="O3496" s="4" t="s">
        <v>61</v>
      </c>
      <c r="P3496" s="6"/>
      <c r="Q3496" s="6"/>
      <c r="R3496" s="6"/>
      <c r="S3496" s="6"/>
      <c r="T3496" s="6"/>
      <c r="U3496" s="6"/>
      <c r="V3496" s="6"/>
      <c r="W3496" s="6"/>
      <c r="X3496" s="6"/>
      <c r="Y3496" s="6"/>
      <c r="Z3496" s="6"/>
      <c r="AA3496" s="6"/>
      <c r="AB3496" s="6"/>
      <c r="AC3496" s="6"/>
      <c r="AD3496" s="6"/>
      <c r="AE3496" s="6"/>
      <c r="AF3496" s="6"/>
      <c r="AG3496" s="6"/>
      <c r="AH3496" s="6"/>
      <c r="AI3496" s="6"/>
      <c r="AJ3496" s="6"/>
      <c r="AK3496" s="6"/>
      <c r="AL3496" s="6"/>
      <c r="AM3496" s="7"/>
      <c r="AN3496" s="7"/>
      <c r="AO3496" s="7"/>
      <c r="AP3496" s="7"/>
      <c r="AQ3496" s="7"/>
      <c r="AR3496" s="7"/>
      <c r="AS3496" s="7"/>
      <c r="AT3496" s="7"/>
    </row>
    <row r="3497">
      <c r="A3497" s="3" t="s">
        <v>46</v>
      </c>
      <c r="B3497" s="3" t="s">
        <v>1823</v>
      </c>
      <c r="C3497" s="3">
        <v>5</v>
      </c>
      <c r="D3497" s="3">
        <v>202442</v>
      </c>
      <c r="E3497" s="3" t="s">
        <v>1248</v>
      </c>
      <c r="F3497" s="3" t="s">
        <v>1800</v>
      </c>
      <c r="G3497" s="3" t="s">
        <v>1250</v>
      </c>
      <c r="H3497" s="3" t="s">
        <v>1816</v>
      </c>
      <c r="I3497" s="3" t="s">
        <v>1817</v>
      </c>
      <c r="J3497" s="3" t="s">
        <v>64</v>
      </c>
      <c r="K3497" s="3" t="s">
        <v>1254</v>
      </c>
      <c r="L3497" s="3" t="s">
        <v>124</v>
      </c>
      <c r="M3497" s="3" t="s">
        <v>972</v>
      </c>
      <c r="N3497" s="3" t="s">
        <v>57</v>
      </c>
      <c r="O3497" s="4" t="s">
        <v>62</v>
      </c>
      <c r="P3497" s="3"/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  <c r="AC3497" s="3"/>
      <c r="AD3497" s="3"/>
      <c r="AE3497" s="3"/>
      <c r="AF3497" s="3"/>
      <c r="AG3497" s="3"/>
      <c r="AH3497" s="3"/>
      <c r="AI3497" s="3"/>
      <c r="AJ3497" s="3"/>
      <c r="AK3497" s="3"/>
      <c r="AL3497" s="3"/>
      <c r="AM3497" s="3"/>
      <c r="AN3497" s="3"/>
      <c r="AO3497" s="3"/>
      <c r="AP3497" s="3"/>
      <c r="AQ3497" s="3"/>
      <c r="AR3497" s="3"/>
      <c r="AS3497" s="3"/>
      <c r="AT3497" s="3"/>
    </row>
    <row r="3498">
      <c r="A3498" s="3" t="s">
        <v>46</v>
      </c>
      <c r="B3498" s="3" t="s">
        <v>1824</v>
      </c>
      <c r="C3498" s="3">
        <v>5</v>
      </c>
      <c r="D3498" s="3">
        <v>202442</v>
      </c>
      <c r="E3498" s="3" t="s">
        <v>1248</v>
      </c>
      <c r="F3498" s="3" t="s">
        <v>1800</v>
      </c>
      <c r="G3498" s="3" t="s">
        <v>1250</v>
      </c>
      <c r="H3498" s="3" t="s">
        <v>1816</v>
      </c>
      <c r="I3498" s="3" t="s">
        <v>1817</v>
      </c>
      <c r="J3498" s="3" t="s">
        <v>64</v>
      </c>
      <c r="K3498" s="3" t="s">
        <v>1256</v>
      </c>
      <c r="L3498" s="3" t="s">
        <v>124</v>
      </c>
      <c r="M3498" s="3" t="s">
        <v>972</v>
      </c>
      <c r="N3498" s="3" t="s">
        <v>57</v>
      </c>
      <c r="O3498" s="4" t="s">
        <v>58</v>
      </c>
      <c r="P3498" s="3">
        <v>1</v>
      </c>
      <c r="Q3498" s="3">
        <v>1</v>
      </c>
      <c r="R3498" s="3">
        <v>1</v>
      </c>
      <c r="S3498" s="3">
        <v>9</v>
      </c>
      <c r="T3498" s="3">
        <v>2</v>
      </c>
      <c r="U3498" s="3">
        <v>2</v>
      </c>
      <c r="V3498" s="3">
        <v>6</v>
      </c>
      <c r="W3498" s="3">
        <v>9</v>
      </c>
      <c r="X3498" s="3">
        <v>14</v>
      </c>
      <c r="Y3498" s="3">
        <v>2</v>
      </c>
      <c r="Z3498" s="3">
        <v>7</v>
      </c>
      <c r="AA3498" s="3">
        <v>4</v>
      </c>
      <c r="AB3498" s="3">
        <v>3</v>
      </c>
      <c r="AC3498" s="3">
        <v>7</v>
      </c>
      <c r="AD3498" s="3"/>
      <c r="AE3498" s="3"/>
      <c r="AF3498" s="3">
        <v>3</v>
      </c>
      <c r="AG3498" s="3">
        <v>7</v>
      </c>
      <c r="AH3498" s="3">
        <v>4</v>
      </c>
      <c r="AI3498" s="3">
        <v>4</v>
      </c>
      <c r="AJ3498" s="3">
        <v>9</v>
      </c>
      <c r="AK3498" s="3">
        <v>3</v>
      </c>
      <c r="AL3498" s="3">
        <v>3</v>
      </c>
      <c r="AM3498" s="3">
        <v>4</v>
      </c>
      <c r="AN3498" s="3">
        <v>8</v>
      </c>
      <c r="AO3498" s="3">
        <v>9</v>
      </c>
      <c r="AP3498" s="3">
        <v>24</v>
      </c>
      <c r="AQ3498" s="3">
        <v>12</v>
      </c>
      <c r="AR3498" s="3">
        <v>6</v>
      </c>
      <c r="AS3498" s="3">
        <v>1</v>
      </c>
      <c r="AT3498" s="3"/>
    </row>
    <row r="3499">
      <c r="A3499" s="3" t="s">
        <v>46</v>
      </c>
      <c r="B3499" s="3" t="s">
        <v>1824</v>
      </c>
      <c r="C3499" s="3">
        <v>5</v>
      </c>
      <c r="D3499" s="3">
        <v>202442</v>
      </c>
      <c r="E3499" s="3" t="s">
        <v>1248</v>
      </c>
      <c r="F3499" s="3" t="s">
        <v>1800</v>
      </c>
      <c r="G3499" s="3" t="s">
        <v>1250</v>
      </c>
      <c r="H3499" s="3" t="s">
        <v>1816</v>
      </c>
      <c r="I3499" s="3" t="s">
        <v>1817</v>
      </c>
      <c r="J3499" s="3" t="s">
        <v>64</v>
      </c>
      <c r="K3499" s="3" t="s">
        <v>1256</v>
      </c>
      <c r="L3499" s="3" t="s">
        <v>124</v>
      </c>
      <c r="M3499" s="3" t="s">
        <v>972</v>
      </c>
      <c r="N3499" s="3" t="s">
        <v>57</v>
      </c>
      <c r="O3499" s="4" t="s">
        <v>59</v>
      </c>
      <c r="P3499" s="5" t="s">
        <v>60</v>
      </c>
      <c r="Q3499" s="5" t="s">
        <v>60</v>
      </c>
      <c r="R3499" s="5" t="s">
        <v>60</v>
      </c>
      <c r="S3499" s="5" t="s">
        <v>60</v>
      </c>
      <c r="T3499" s="5" t="s">
        <v>84</v>
      </c>
      <c r="U3499" s="5" t="s">
        <v>84</v>
      </c>
      <c r="V3499" s="5" t="s">
        <v>84</v>
      </c>
      <c r="W3499" s="5" t="s">
        <v>84</v>
      </c>
      <c r="X3499" s="5" t="s">
        <v>84</v>
      </c>
      <c r="Y3499" s="5" t="s">
        <v>84</v>
      </c>
      <c r="Z3499" s="5" t="s">
        <v>84</v>
      </c>
      <c r="AA3499" s="5" t="s">
        <v>84</v>
      </c>
      <c r="AB3499" s="5" t="s">
        <v>84</v>
      </c>
      <c r="AC3499" s="5" t="s">
        <v>84</v>
      </c>
      <c r="AD3499" s="5" t="s">
        <v>84</v>
      </c>
      <c r="AE3499" s="5" t="s">
        <v>84</v>
      </c>
      <c r="AF3499" s="5" t="s">
        <v>84</v>
      </c>
      <c r="AG3499" s="5" t="s">
        <v>84</v>
      </c>
      <c r="AH3499" s="5" t="s">
        <v>84</v>
      </c>
      <c r="AI3499" s="5" t="s">
        <v>84</v>
      </c>
      <c r="AJ3499" s="5" t="s">
        <v>84</v>
      </c>
      <c r="AK3499" s="5" t="s">
        <v>84</v>
      </c>
      <c r="AL3499" s="5" t="s">
        <v>86</v>
      </c>
      <c r="AM3499" s="5" t="s">
        <v>86</v>
      </c>
      <c r="AN3499" s="5" t="s">
        <v>86</v>
      </c>
      <c r="AO3499" s="5" t="s">
        <v>86</v>
      </c>
      <c r="AP3499" s="5" t="s">
        <v>86</v>
      </c>
      <c r="AQ3499" s="5" t="s">
        <v>86</v>
      </c>
      <c r="AR3499" s="5" t="s">
        <v>86</v>
      </c>
      <c r="AS3499" s="5" t="s">
        <v>86</v>
      </c>
      <c r="AT3499" s="5" t="s">
        <v>84</v>
      </c>
    </row>
    <row r="3500">
      <c r="A3500" s="3" t="s">
        <v>46</v>
      </c>
      <c r="B3500" s="3" t="s">
        <v>1824</v>
      </c>
      <c r="C3500" s="3">
        <v>5</v>
      </c>
      <c r="D3500" s="3">
        <v>202442</v>
      </c>
      <c r="E3500" s="3" t="s">
        <v>1248</v>
      </c>
      <c r="F3500" s="3" t="s">
        <v>1800</v>
      </c>
      <c r="G3500" s="3" t="s">
        <v>1250</v>
      </c>
      <c r="H3500" s="3" t="s">
        <v>1816</v>
      </c>
      <c r="I3500" s="3" t="s">
        <v>1817</v>
      </c>
      <c r="J3500" s="3" t="s">
        <v>64</v>
      </c>
      <c r="K3500" s="3" t="s">
        <v>1256</v>
      </c>
      <c r="L3500" s="3" t="s">
        <v>124</v>
      </c>
      <c r="M3500" s="3" t="s">
        <v>972</v>
      </c>
      <c r="N3500" s="3" t="s">
        <v>57</v>
      </c>
      <c r="O3500" s="4" t="s">
        <v>61</v>
      </c>
      <c r="P3500" s="6"/>
      <c r="Q3500" s="6"/>
      <c r="R3500" s="6"/>
      <c r="S3500" s="6"/>
      <c r="T3500" s="6"/>
      <c r="U3500" s="6"/>
      <c r="V3500" s="6"/>
      <c r="W3500" s="6"/>
      <c r="X3500" s="6"/>
      <c r="Y3500" s="6"/>
      <c r="Z3500" s="6"/>
      <c r="AA3500" s="6"/>
      <c r="AB3500" s="6"/>
      <c r="AC3500" s="6"/>
      <c r="AD3500" s="6"/>
      <c r="AE3500" s="6"/>
      <c r="AF3500" s="6"/>
      <c r="AG3500" s="6"/>
      <c r="AH3500" s="6"/>
      <c r="AI3500" s="6"/>
      <c r="AJ3500" s="6"/>
      <c r="AK3500" s="6"/>
      <c r="AL3500" s="6"/>
      <c r="AM3500" s="7"/>
      <c r="AN3500" s="7"/>
      <c r="AO3500" s="7"/>
      <c r="AP3500" s="7"/>
      <c r="AQ3500" s="7"/>
      <c r="AR3500" s="7"/>
      <c r="AS3500" s="7"/>
      <c r="AT3500" s="7"/>
    </row>
    <row r="3501">
      <c r="A3501" s="3" t="s">
        <v>46</v>
      </c>
      <c r="B3501" s="3" t="s">
        <v>1824</v>
      </c>
      <c r="C3501" s="3">
        <v>5</v>
      </c>
      <c r="D3501" s="3">
        <v>202442</v>
      </c>
      <c r="E3501" s="3" t="s">
        <v>1248</v>
      </c>
      <c r="F3501" s="3" t="s">
        <v>1800</v>
      </c>
      <c r="G3501" s="3" t="s">
        <v>1250</v>
      </c>
      <c r="H3501" s="3" t="s">
        <v>1816</v>
      </c>
      <c r="I3501" s="3" t="s">
        <v>1817</v>
      </c>
      <c r="J3501" s="3" t="s">
        <v>64</v>
      </c>
      <c r="K3501" s="3" t="s">
        <v>1256</v>
      </c>
      <c r="L3501" s="3" t="s">
        <v>124</v>
      </c>
      <c r="M3501" s="3" t="s">
        <v>972</v>
      </c>
      <c r="N3501" s="3" t="s">
        <v>57</v>
      </c>
      <c r="O3501" s="4" t="s">
        <v>62</v>
      </c>
      <c r="P3501" s="3"/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  <c r="AC3501" s="3"/>
      <c r="AD3501" s="3"/>
      <c r="AE3501" s="3"/>
      <c r="AF3501" s="3"/>
      <c r="AG3501" s="3"/>
      <c r="AH3501" s="3"/>
      <c r="AI3501" s="3"/>
      <c r="AJ3501" s="3"/>
      <c r="AK3501" s="3"/>
      <c r="AL3501" s="3"/>
      <c r="AM3501" s="3"/>
      <c r="AN3501" s="3"/>
      <c r="AO3501" s="3"/>
      <c r="AP3501" s="3"/>
      <c r="AQ3501" s="3"/>
      <c r="AR3501" s="3"/>
      <c r="AS3501" s="3"/>
      <c r="AT3501" s="3"/>
    </row>
    <row r="3502">
      <c r="A3502" s="3" t="s">
        <v>46</v>
      </c>
      <c r="B3502" s="3" t="s">
        <v>1825</v>
      </c>
      <c r="C3502" s="3">
        <v>5</v>
      </c>
      <c r="D3502" s="3">
        <v>202442</v>
      </c>
      <c r="E3502" s="3" t="s">
        <v>1248</v>
      </c>
      <c r="F3502" s="3" t="s">
        <v>1800</v>
      </c>
      <c r="G3502" s="3" t="s">
        <v>1250</v>
      </c>
      <c r="H3502" s="3" t="s">
        <v>1816</v>
      </c>
      <c r="I3502" s="3" t="s">
        <v>1817</v>
      </c>
      <c r="J3502" s="3" t="s">
        <v>64</v>
      </c>
      <c r="K3502" s="3" t="s">
        <v>1285</v>
      </c>
      <c r="L3502" s="3" t="s">
        <v>124</v>
      </c>
      <c r="M3502" s="3" t="s">
        <v>972</v>
      </c>
      <c r="N3502" s="3" t="s">
        <v>57</v>
      </c>
      <c r="O3502" s="4" t="s">
        <v>58</v>
      </c>
      <c r="P3502" s="3"/>
      <c r="Q3502" s="3"/>
      <c r="R3502" s="3"/>
      <c r="S3502" s="3"/>
      <c r="T3502" s="3">
        <v>1</v>
      </c>
      <c r="U3502" s="3"/>
      <c r="V3502" s="3"/>
      <c r="W3502" s="3"/>
      <c r="X3502" s="3"/>
      <c r="Y3502" s="3"/>
      <c r="Z3502" s="3"/>
      <c r="AA3502" s="3"/>
      <c r="AB3502" s="3"/>
      <c r="AC3502" s="3"/>
      <c r="AD3502" s="3"/>
      <c r="AE3502" s="3"/>
      <c r="AF3502" s="3"/>
      <c r="AG3502" s="3"/>
      <c r="AH3502" s="3">
        <v>3</v>
      </c>
      <c r="AI3502" s="3">
        <v>2</v>
      </c>
      <c r="AJ3502" s="3">
        <v>1</v>
      </c>
      <c r="AK3502" s="3"/>
      <c r="AL3502" s="3"/>
      <c r="AM3502" s="3">
        <v>1</v>
      </c>
      <c r="AN3502" s="3">
        <v>4</v>
      </c>
      <c r="AO3502" s="3">
        <v>3</v>
      </c>
      <c r="AP3502" s="3">
        <v>9</v>
      </c>
      <c r="AQ3502" s="3">
        <v>1</v>
      </c>
      <c r="AR3502" s="3">
        <v>4</v>
      </c>
      <c r="AS3502" s="3"/>
      <c r="AT3502" s="3"/>
    </row>
    <row r="3503">
      <c r="A3503" s="3" t="s">
        <v>46</v>
      </c>
      <c r="B3503" s="3" t="s">
        <v>1825</v>
      </c>
      <c r="C3503" s="3">
        <v>5</v>
      </c>
      <c r="D3503" s="3">
        <v>202442</v>
      </c>
      <c r="E3503" s="3" t="s">
        <v>1248</v>
      </c>
      <c r="F3503" s="3" t="s">
        <v>1800</v>
      </c>
      <c r="G3503" s="3" t="s">
        <v>1250</v>
      </c>
      <c r="H3503" s="3" t="s">
        <v>1816</v>
      </c>
      <c r="I3503" s="3" t="s">
        <v>1817</v>
      </c>
      <c r="J3503" s="3" t="s">
        <v>64</v>
      </c>
      <c r="K3503" s="3" t="s">
        <v>1285</v>
      </c>
      <c r="L3503" s="3" t="s">
        <v>124</v>
      </c>
      <c r="M3503" s="3" t="s">
        <v>972</v>
      </c>
      <c r="N3503" s="3" t="s">
        <v>57</v>
      </c>
      <c r="O3503" s="4" t="s">
        <v>59</v>
      </c>
      <c r="P3503" s="5" t="s">
        <v>60</v>
      </c>
      <c r="Q3503" s="5" t="s">
        <v>60</v>
      </c>
      <c r="R3503" s="5" t="s">
        <v>60</v>
      </c>
      <c r="S3503" s="5" t="s">
        <v>60</v>
      </c>
      <c r="T3503" s="5" t="s">
        <v>84</v>
      </c>
      <c r="U3503" s="5" t="s">
        <v>84</v>
      </c>
      <c r="V3503" s="5" t="s">
        <v>84</v>
      </c>
      <c r="W3503" s="5" t="s">
        <v>84</v>
      </c>
      <c r="X3503" s="5" t="s">
        <v>84</v>
      </c>
      <c r="Y3503" s="5" t="s">
        <v>84</v>
      </c>
      <c r="Z3503" s="5" t="s">
        <v>84</v>
      </c>
      <c r="AA3503" s="5" t="s">
        <v>84</v>
      </c>
      <c r="AB3503" s="5" t="s">
        <v>84</v>
      </c>
      <c r="AC3503" s="5" t="s">
        <v>84</v>
      </c>
      <c r="AD3503" s="5" t="s">
        <v>84</v>
      </c>
      <c r="AE3503" s="5" t="s">
        <v>84</v>
      </c>
      <c r="AF3503" s="5" t="s">
        <v>84</v>
      </c>
      <c r="AG3503" s="5" t="s">
        <v>84</v>
      </c>
      <c r="AH3503" s="5" t="s">
        <v>84</v>
      </c>
      <c r="AI3503" s="5" t="s">
        <v>84</v>
      </c>
      <c r="AJ3503" s="5" t="s">
        <v>84</v>
      </c>
      <c r="AK3503" s="5" t="s">
        <v>84</v>
      </c>
      <c r="AL3503" s="5" t="s">
        <v>84</v>
      </c>
      <c r="AM3503" s="5" t="s">
        <v>84</v>
      </c>
      <c r="AN3503" s="5" t="s">
        <v>84</v>
      </c>
      <c r="AO3503" s="5" t="s">
        <v>84</v>
      </c>
      <c r="AP3503" s="5" t="s">
        <v>84</v>
      </c>
      <c r="AQ3503" s="5" t="s">
        <v>84</v>
      </c>
      <c r="AR3503" s="5" t="s">
        <v>84</v>
      </c>
      <c r="AS3503" s="5" t="s">
        <v>84</v>
      </c>
      <c r="AT3503" s="5" t="s">
        <v>84</v>
      </c>
    </row>
    <row r="3504">
      <c r="A3504" s="3" t="s">
        <v>46</v>
      </c>
      <c r="B3504" s="3" t="s">
        <v>1825</v>
      </c>
      <c r="C3504" s="3">
        <v>5</v>
      </c>
      <c r="D3504" s="3">
        <v>202442</v>
      </c>
      <c r="E3504" s="3" t="s">
        <v>1248</v>
      </c>
      <c r="F3504" s="3" t="s">
        <v>1800</v>
      </c>
      <c r="G3504" s="3" t="s">
        <v>1250</v>
      </c>
      <c r="H3504" s="3" t="s">
        <v>1816</v>
      </c>
      <c r="I3504" s="3" t="s">
        <v>1817</v>
      </c>
      <c r="J3504" s="3" t="s">
        <v>64</v>
      </c>
      <c r="K3504" s="3" t="s">
        <v>1285</v>
      </c>
      <c r="L3504" s="3" t="s">
        <v>124</v>
      </c>
      <c r="M3504" s="3" t="s">
        <v>972</v>
      </c>
      <c r="N3504" s="3" t="s">
        <v>57</v>
      </c>
      <c r="O3504" s="4" t="s">
        <v>61</v>
      </c>
      <c r="P3504" s="6"/>
      <c r="Q3504" s="6"/>
      <c r="R3504" s="6"/>
      <c r="S3504" s="6"/>
      <c r="T3504" s="6"/>
      <c r="U3504" s="6"/>
      <c r="V3504" s="6"/>
      <c r="W3504" s="6"/>
      <c r="X3504" s="6"/>
      <c r="Y3504" s="6"/>
      <c r="Z3504" s="6"/>
      <c r="AA3504" s="6"/>
      <c r="AB3504" s="6"/>
      <c r="AC3504" s="6"/>
      <c r="AD3504" s="6"/>
      <c r="AE3504" s="6"/>
      <c r="AF3504" s="6"/>
      <c r="AG3504" s="6"/>
      <c r="AH3504" s="6"/>
      <c r="AI3504" s="6"/>
      <c r="AJ3504" s="6"/>
      <c r="AK3504" s="6"/>
      <c r="AL3504" s="6"/>
      <c r="AM3504" s="7"/>
      <c r="AN3504" s="7"/>
      <c r="AO3504" s="7"/>
      <c r="AP3504" s="7"/>
      <c r="AQ3504" s="7"/>
      <c r="AR3504" s="7"/>
      <c r="AS3504" s="7"/>
      <c r="AT3504" s="7"/>
    </row>
    <row r="3505">
      <c r="A3505" s="3" t="s">
        <v>46</v>
      </c>
      <c r="B3505" s="3" t="s">
        <v>1825</v>
      </c>
      <c r="C3505" s="3">
        <v>5</v>
      </c>
      <c r="D3505" s="3">
        <v>202442</v>
      </c>
      <c r="E3505" s="3" t="s">
        <v>1248</v>
      </c>
      <c r="F3505" s="3" t="s">
        <v>1800</v>
      </c>
      <c r="G3505" s="3" t="s">
        <v>1250</v>
      </c>
      <c r="H3505" s="3" t="s">
        <v>1816</v>
      </c>
      <c r="I3505" s="3" t="s">
        <v>1817</v>
      </c>
      <c r="J3505" s="3" t="s">
        <v>64</v>
      </c>
      <c r="K3505" s="3" t="s">
        <v>1285</v>
      </c>
      <c r="L3505" s="3" t="s">
        <v>124</v>
      </c>
      <c r="M3505" s="3" t="s">
        <v>972</v>
      </c>
      <c r="N3505" s="3" t="s">
        <v>57</v>
      </c>
      <c r="O3505" s="4" t="s">
        <v>62</v>
      </c>
      <c r="P3505" s="3"/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  <c r="AC3505" s="3"/>
      <c r="AD3505" s="3"/>
      <c r="AE3505" s="3"/>
      <c r="AF3505" s="3"/>
      <c r="AG3505" s="3"/>
      <c r="AH3505" s="3"/>
      <c r="AI3505" s="3"/>
      <c r="AJ3505" s="3"/>
      <c r="AK3505" s="3"/>
      <c r="AL3505" s="3"/>
      <c r="AM3505" s="3"/>
      <c r="AN3505" s="3"/>
      <c r="AO3505" s="3"/>
      <c r="AP3505" s="3"/>
      <c r="AQ3505" s="3"/>
      <c r="AR3505" s="3"/>
      <c r="AS3505" s="3"/>
      <c r="AT3505" s="3"/>
    </row>
    <row r="3506">
      <c r="A3506" s="3" t="s">
        <v>46</v>
      </c>
      <c r="B3506" s="3" t="s">
        <v>1826</v>
      </c>
      <c r="C3506" s="3">
        <v>5</v>
      </c>
      <c r="D3506" s="3">
        <v>202442</v>
      </c>
      <c r="E3506" s="3" t="s">
        <v>1248</v>
      </c>
      <c r="F3506" s="3" t="s">
        <v>1800</v>
      </c>
      <c r="G3506" s="3" t="s">
        <v>1250</v>
      </c>
      <c r="H3506" s="3" t="s">
        <v>1816</v>
      </c>
      <c r="I3506" s="3" t="s">
        <v>1817</v>
      </c>
      <c r="J3506" s="3" t="s">
        <v>123</v>
      </c>
      <c r="K3506" s="3" t="s">
        <v>1254</v>
      </c>
      <c r="L3506" s="3" t="s">
        <v>124</v>
      </c>
      <c r="M3506" s="3" t="s">
        <v>972</v>
      </c>
      <c r="N3506" s="3" t="s">
        <v>57</v>
      </c>
      <c r="O3506" s="4" t="s">
        <v>58</v>
      </c>
      <c r="P3506" s="3">
        <v>1</v>
      </c>
      <c r="Q3506" s="3"/>
      <c r="R3506" s="3">
        <v>9</v>
      </c>
      <c r="S3506" s="3">
        <v>14</v>
      </c>
      <c r="T3506" s="3">
        <v>5</v>
      </c>
      <c r="U3506" s="3">
        <v>5</v>
      </c>
      <c r="V3506" s="3">
        <v>4</v>
      </c>
      <c r="W3506" s="3">
        <v>9</v>
      </c>
      <c r="X3506" s="3">
        <v>21</v>
      </c>
      <c r="Y3506" s="3">
        <v>9</v>
      </c>
      <c r="Z3506" s="3">
        <v>8</v>
      </c>
      <c r="AA3506" s="3">
        <v>7</v>
      </c>
      <c r="AB3506" s="3">
        <v>3</v>
      </c>
      <c r="AC3506" s="3">
        <v>1</v>
      </c>
      <c r="AD3506" s="3"/>
      <c r="AE3506" s="3"/>
      <c r="AF3506" s="3"/>
      <c r="AG3506" s="3"/>
      <c r="AH3506" s="3">
        <v>1</v>
      </c>
      <c r="AI3506" s="3">
        <v>5</v>
      </c>
      <c r="AJ3506" s="3">
        <v>3</v>
      </c>
      <c r="AK3506" s="3">
        <v>3</v>
      </c>
      <c r="AL3506" s="3"/>
      <c r="AM3506" s="3">
        <v>2</v>
      </c>
      <c r="AN3506" s="3">
        <v>2</v>
      </c>
      <c r="AO3506" s="3">
        <v>2</v>
      </c>
      <c r="AP3506" s="3">
        <v>10</v>
      </c>
      <c r="AQ3506" s="3">
        <v>4</v>
      </c>
      <c r="AR3506" s="3">
        <v>4</v>
      </c>
      <c r="AS3506" s="3"/>
      <c r="AT3506" s="3"/>
    </row>
    <row r="3507">
      <c r="A3507" s="3" t="s">
        <v>46</v>
      </c>
      <c r="B3507" s="3" t="s">
        <v>1826</v>
      </c>
      <c r="C3507" s="3">
        <v>5</v>
      </c>
      <c r="D3507" s="3">
        <v>202442</v>
      </c>
      <c r="E3507" s="3" t="s">
        <v>1248</v>
      </c>
      <c r="F3507" s="3" t="s">
        <v>1800</v>
      </c>
      <c r="G3507" s="3" t="s">
        <v>1250</v>
      </c>
      <c r="H3507" s="3" t="s">
        <v>1816</v>
      </c>
      <c r="I3507" s="3" t="s">
        <v>1817</v>
      </c>
      <c r="J3507" s="3" t="s">
        <v>123</v>
      </c>
      <c r="K3507" s="3" t="s">
        <v>1254</v>
      </c>
      <c r="L3507" s="3" t="s">
        <v>124</v>
      </c>
      <c r="M3507" s="3" t="s">
        <v>972</v>
      </c>
      <c r="N3507" s="3" t="s">
        <v>57</v>
      </c>
      <c r="O3507" s="4" t="s">
        <v>59</v>
      </c>
      <c r="P3507" s="5" t="s">
        <v>60</v>
      </c>
      <c r="Q3507" s="5" t="s">
        <v>60</v>
      </c>
      <c r="R3507" s="5" t="s">
        <v>60</v>
      </c>
      <c r="S3507" s="5" t="s">
        <v>60</v>
      </c>
      <c r="T3507" s="5" t="s">
        <v>112</v>
      </c>
      <c r="U3507" s="5" t="s">
        <v>112</v>
      </c>
      <c r="V3507" s="5" t="s">
        <v>112</v>
      </c>
      <c r="W3507" s="5" t="s">
        <v>112</v>
      </c>
      <c r="X3507" s="5" t="s">
        <v>112</v>
      </c>
      <c r="Y3507" s="5" t="s">
        <v>112</v>
      </c>
      <c r="Z3507" s="5" t="s">
        <v>86</v>
      </c>
      <c r="AA3507" s="5" t="s">
        <v>86</v>
      </c>
      <c r="AB3507" s="5" t="s">
        <v>86</v>
      </c>
      <c r="AC3507" s="5" t="s">
        <v>86</v>
      </c>
      <c r="AD3507" s="5" t="s">
        <v>86</v>
      </c>
      <c r="AE3507" s="5" t="s">
        <v>86</v>
      </c>
      <c r="AF3507" s="5" t="s">
        <v>86</v>
      </c>
      <c r="AG3507" s="5" t="s">
        <v>86</v>
      </c>
      <c r="AH3507" s="5" t="s">
        <v>86</v>
      </c>
      <c r="AI3507" s="5" t="s">
        <v>86</v>
      </c>
      <c r="AJ3507" s="5" t="s">
        <v>86</v>
      </c>
      <c r="AK3507" s="5" t="s">
        <v>86</v>
      </c>
      <c r="AL3507" s="5" t="s">
        <v>86</v>
      </c>
      <c r="AM3507" s="5" t="s">
        <v>86</v>
      </c>
      <c r="AN3507" s="5" t="s">
        <v>86</v>
      </c>
      <c r="AO3507" s="5" t="s">
        <v>86</v>
      </c>
      <c r="AP3507" s="5" t="s">
        <v>86</v>
      </c>
      <c r="AQ3507" s="5" t="s">
        <v>86</v>
      </c>
      <c r="AR3507" s="5" t="s">
        <v>86</v>
      </c>
      <c r="AS3507" s="5" t="s">
        <v>86</v>
      </c>
      <c r="AT3507" s="5" t="s">
        <v>86</v>
      </c>
    </row>
    <row r="3508">
      <c r="A3508" s="3" t="s">
        <v>46</v>
      </c>
      <c r="B3508" s="3" t="s">
        <v>1826</v>
      </c>
      <c r="C3508" s="3">
        <v>5</v>
      </c>
      <c r="D3508" s="3">
        <v>202442</v>
      </c>
      <c r="E3508" s="3" t="s">
        <v>1248</v>
      </c>
      <c r="F3508" s="3" t="s">
        <v>1800</v>
      </c>
      <c r="G3508" s="3" t="s">
        <v>1250</v>
      </c>
      <c r="H3508" s="3" t="s">
        <v>1816</v>
      </c>
      <c r="I3508" s="3" t="s">
        <v>1817</v>
      </c>
      <c r="J3508" s="3" t="s">
        <v>123</v>
      </c>
      <c r="K3508" s="3" t="s">
        <v>1254</v>
      </c>
      <c r="L3508" s="3" t="s">
        <v>124</v>
      </c>
      <c r="M3508" s="3" t="s">
        <v>972</v>
      </c>
      <c r="N3508" s="3" t="s">
        <v>57</v>
      </c>
      <c r="O3508" s="4" t="s">
        <v>61</v>
      </c>
      <c r="P3508" s="6"/>
      <c r="Q3508" s="6"/>
      <c r="R3508" s="6"/>
      <c r="S3508" s="6"/>
      <c r="T3508" s="6"/>
      <c r="U3508" s="6"/>
      <c r="V3508" s="6"/>
      <c r="W3508" s="6"/>
      <c r="X3508" s="6"/>
      <c r="Y3508" s="6"/>
      <c r="Z3508" s="6"/>
      <c r="AA3508" s="6"/>
      <c r="AB3508" s="6"/>
      <c r="AC3508" s="6"/>
      <c r="AD3508" s="6"/>
      <c r="AE3508" s="6"/>
      <c r="AF3508" s="6"/>
      <c r="AG3508" s="6"/>
      <c r="AH3508" s="6"/>
      <c r="AI3508" s="6"/>
      <c r="AJ3508" s="6"/>
      <c r="AK3508" s="6"/>
      <c r="AL3508" s="6"/>
      <c r="AM3508" s="7"/>
      <c r="AN3508" s="7"/>
      <c r="AO3508" s="7"/>
      <c r="AP3508" s="7"/>
      <c r="AQ3508" s="7"/>
      <c r="AR3508" s="7"/>
      <c r="AS3508" s="7"/>
      <c r="AT3508" s="7"/>
    </row>
    <row r="3509">
      <c r="A3509" s="3" t="s">
        <v>46</v>
      </c>
      <c r="B3509" s="3" t="s">
        <v>1826</v>
      </c>
      <c r="C3509" s="3">
        <v>5</v>
      </c>
      <c r="D3509" s="3">
        <v>202442</v>
      </c>
      <c r="E3509" s="3" t="s">
        <v>1248</v>
      </c>
      <c r="F3509" s="3" t="s">
        <v>1800</v>
      </c>
      <c r="G3509" s="3" t="s">
        <v>1250</v>
      </c>
      <c r="H3509" s="3" t="s">
        <v>1816</v>
      </c>
      <c r="I3509" s="3" t="s">
        <v>1817</v>
      </c>
      <c r="J3509" s="3" t="s">
        <v>123</v>
      </c>
      <c r="K3509" s="3" t="s">
        <v>1254</v>
      </c>
      <c r="L3509" s="3" t="s">
        <v>124</v>
      </c>
      <c r="M3509" s="3" t="s">
        <v>972</v>
      </c>
      <c r="N3509" s="3" t="s">
        <v>57</v>
      </c>
      <c r="O3509" s="4" t="s">
        <v>62</v>
      </c>
      <c r="P3509" s="3"/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  <c r="AC3509" s="3"/>
      <c r="AD3509" s="3"/>
      <c r="AE3509" s="3"/>
      <c r="AF3509" s="3"/>
      <c r="AG3509" s="3"/>
      <c r="AH3509" s="3"/>
      <c r="AI3509" s="3"/>
      <c r="AJ3509" s="3"/>
      <c r="AK3509" s="3"/>
      <c r="AL3509" s="3"/>
      <c r="AM3509" s="3"/>
      <c r="AN3509" s="3"/>
      <c r="AO3509" s="3"/>
      <c r="AP3509" s="3"/>
      <c r="AQ3509" s="3"/>
      <c r="AR3509" s="3"/>
      <c r="AS3509" s="3"/>
      <c r="AT3509" s="3"/>
    </row>
    <row r="3510">
      <c r="A3510" s="3" t="s">
        <v>46</v>
      </c>
      <c r="B3510" s="3" t="s">
        <v>1827</v>
      </c>
      <c r="C3510" s="3">
        <v>5</v>
      </c>
      <c r="D3510" s="3">
        <v>202442</v>
      </c>
      <c r="E3510" s="3" t="s">
        <v>1248</v>
      </c>
      <c r="F3510" s="3" t="s">
        <v>1800</v>
      </c>
      <c r="G3510" s="3" t="s">
        <v>1250</v>
      </c>
      <c r="H3510" s="3" t="s">
        <v>1816</v>
      </c>
      <c r="I3510" s="3" t="s">
        <v>1817</v>
      </c>
      <c r="J3510" s="3" t="s">
        <v>123</v>
      </c>
      <c r="K3510" s="3" t="s">
        <v>1256</v>
      </c>
      <c r="L3510" s="3" t="s">
        <v>124</v>
      </c>
      <c r="M3510" s="3" t="s">
        <v>972</v>
      </c>
      <c r="N3510" s="3" t="s">
        <v>57</v>
      </c>
      <c r="O3510" s="4" t="s">
        <v>58</v>
      </c>
      <c r="P3510" s="3"/>
      <c r="Q3510" s="3">
        <v>2</v>
      </c>
      <c r="R3510" s="3">
        <v>4</v>
      </c>
      <c r="S3510" s="3">
        <v>4</v>
      </c>
      <c r="T3510" s="3">
        <v>2</v>
      </c>
      <c r="U3510" s="3">
        <v>4</v>
      </c>
      <c r="V3510" s="3">
        <v>2</v>
      </c>
      <c r="W3510" s="3">
        <v>4</v>
      </c>
      <c r="X3510" s="3">
        <v>15</v>
      </c>
      <c r="Y3510" s="3">
        <v>3</v>
      </c>
      <c r="Z3510" s="3">
        <v>2</v>
      </c>
      <c r="AA3510" s="3">
        <v>4</v>
      </c>
      <c r="AB3510" s="3"/>
      <c r="AC3510" s="3">
        <v>7</v>
      </c>
      <c r="AD3510" s="3">
        <v>1</v>
      </c>
      <c r="AE3510" s="3">
        <v>1</v>
      </c>
      <c r="AF3510" s="3">
        <v>1</v>
      </c>
      <c r="AG3510" s="3">
        <v>1</v>
      </c>
      <c r="AH3510" s="3">
        <v>4</v>
      </c>
      <c r="AI3510" s="3">
        <v>4</v>
      </c>
      <c r="AJ3510" s="3">
        <v>5</v>
      </c>
      <c r="AK3510" s="3">
        <v>5</v>
      </c>
      <c r="AL3510" s="3">
        <v>1</v>
      </c>
      <c r="AM3510" s="3">
        <v>1</v>
      </c>
      <c r="AN3510" s="3">
        <v>9</v>
      </c>
      <c r="AO3510" s="3">
        <v>5</v>
      </c>
      <c r="AP3510" s="3">
        <v>18</v>
      </c>
      <c r="AQ3510" s="3">
        <v>7</v>
      </c>
      <c r="AR3510" s="3">
        <v>7</v>
      </c>
      <c r="AS3510" s="3">
        <v>1</v>
      </c>
      <c r="AT3510" s="3">
        <v>2</v>
      </c>
    </row>
    <row r="3511">
      <c r="A3511" s="3" t="s">
        <v>46</v>
      </c>
      <c r="B3511" s="3" t="s">
        <v>1827</v>
      </c>
      <c r="C3511" s="3">
        <v>5</v>
      </c>
      <c r="D3511" s="3">
        <v>202442</v>
      </c>
      <c r="E3511" s="3" t="s">
        <v>1248</v>
      </c>
      <c r="F3511" s="3" t="s">
        <v>1800</v>
      </c>
      <c r="G3511" s="3" t="s">
        <v>1250</v>
      </c>
      <c r="H3511" s="3" t="s">
        <v>1816</v>
      </c>
      <c r="I3511" s="3" t="s">
        <v>1817</v>
      </c>
      <c r="J3511" s="3" t="s">
        <v>123</v>
      </c>
      <c r="K3511" s="3" t="s">
        <v>1256</v>
      </c>
      <c r="L3511" s="3" t="s">
        <v>124</v>
      </c>
      <c r="M3511" s="3" t="s">
        <v>972</v>
      </c>
      <c r="N3511" s="3" t="s">
        <v>57</v>
      </c>
      <c r="O3511" s="4" t="s">
        <v>59</v>
      </c>
      <c r="P3511" s="5" t="s">
        <v>60</v>
      </c>
      <c r="Q3511" s="5" t="s">
        <v>60</v>
      </c>
      <c r="R3511" s="5" t="s">
        <v>60</v>
      </c>
      <c r="S3511" s="5" t="s">
        <v>60</v>
      </c>
      <c r="T3511" s="5" t="s">
        <v>86</v>
      </c>
      <c r="U3511" s="5" t="s">
        <v>86</v>
      </c>
      <c r="V3511" s="5" t="s">
        <v>86</v>
      </c>
      <c r="W3511" s="5" t="s">
        <v>86</v>
      </c>
      <c r="X3511" s="5" t="s">
        <v>86</v>
      </c>
      <c r="Y3511" s="5" t="s">
        <v>86</v>
      </c>
      <c r="Z3511" s="5" t="s">
        <v>86</v>
      </c>
      <c r="AA3511" s="5" t="s">
        <v>86</v>
      </c>
      <c r="AB3511" s="5" t="s">
        <v>86</v>
      </c>
      <c r="AC3511" s="5" t="s">
        <v>86</v>
      </c>
      <c r="AD3511" s="5" t="s">
        <v>86</v>
      </c>
      <c r="AE3511" s="5" t="s">
        <v>86</v>
      </c>
      <c r="AF3511" s="5" t="s">
        <v>86</v>
      </c>
      <c r="AG3511" s="5" t="s">
        <v>86</v>
      </c>
      <c r="AH3511" s="5" t="s">
        <v>86</v>
      </c>
      <c r="AI3511" s="5" t="s">
        <v>86</v>
      </c>
      <c r="AJ3511" s="5" t="s">
        <v>86</v>
      </c>
      <c r="AK3511" s="5" t="s">
        <v>86</v>
      </c>
      <c r="AL3511" s="5" t="s">
        <v>86</v>
      </c>
      <c r="AM3511" s="5" t="s">
        <v>86</v>
      </c>
      <c r="AN3511" s="5" t="s">
        <v>86</v>
      </c>
      <c r="AO3511" s="5" t="s">
        <v>86</v>
      </c>
      <c r="AP3511" s="5" t="s">
        <v>86</v>
      </c>
      <c r="AQ3511" s="5" t="s">
        <v>86</v>
      </c>
      <c r="AR3511" s="5" t="s">
        <v>86</v>
      </c>
      <c r="AS3511" s="5" t="s">
        <v>86</v>
      </c>
      <c r="AT3511" s="5" t="s">
        <v>86</v>
      </c>
    </row>
    <row r="3512">
      <c r="A3512" s="3" t="s">
        <v>46</v>
      </c>
      <c r="B3512" s="3" t="s">
        <v>1827</v>
      </c>
      <c r="C3512" s="3">
        <v>5</v>
      </c>
      <c r="D3512" s="3">
        <v>202442</v>
      </c>
      <c r="E3512" s="3" t="s">
        <v>1248</v>
      </c>
      <c r="F3512" s="3" t="s">
        <v>1800</v>
      </c>
      <c r="G3512" s="3" t="s">
        <v>1250</v>
      </c>
      <c r="H3512" s="3" t="s">
        <v>1816</v>
      </c>
      <c r="I3512" s="3" t="s">
        <v>1817</v>
      </c>
      <c r="J3512" s="3" t="s">
        <v>123</v>
      </c>
      <c r="K3512" s="3" t="s">
        <v>1256</v>
      </c>
      <c r="L3512" s="3" t="s">
        <v>124</v>
      </c>
      <c r="M3512" s="3" t="s">
        <v>972</v>
      </c>
      <c r="N3512" s="3" t="s">
        <v>57</v>
      </c>
      <c r="O3512" s="4" t="s">
        <v>61</v>
      </c>
      <c r="P3512" s="6"/>
      <c r="Q3512" s="6"/>
      <c r="R3512" s="6"/>
      <c r="S3512" s="6"/>
      <c r="T3512" s="6"/>
      <c r="U3512" s="6"/>
      <c r="V3512" s="6"/>
      <c r="W3512" s="6"/>
      <c r="X3512" s="6"/>
      <c r="Y3512" s="6"/>
      <c r="Z3512" s="6"/>
      <c r="AA3512" s="6"/>
      <c r="AB3512" s="6"/>
      <c r="AC3512" s="6"/>
      <c r="AD3512" s="6"/>
      <c r="AE3512" s="6"/>
      <c r="AF3512" s="6"/>
      <c r="AG3512" s="6"/>
      <c r="AH3512" s="6"/>
      <c r="AI3512" s="6"/>
      <c r="AJ3512" s="6"/>
      <c r="AK3512" s="6"/>
      <c r="AL3512" s="6"/>
      <c r="AM3512" s="7"/>
      <c r="AN3512" s="7"/>
      <c r="AO3512" s="7"/>
      <c r="AP3512" s="7"/>
      <c r="AQ3512" s="7"/>
      <c r="AR3512" s="7"/>
      <c r="AS3512" s="7"/>
      <c r="AT3512" s="7"/>
    </row>
    <row r="3513">
      <c r="A3513" s="3" t="s">
        <v>46</v>
      </c>
      <c r="B3513" s="3" t="s">
        <v>1827</v>
      </c>
      <c r="C3513" s="3">
        <v>5</v>
      </c>
      <c r="D3513" s="3">
        <v>202442</v>
      </c>
      <c r="E3513" s="3" t="s">
        <v>1248</v>
      </c>
      <c r="F3513" s="3" t="s">
        <v>1800</v>
      </c>
      <c r="G3513" s="3" t="s">
        <v>1250</v>
      </c>
      <c r="H3513" s="3" t="s">
        <v>1816</v>
      </c>
      <c r="I3513" s="3" t="s">
        <v>1817</v>
      </c>
      <c r="J3513" s="3" t="s">
        <v>123</v>
      </c>
      <c r="K3513" s="3" t="s">
        <v>1256</v>
      </c>
      <c r="L3513" s="3" t="s">
        <v>124</v>
      </c>
      <c r="M3513" s="3" t="s">
        <v>972</v>
      </c>
      <c r="N3513" s="3" t="s">
        <v>57</v>
      </c>
      <c r="O3513" s="4" t="s">
        <v>62</v>
      </c>
      <c r="P3513" s="3"/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  <c r="AC3513" s="3"/>
      <c r="AD3513" s="3"/>
      <c r="AE3513" s="3"/>
      <c r="AF3513" s="3"/>
      <c r="AG3513" s="3"/>
      <c r="AH3513" s="3"/>
      <c r="AI3513" s="3"/>
      <c r="AJ3513" s="3"/>
      <c r="AK3513" s="3"/>
      <c r="AL3513" s="3"/>
      <c r="AM3513" s="3"/>
      <c r="AN3513" s="3"/>
      <c r="AO3513" s="3"/>
      <c r="AP3513" s="3"/>
      <c r="AQ3513" s="3"/>
      <c r="AR3513" s="3"/>
      <c r="AS3513" s="3"/>
      <c r="AT3513" s="3"/>
    </row>
    <row r="3514">
      <c r="A3514" s="3" t="s">
        <v>46</v>
      </c>
      <c r="B3514" s="3" t="s">
        <v>1828</v>
      </c>
      <c r="C3514" s="3">
        <v>5</v>
      </c>
      <c r="D3514" s="3">
        <v>202442</v>
      </c>
      <c r="E3514" s="3" t="s">
        <v>1248</v>
      </c>
      <c r="F3514" s="3" t="s">
        <v>1800</v>
      </c>
      <c r="G3514" s="3" t="s">
        <v>1250</v>
      </c>
      <c r="H3514" s="3" t="s">
        <v>1816</v>
      </c>
      <c r="I3514" s="3" t="s">
        <v>1817</v>
      </c>
      <c r="J3514" s="3" t="s">
        <v>123</v>
      </c>
      <c r="K3514" s="3" t="s">
        <v>1285</v>
      </c>
      <c r="L3514" s="3" t="s">
        <v>124</v>
      </c>
      <c r="M3514" s="3" t="s">
        <v>972</v>
      </c>
      <c r="N3514" s="3" t="s">
        <v>57</v>
      </c>
      <c r="O3514" s="4" t="s">
        <v>58</v>
      </c>
      <c r="P3514" s="3">
        <v>1</v>
      </c>
      <c r="Q3514" s="3"/>
      <c r="R3514" s="3"/>
      <c r="S3514" s="3">
        <v>2</v>
      </c>
      <c r="T3514" s="3"/>
      <c r="U3514" s="3"/>
      <c r="V3514" s="3"/>
      <c r="W3514" s="3"/>
      <c r="X3514" s="3"/>
      <c r="Y3514" s="3"/>
      <c r="Z3514" s="3">
        <v>3</v>
      </c>
      <c r="AA3514" s="3">
        <v>2</v>
      </c>
      <c r="AB3514" s="3">
        <v>1</v>
      </c>
      <c r="AC3514" s="3">
        <v>2</v>
      </c>
      <c r="AD3514" s="3">
        <v>1</v>
      </c>
      <c r="AE3514" s="3"/>
      <c r="AF3514" s="3">
        <v>2</v>
      </c>
      <c r="AG3514" s="3">
        <v>1</v>
      </c>
      <c r="AH3514" s="3">
        <v>6</v>
      </c>
      <c r="AI3514" s="3">
        <v>1</v>
      </c>
      <c r="AJ3514" s="3">
        <v>1</v>
      </c>
      <c r="AK3514" s="3">
        <v>1</v>
      </c>
      <c r="AL3514" s="3">
        <v>1</v>
      </c>
      <c r="AM3514" s="3">
        <v>2</v>
      </c>
      <c r="AN3514" s="3">
        <v>6</v>
      </c>
      <c r="AO3514" s="3">
        <v>2</v>
      </c>
      <c r="AP3514" s="3">
        <v>4</v>
      </c>
      <c r="AQ3514" s="3">
        <v>8</v>
      </c>
      <c r="AR3514" s="3">
        <v>3</v>
      </c>
      <c r="AS3514" s="3">
        <v>1</v>
      </c>
      <c r="AT3514" s="3"/>
    </row>
    <row r="3515">
      <c r="A3515" s="3" t="s">
        <v>46</v>
      </c>
      <c r="B3515" s="3" t="s">
        <v>1828</v>
      </c>
      <c r="C3515" s="3">
        <v>5</v>
      </c>
      <c r="D3515" s="3">
        <v>202442</v>
      </c>
      <c r="E3515" s="3" t="s">
        <v>1248</v>
      </c>
      <c r="F3515" s="3" t="s">
        <v>1800</v>
      </c>
      <c r="G3515" s="3" t="s">
        <v>1250</v>
      </c>
      <c r="H3515" s="3" t="s">
        <v>1816</v>
      </c>
      <c r="I3515" s="3" t="s">
        <v>1817</v>
      </c>
      <c r="J3515" s="3" t="s">
        <v>123</v>
      </c>
      <c r="K3515" s="3" t="s">
        <v>1285</v>
      </c>
      <c r="L3515" s="3" t="s">
        <v>124</v>
      </c>
      <c r="M3515" s="3" t="s">
        <v>972</v>
      </c>
      <c r="N3515" s="3" t="s">
        <v>57</v>
      </c>
      <c r="O3515" s="4" t="s">
        <v>59</v>
      </c>
      <c r="P3515" s="5" t="s">
        <v>60</v>
      </c>
      <c r="Q3515" s="5" t="s">
        <v>60</v>
      </c>
      <c r="R3515" s="5" t="s">
        <v>60</v>
      </c>
      <c r="S3515" s="5" t="s">
        <v>60</v>
      </c>
      <c r="T3515" s="5" t="s">
        <v>84</v>
      </c>
      <c r="U3515" s="5" t="s">
        <v>84</v>
      </c>
      <c r="V3515" s="5" t="s">
        <v>84</v>
      </c>
      <c r="W3515" s="5" t="s">
        <v>84</v>
      </c>
      <c r="X3515" s="5" t="s">
        <v>84</v>
      </c>
      <c r="Y3515" s="5" t="s">
        <v>84</v>
      </c>
      <c r="Z3515" s="5" t="s">
        <v>84</v>
      </c>
      <c r="AA3515" s="5" t="s">
        <v>84</v>
      </c>
      <c r="AB3515" s="5" t="s">
        <v>84</v>
      </c>
      <c r="AC3515" s="5" t="s">
        <v>84</v>
      </c>
      <c r="AD3515" s="5" t="s">
        <v>84</v>
      </c>
      <c r="AE3515" s="5" t="s">
        <v>84</v>
      </c>
      <c r="AF3515" s="5" t="s">
        <v>84</v>
      </c>
      <c r="AG3515" s="5" t="s">
        <v>84</v>
      </c>
      <c r="AH3515" s="5" t="s">
        <v>84</v>
      </c>
      <c r="AI3515" s="5" t="s">
        <v>84</v>
      </c>
      <c r="AJ3515" s="5" t="s">
        <v>84</v>
      </c>
      <c r="AK3515" s="5" t="s">
        <v>84</v>
      </c>
      <c r="AL3515" s="5" t="s">
        <v>84</v>
      </c>
      <c r="AM3515" s="5" t="s">
        <v>84</v>
      </c>
      <c r="AN3515" s="5" t="s">
        <v>84</v>
      </c>
      <c r="AO3515" s="5" t="s">
        <v>84</v>
      </c>
      <c r="AP3515" s="5" t="s">
        <v>84</v>
      </c>
      <c r="AQ3515" s="5" t="s">
        <v>84</v>
      </c>
      <c r="AR3515" s="5" t="s">
        <v>84</v>
      </c>
      <c r="AS3515" s="5" t="s">
        <v>84</v>
      </c>
      <c r="AT3515" s="5" t="s">
        <v>84</v>
      </c>
    </row>
    <row r="3516">
      <c r="A3516" s="3" t="s">
        <v>46</v>
      </c>
      <c r="B3516" s="3" t="s">
        <v>1828</v>
      </c>
      <c r="C3516" s="3">
        <v>5</v>
      </c>
      <c r="D3516" s="3">
        <v>202442</v>
      </c>
      <c r="E3516" s="3" t="s">
        <v>1248</v>
      </c>
      <c r="F3516" s="3" t="s">
        <v>1800</v>
      </c>
      <c r="G3516" s="3" t="s">
        <v>1250</v>
      </c>
      <c r="H3516" s="3" t="s">
        <v>1816</v>
      </c>
      <c r="I3516" s="3" t="s">
        <v>1817</v>
      </c>
      <c r="J3516" s="3" t="s">
        <v>123</v>
      </c>
      <c r="K3516" s="3" t="s">
        <v>1285</v>
      </c>
      <c r="L3516" s="3" t="s">
        <v>124</v>
      </c>
      <c r="M3516" s="3" t="s">
        <v>972</v>
      </c>
      <c r="N3516" s="3" t="s">
        <v>57</v>
      </c>
      <c r="O3516" s="4" t="s">
        <v>61</v>
      </c>
      <c r="P3516" s="6"/>
      <c r="Q3516" s="6"/>
      <c r="R3516" s="6"/>
      <c r="S3516" s="6"/>
      <c r="T3516" s="6"/>
      <c r="U3516" s="6"/>
      <c r="V3516" s="6"/>
      <c r="W3516" s="6"/>
      <c r="X3516" s="6"/>
      <c r="Y3516" s="6"/>
      <c r="Z3516" s="6"/>
      <c r="AA3516" s="6"/>
      <c r="AB3516" s="6"/>
      <c r="AC3516" s="6"/>
      <c r="AD3516" s="6"/>
      <c r="AE3516" s="6"/>
      <c r="AF3516" s="6"/>
      <c r="AG3516" s="6"/>
      <c r="AH3516" s="6"/>
      <c r="AI3516" s="6"/>
      <c r="AJ3516" s="6"/>
      <c r="AK3516" s="6"/>
      <c r="AL3516" s="6"/>
      <c r="AM3516" s="7"/>
      <c r="AN3516" s="7"/>
      <c r="AO3516" s="7"/>
      <c r="AP3516" s="7"/>
      <c r="AQ3516" s="7"/>
      <c r="AR3516" s="7"/>
      <c r="AS3516" s="7"/>
      <c r="AT3516" s="7"/>
    </row>
    <row r="3517">
      <c r="A3517" s="3" t="s">
        <v>46</v>
      </c>
      <c r="B3517" s="3" t="s">
        <v>1828</v>
      </c>
      <c r="C3517" s="3">
        <v>5</v>
      </c>
      <c r="D3517" s="3">
        <v>202442</v>
      </c>
      <c r="E3517" s="3" t="s">
        <v>1248</v>
      </c>
      <c r="F3517" s="3" t="s">
        <v>1800</v>
      </c>
      <c r="G3517" s="3" t="s">
        <v>1250</v>
      </c>
      <c r="H3517" s="3" t="s">
        <v>1816</v>
      </c>
      <c r="I3517" s="3" t="s">
        <v>1817</v>
      </c>
      <c r="J3517" s="3" t="s">
        <v>123</v>
      </c>
      <c r="K3517" s="3" t="s">
        <v>1285</v>
      </c>
      <c r="L3517" s="3" t="s">
        <v>124</v>
      </c>
      <c r="M3517" s="3" t="s">
        <v>972</v>
      </c>
      <c r="N3517" s="3" t="s">
        <v>57</v>
      </c>
      <c r="O3517" s="4" t="s">
        <v>62</v>
      </c>
      <c r="P3517" s="3"/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  <c r="AC3517" s="3"/>
      <c r="AD3517" s="3"/>
      <c r="AE3517" s="3"/>
      <c r="AF3517" s="3"/>
      <c r="AG3517" s="3"/>
      <c r="AH3517" s="3"/>
      <c r="AI3517" s="3"/>
      <c r="AJ3517" s="3"/>
      <c r="AK3517" s="3"/>
      <c r="AL3517" s="3"/>
      <c r="AM3517" s="3"/>
      <c r="AN3517" s="3"/>
      <c r="AO3517" s="3"/>
      <c r="AP3517" s="3"/>
      <c r="AQ3517" s="3"/>
      <c r="AR3517" s="3"/>
      <c r="AS3517" s="3"/>
      <c r="AT3517" s="3"/>
    </row>
    <row r="3518">
      <c r="A3518" s="3" t="s">
        <v>46</v>
      </c>
      <c r="B3518" s="3" t="s">
        <v>1829</v>
      </c>
      <c r="C3518" s="3">
        <v>5</v>
      </c>
      <c r="D3518" s="3">
        <v>202442</v>
      </c>
      <c r="E3518" s="3" t="s">
        <v>1248</v>
      </c>
      <c r="F3518" s="3" t="s">
        <v>1800</v>
      </c>
      <c r="G3518" s="3" t="s">
        <v>1250</v>
      </c>
      <c r="H3518" s="3" t="s">
        <v>1816</v>
      </c>
      <c r="I3518" s="3" t="s">
        <v>1817</v>
      </c>
      <c r="J3518" s="3" t="s">
        <v>564</v>
      </c>
      <c r="K3518" s="3" t="s">
        <v>1254</v>
      </c>
      <c r="L3518" s="3" t="s">
        <v>124</v>
      </c>
      <c r="M3518" s="3" t="s">
        <v>972</v>
      </c>
      <c r="N3518" s="3" t="s">
        <v>57</v>
      </c>
      <c r="O3518" s="4" t="s">
        <v>58</v>
      </c>
      <c r="P3518" s="3"/>
      <c r="Q3518" s="3">
        <v>1</v>
      </c>
      <c r="R3518" s="3"/>
      <c r="S3518" s="3">
        <v>4</v>
      </c>
      <c r="T3518" s="3">
        <v>1</v>
      </c>
      <c r="U3518" s="3">
        <v>2</v>
      </c>
      <c r="V3518" s="3">
        <v>1</v>
      </c>
      <c r="W3518" s="3">
        <v>2</v>
      </c>
      <c r="X3518" s="3">
        <v>6</v>
      </c>
      <c r="Y3518" s="3">
        <v>2</v>
      </c>
      <c r="Z3518" s="3">
        <v>2</v>
      </c>
      <c r="AA3518" s="3">
        <v>3</v>
      </c>
      <c r="AB3518" s="3"/>
      <c r="AC3518" s="3"/>
      <c r="AD3518" s="3">
        <v>1</v>
      </c>
      <c r="AE3518" s="3"/>
      <c r="AF3518" s="3"/>
      <c r="AG3518" s="3">
        <v>1</v>
      </c>
      <c r="AH3518" s="3">
        <v>2</v>
      </c>
      <c r="AI3518" s="3">
        <v>1</v>
      </c>
      <c r="AJ3518" s="3"/>
      <c r="AK3518" s="3"/>
      <c r="AL3518" s="3"/>
      <c r="AM3518" s="3"/>
      <c r="AN3518" s="3"/>
      <c r="AO3518" s="3">
        <v>2</v>
      </c>
      <c r="AP3518" s="3">
        <v>1</v>
      </c>
      <c r="AQ3518" s="3">
        <v>1</v>
      </c>
      <c r="AR3518" s="3"/>
      <c r="AS3518" s="3"/>
      <c r="AT3518" s="3"/>
    </row>
    <row r="3519">
      <c r="A3519" s="3" t="s">
        <v>46</v>
      </c>
      <c r="B3519" s="3" t="s">
        <v>1829</v>
      </c>
      <c r="C3519" s="3">
        <v>5</v>
      </c>
      <c r="D3519" s="3">
        <v>202442</v>
      </c>
      <c r="E3519" s="3" t="s">
        <v>1248</v>
      </c>
      <c r="F3519" s="3" t="s">
        <v>1800</v>
      </c>
      <c r="G3519" s="3" t="s">
        <v>1250</v>
      </c>
      <c r="H3519" s="3" t="s">
        <v>1816</v>
      </c>
      <c r="I3519" s="3" t="s">
        <v>1817</v>
      </c>
      <c r="J3519" s="3" t="s">
        <v>564</v>
      </c>
      <c r="K3519" s="3" t="s">
        <v>1254</v>
      </c>
      <c r="L3519" s="3" t="s">
        <v>124</v>
      </c>
      <c r="M3519" s="3" t="s">
        <v>972</v>
      </c>
      <c r="N3519" s="3" t="s">
        <v>57</v>
      </c>
      <c r="O3519" s="4" t="s">
        <v>59</v>
      </c>
      <c r="P3519" s="5" t="s">
        <v>60</v>
      </c>
      <c r="Q3519" s="5" t="s">
        <v>60</v>
      </c>
      <c r="R3519" s="5" t="s">
        <v>60</v>
      </c>
      <c r="S3519" s="5" t="s">
        <v>60</v>
      </c>
      <c r="T3519" s="5" t="s">
        <v>84</v>
      </c>
      <c r="U3519" s="5" t="s">
        <v>84</v>
      </c>
      <c r="V3519" s="5" t="s">
        <v>84</v>
      </c>
      <c r="W3519" s="5" t="s">
        <v>84</v>
      </c>
      <c r="X3519" s="5" t="s">
        <v>84</v>
      </c>
      <c r="Y3519" s="5" t="s">
        <v>84</v>
      </c>
      <c r="Z3519" s="5" t="s">
        <v>84</v>
      </c>
      <c r="AA3519" s="5" t="s">
        <v>84</v>
      </c>
      <c r="AB3519" s="5" t="s">
        <v>84</v>
      </c>
      <c r="AC3519" s="5" t="s">
        <v>84</v>
      </c>
      <c r="AD3519" s="5" t="s">
        <v>84</v>
      </c>
      <c r="AE3519" s="5" t="s">
        <v>84</v>
      </c>
      <c r="AF3519" s="5" t="s">
        <v>84</v>
      </c>
      <c r="AG3519" s="5" t="s">
        <v>84</v>
      </c>
      <c r="AH3519" s="5" t="s">
        <v>84</v>
      </c>
      <c r="AI3519" s="5" t="s">
        <v>84</v>
      </c>
      <c r="AJ3519" s="5" t="s">
        <v>84</v>
      </c>
      <c r="AK3519" s="5" t="s">
        <v>84</v>
      </c>
      <c r="AL3519" s="5" t="s">
        <v>84</v>
      </c>
      <c r="AM3519" s="5" t="s">
        <v>84</v>
      </c>
      <c r="AN3519" s="5" t="s">
        <v>84</v>
      </c>
      <c r="AO3519" s="5" t="s">
        <v>84</v>
      </c>
      <c r="AP3519" s="5" t="s">
        <v>84</v>
      </c>
      <c r="AQ3519" s="5" t="s">
        <v>84</v>
      </c>
      <c r="AR3519" s="5" t="s">
        <v>84</v>
      </c>
      <c r="AS3519" s="5" t="s">
        <v>84</v>
      </c>
      <c r="AT3519" s="5" t="s">
        <v>84</v>
      </c>
    </row>
    <row r="3520">
      <c r="A3520" s="3" t="s">
        <v>46</v>
      </c>
      <c r="B3520" s="3" t="s">
        <v>1829</v>
      </c>
      <c r="C3520" s="3">
        <v>5</v>
      </c>
      <c r="D3520" s="3">
        <v>202442</v>
      </c>
      <c r="E3520" s="3" t="s">
        <v>1248</v>
      </c>
      <c r="F3520" s="3" t="s">
        <v>1800</v>
      </c>
      <c r="G3520" s="3" t="s">
        <v>1250</v>
      </c>
      <c r="H3520" s="3" t="s">
        <v>1816</v>
      </c>
      <c r="I3520" s="3" t="s">
        <v>1817</v>
      </c>
      <c r="J3520" s="3" t="s">
        <v>564</v>
      </c>
      <c r="K3520" s="3" t="s">
        <v>1254</v>
      </c>
      <c r="L3520" s="3" t="s">
        <v>124</v>
      </c>
      <c r="M3520" s="3" t="s">
        <v>972</v>
      </c>
      <c r="N3520" s="3" t="s">
        <v>57</v>
      </c>
      <c r="O3520" s="4" t="s">
        <v>61</v>
      </c>
      <c r="P3520" s="6"/>
      <c r="Q3520" s="6"/>
      <c r="R3520" s="6"/>
      <c r="S3520" s="6"/>
      <c r="T3520" s="6"/>
      <c r="U3520" s="6"/>
      <c r="V3520" s="6"/>
      <c r="W3520" s="6"/>
      <c r="X3520" s="6"/>
      <c r="Y3520" s="6"/>
      <c r="Z3520" s="6"/>
      <c r="AA3520" s="6"/>
      <c r="AB3520" s="6"/>
      <c r="AC3520" s="6"/>
      <c r="AD3520" s="6"/>
      <c r="AE3520" s="6"/>
      <c r="AF3520" s="6"/>
      <c r="AG3520" s="6"/>
      <c r="AH3520" s="6"/>
      <c r="AI3520" s="6"/>
      <c r="AJ3520" s="6"/>
      <c r="AK3520" s="6"/>
      <c r="AL3520" s="6"/>
      <c r="AM3520" s="7"/>
      <c r="AN3520" s="7"/>
      <c r="AO3520" s="7"/>
      <c r="AP3520" s="7"/>
      <c r="AQ3520" s="7"/>
      <c r="AR3520" s="7"/>
      <c r="AS3520" s="7"/>
      <c r="AT3520" s="7"/>
    </row>
    <row r="3521">
      <c r="A3521" s="3" t="s">
        <v>46</v>
      </c>
      <c r="B3521" s="3" t="s">
        <v>1829</v>
      </c>
      <c r="C3521" s="3">
        <v>5</v>
      </c>
      <c r="D3521" s="3">
        <v>202442</v>
      </c>
      <c r="E3521" s="3" t="s">
        <v>1248</v>
      </c>
      <c r="F3521" s="3" t="s">
        <v>1800</v>
      </c>
      <c r="G3521" s="3" t="s">
        <v>1250</v>
      </c>
      <c r="H3521" s="3" t="s">
        <v>1816</v>
      </c>
      <c r="I3521" s="3" t="s">
        <v>1817</v>
      </c>
      <c r="J3521" s="3" t="s">
        <v>564</v>
      </c>
      <c r="K3521" s="3" t="s">
        <v>1254</v>
      </c>
      <c r="L3521" s="3" t="s">
        <v>124</v>
      </c>
      <c r="M3521" s="3" t="s">
        <v>972</v>
      </c>
      <c r="N3521" s="3" t="s">
        <v>57</v>
      </c>
      <c r="O3521" s="4" t="s">
        <v>62</v>
      </c>
      <c r="P3521" s="3"/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  <c r="AC3521" s="3"/>
      <c r="AD3521" s="3"/>
      <c r="AE3521" s="3"/>
      <c r="AF3521" s="3"/>
      <c r="AG3521" s="3"/>
      <c r="AH3521" s="3"/>
      <c r="AI3521" s="3"/>
      <c r="AJ3521" s="3"/>
      <c r="AK3521" s="3"/>
      <c r="AL3521" s="3"/>
      <c r="AM3521" s="3"/>
      <c r="AN3521" s="3"/>
      <c r="AO3521" s="3"/>
      <c r="AP3521" s="3"/>
      <c r="AQ3521" s="3"/>
      <c r="AR3521" s="3"/>
      <c r="AS3521" s="3"/>
      <c r="AT3521" s="3"/>
    </row>
    <row r="3522">
      <c r="A3522" s="3" t="s">
        <v>46</v>
      </c>
      <c r="B3522" s="3" t="s">
        <v>1830</v>
      </c>
      <c r="C3522" s="3">
        <v>5</v>
      </c>
      <c r="D3522" s="3">
        <v>202442</v>
      </c>
      <c r="E3522" s="3" t="s">
        <v>1248</v>
      </c>
      <c r="F3522" s="3" t="s">
        <v>1800</v>
      </c>
      <c r="G3522" s="3" t="s">
        <v>1250</v>
      </c>
      <c r="H3522" s="3" t="s">
        <v>1816</v>
      </c>
      <c r="I3522" s="3" t="s">
        <v>1817</v>
      </c>
      <c r="J3522" s="3" t="s">
        <v>564</v>
      </c>
      <c r="K3522" s="3" t="s">
        <v>1256</v>
      </c>
      <c r="L3522" s="3" t="s">
        <v>124</v>
      </c>
      <c r="M3522" s="3" t="s">
        <v>972</v>
      </c>
      <c r="N3522" s="3" t="s">
        <v>57</v>
      </c>
      <c r="O3522" s="4" t="s">
        <v>58</v>
      </c>
      <c r="P3522" s="3">
        <v>1</v>
      </c>
      <c r="Q3522" s="3"/>
      <c r="R3522" s="3">
        <v>1</v>
      </c>
      <c r="S3522" s="3">
        <v>2</v>
      </c>
      <c r="T3522" s="3">
        <v>2</v>
      </c>
      <c r="U3522" s="3">
        <v>2</v>
      </c>
      <c r="V3522" s="3"/>
      <c r="W3522" s="3"/>
      <c r="X3522" s="3">
        <v>8</v>
      </c>
      <c r="Y3522" s="3">
        <v>2</v>
      </c>
      <c r="Z3522" s="3"/>
      <c r="AA3522" s="3">
        <v>3</v>
      </c>
      <c r="AB3522" s="3"/>
      <c r="AC3522" s="3">
        <v>1</v>
      </c>
      <c r="AD3522" s="3">
        <v>2</v>
      </c>
      <c r="AE3522" s="3"/>
      <c r="AF3522" s="3">
        <v>1</v>
      </c>
      <c r="AG3522" s="3">
        <v>2</v>
      </c>
      <c r="AH3522" s="3">
        <v>3</v>
      </c>
      <c r="AI3522" s="3">
        <v>2</v>
      </c>
      <c r="AJ3522" s="3">
        <v>4</v>
      </c>
      <c r="AK3522" s="3"/>
      <c r="AL3522" s="3"/>
      <c r="AM3522" s="3">
        <v>1</v>
      </c>
      <c r="AN3522" s="3">
        <v>3</v>
      </c>
      <c r="AO3522" s="3">
        <v>5</v>
      </c>
      <c r="AP3522" s="3">
        <v>12</v>
      </c>
      <c r="AQ3522" s="3">
        <v>7</v>
      </c>
      <c r="AR3522" s="3">
        <v>4</v>
      </c>
      <c r="AS3522" s="3"/>
      <c r="AT3522" s="3"/>
    </row>
    <row r="3523">
      <c r="A3523" s="3" t="s">
        <v>46</v>
      </c>
      <c r="B3523" s="3" t="s">
        <v>1830</v>
      </c>
      <c r="C3523" s="3">
        <v>5</v>
      </c>
      <c r="D3523" s="3">
        <v>202442</v>
      </c>
      <c r="E3523" s="3" t="s">
        <v>1248</v>
      </c>
      <c r="F3523" s="3" t="s">
        <v>1800</v>
      </c>
      <c r="G3523" s="3" t="s">
        <v>1250</v>
      </c>
      <c r="H3523" s="3" t="s">
        <v>1816</v>
      </c>
      <c r="I3523" s="3" t="s">
        <v>1817</v>
      </c>
      <c r="J3523" s="3" t="s">
        <v>564</v>
      </c>
      <c r="K3523" s="3" t="s">
        <v>1256</v>
      </c>
      <c r="L3523" s="3" t="s">
        <v>124</v>
      </c>
      <c r="M3523" s="3" t="s">
        <v>972</v>
      </c>
      <c r="N3523" s="3" t="s">
        <v>57</v>
      </c>
      <c r="O3523" s="4" t="s">
        <v>59</v>
      </c>
      <c r="P3523" s="5" t="s">
        <v>60</v>
      </c>
      <c r="Q3523" s="5" t="s">
        <v>60</v>
      </c>
      <c r="R3523" s="5" t="s">
        <v>60</v>
      </c>
      <c r="S3523" s="5" t="s">
        <v>60</v>
      </c>
      <c r="T3523" s="5" t="s">
        <v>86</v>
      </c>
      <c r="U3523" s="5" t="s">
        <v>86</v>
      </c>
      <c r="V3523" s="5" t="s">
        <v>86</v>
      </c>
      <c r="W3523" s="5" t="s">
        <v>86</v>
      </c>
      <c r="X3523" s="5" t="s">
        <v>86</v>
      </c>
      <c r="Y3523" s="5" t="s">
        <v>86</v>
      </c>
      <c r="Z3523" s="5" t="s">
        <v>86</v>
      </c>
      <c r="AA3523" s="5" t="s">
        <v>86</v>
      </c>
      <c r="AB3523" s="5" t="s">
        <v>86</v>
      </c>
      <c r="AC3523" s="5" t="s">
        <v>86</v>
      </c>
      <c r="AD3523" s="5" t="s">
        <v>86</v>
      </c>
      <c r="AE3523" s="5" t="s">
        <v>86</v>
      </c>
      <c r="AF3523" s="5" t="s">
        <v>86</v>
      </c>
      <c r="AG3523" s="5" t="s">
        <v>86</v>
      </c>
      <c r="AH3523" s="5" t="s">
        <v>86</v>
      </c>
      <c r="AI3523" s="5" t="s">
        <v>86</v>
      </c>
      <c r="AJ3523" s="5" t="s">
        <v>86</v>
      </c>
      <c r="AK3523" s="5" t="s">
        <v>86</v>
      </c>
      <c r="AL3523" s="5" t="s">
        <v>86</v>
      </c>
      <c r="AM3523" s="5" t="s">
        <v>86</v>
      </c>
      <c r="AN3523" s="5" t="s">
        <v>86</v>
      </c>
      <c r="AO3523" s="5" t="s">
        <v>86</v>
      </c>
      <c r="AP3523" s="5" t="s">
        <v>86</v>
      </c>
      <c r="AQ3523" s="5" t="s">
        <v>86</v>
      </c>
      <c r="AR3523" s="5" t="s">
        <v>86</v>
      </c>
      <c r="AS3523" s="5" t="s">
        <v>86</v>
      </c>
      <c r="AT3523" s="5" t="s">
        <v>86</v>
      </c>
    </row>
    <row r="3524">
      <c r="A3524" s="3" t="s">
        <v>46</v>
      </c>
      <c r="B3524" s="3" t="s">
        <v>1830</v>
      </c>
      <c r="C3524" s="3">
        <v>5</v>
      </c>
      <c r="D3524" s="3">
        <v>202442</v>
      </c>
      <c r="E3524" s="3" t="s">
        <v>1248</v>
      </c>
      <c r="F3524" s="3" t="s">
        <v>1800</v>
      </c>
      <c r="G3524" s="3" t="s">
        <v>1250</v>
      </c>
      <c r="H3524" s="3" t="s">
        <v>1816</v>
      </c>
      <c r="I3524" s="3" t="s">
        <v>1817</v>
      </c>
      <c r="J3524" s="3" t="s">
        <v>564</v>
      </c>
      <c r="K3524" s="3" t="s">
        <v>1256</v>
      </c>
      <c r="L3524" s="3" t="s">
        <v>124</v>
      </c>
      <c r="M3524" s="3" t="s">
        <v>972</v>
      </c>
      <c r="N3524" s="3" t="s">
        <v>57</v>
      </c>
      <c r="O3524" s="4" t="s">
        <v>61</v>
      </c>
      <c r="P3524" s="6"/>
      <c r="Q3524" s="6"/>
      <c r="R3524" s="6"/>
      <c r="S3524" s="6"/>
      <c r="T3524" s="6"/>
      <c r="U3524" s="6"/>
      <c r="V3524" s="6"/>
      <c r="W3524" s="6"/>
      <c r="X3524" s="6"/>
      <c r="Y3524" s="6"/>
      <c r="Z3524" s="6"/>
      <c r="AA3524" s="6"/>
      <c r="AB3524" s="6"/>
      <c r="AC3524" s="6"/>
      <c r="AD3524" s="6"/>
      <c r="AE3524" s="6"/>
      <c r="AF3524" s="6"/>
      <c r="AG3524" s="6"/>
      <c r="AH3524" s="6"/>
      <c r="AI3524" s="6"/>
      <c r="AJ3524" s="6"/>
      <c r="AK3524" s="6"/>
      <c r="AL3524" s="6"/>
      <c r="AM3524" s="7"/>
      <c r="AN3524" s="7"/>
      <c r="AO3524" s="7"/>
      <c r="AP3524" s="7"/>
      <c r="AQ3524" s="7"/>
      <c r="AR3524" s="7"/>
      <c r="AS3524" s="7"/>
      <c r="AT3524" s="7"/>
    </row>
    <row r="3525">
      <c r="A3525" s="3" t="s">
        <v>46</v>
      </c>
      <c r="B3525" s="3" t="s">
        <v>1830</v>
      </c>
      <c r="C3525" s="3">
        <v>5</v>
      </c>
      <c r="D3525" s="3">
        <v>202442</v>
      </c>
      <c r="E3525" s="3" t="s">
        <v>1248</v>
      </c>
      <c r="F3525" s="3" t="s">
        <v>1800</v>
      </c>
      <c r="G3525" s="3" t="s">
        <v>1250</v>
      </c>
      <c r="H3525" s="3" t="s">
        <v>1816</v>
      </c>
      <c r="I3525" s="3" t="s">
        <v>1817</v>
      </c>
      <c r="J3525" s="3" t="s">
        <v>564</v>
      </c>
      <c r="K3525" s="3" t="s">
        <v>1256</v>
      </c>
      <c r="L3525" s="3" t="s">
        <v>124</v>
      </c>
      <c r="M3525" s="3" t="s">
        <v>972</v>
      </c>
      <c r="N3525" s="3" t="s">
        <v>57</v>
      </c>
      <c r="O3525" s="4" t="s">
        <v>62</v>
      </c>
      <c r="P3525" s="3"/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  <c r="AC3525" s="3"/>
      <c r="AD3525" s="3"/>
      <c r="AE3525" s="3"/>
      <c r="AF3525" s="3"/>
      <c r="AG3525" s="3"/>
      <c r="AH3525" s="3"/>
      <c r="AI3525" s="3"/>
      <c r="AJ3525" s="3"/>
      <c r="AK3525" s="3"/>
      <c r="AL3525" s="3"/>
      <c r="AM3525" s="3"/>
      <c r="AN3525" s="3"/>
      <c r="AO3525" s="3"/>
      <c r="AP3525" s="3"/>
      <c r="AQ3525" s="3"/>
      <c r="AR3525" s="3"/>
      <c r="AS3525" s="3"/>
      <c r="AT3525" s="3"/>
    </row>
    <row r="3526">
      <c r="A3526" s="3" t="s">
        <v>46</v>
      </c>
      <c r="B3526" s="3" t="s">
        <v>1831</v>
      </c>
      <c r="C3526" s="3">
        <v>5</v>
      </c>
      <c r="D3526" s="3">
        <v>202442</v>
      </c>
      <c r="E3526" s="3" t="s">
        <v>1248</v>
      </c>
      <c r="F3526" s="3" t="s">
        <v>1800</v>
      </c>
      <c r="G3526" s="3" t="s">
        <v>1250</v>
      </c>
      <c r="H3526" s="3" t="s">
        <v>1816</v>
      </c>
      <c r="I3526" s="3" t="s">
        <v>1817</v>
      </c>
      <c r="J3526" s="3" t="s">
        <v>564</v>
      </c>
      <c r="K3526" s="3" t="s">
        <v>1285</v>
      </c>
      <c r="L3526" s="3" t="s">
        <v>124</v>
      </c>
      <c r="M3526" s="3" t="s">
        <v>972</v>
      </c>
      <c r="N3526" s="3" t="s">
        <v>57</v>
      </c>
      <c r="O3526" s="4" t="s">
        <v>58</v>
      </c>
      <c r="P3526" s="3"/>
      <c r="Q3526" s="3"/>
      <c r="R3526" s="3"/>
      <c r="S3526" s="3">
        <v>4</v>
      </c>
      <c r="T3526" s="3">
        <v>1</v>
      </c>
      <c r="U3526" s="3"/>
      <c r="V3526" s="3">
        <v>1</v>
      </c>
      <c r="W3526" s="3">
        <v>1</v>
      </c>
      <c r="X3526" s="3">
        <v>6</v>
      </c>
      <c r="Y3526" s="3"/>
      <c r="Z3526" s="3"/>
      <c r="AA3526" s="3">
        <v>2</v>
      </c>
      <c r="AB3526" s="3">
        <v>1</v>
      </c>
      <c r="AC3526" s="3">
        <v>2</v>
      </c>
      <c r="AD3526" s="3"/>
      <c r="AE3526" s="3"/>
      <c r="AF3526" s="3">
        <v>3</v>
      </c>
      <c r="AG3526" s="3">
        <v>5</v>
      </c>
      <c r="AH3526" s="3">
        <v>4</v>
      </c>
      <c r="AI3526" s="3">
        <v>4</v>
      </c>
      <c r="AJ3526" s="3">
        <v>6</v>
      </c>
      <c r="AK3526" s="3">
        <v>1</v>
      </c>
      <c r="AL3526" s="3">
        <v>2</v>
      </c>
      <c r="AM3526" s="3">
        <v>2</v>
      </c>
      <c r="AN3526" s="3">
        <v>8</v>
      </c>
      <c r="AO3526" s="3">
        <v>3</v>
      </c>
      <c r="AP3526" s="3">
        <v>8</v>
      </c>
      <c r="AQ3526" s="3">
        <v>8</v>
      </c>
      <c r="AR3526" s="3">
        <v>6</v>
      </c>
      <c r="AS3526" s="3"/>
      <c r="AT3526" s="3"/>
    </row>
    <row r="3527">
      <c r="A3527" s="3" t="s">
        <v>46</v>
      </c>
      <c r="B3527" s="3" t="s">
        <v>1831</v>
      </c>
      <c r="C3527" s="3">
        <v>5</v>
      </c>
      <c r="D3527" s="3">
        <v>202442</v>
      </c>
      <c r="E3527" s="3" t="s">
        <v>1248</v>
      </c>
      <c r="F3527" s="3" t="s">
        <v>1800</v>
      </c>
      <c r="G3527" s="3" t="s">
        <v>1250</v>
      </c>
      <c r="H3527" s="3" t="s">
        <v>1816</v>
      </c>
      <c r="I3527" s="3" t="s">
        <v>1817</v>
      </c>
      <c r="J3527" s="3" t="s">
        <v>564</v>
      </c>
      <c r="K3527" s="3" t="s">
        <v>1285</v>
      </c>
      <c r="L3527" s="3" t="s">
        <v>124</v>
      </c>
      <c r="M3527" s="3" t="s">
        <v>972</v>
      </c>
      <c r="N3527" s="3" t="s">
        <v>57</v>
      </c>
      <c r="O3527" s="4" t="s">
        <v>59</v>
      </c>
      <c r="P3527" s="5" t="s">
        <v>60</v>
      </c>
      <c r="Q3527" s="5" t="s">
        <v>60</v>
      </c>
      <c r="R3527" s="5" t="s">
        <v>60</v>
      </c>
      <c r="S3527" s="5" t="s">
        <v>60</v>
      </c>
      <c r="T3527" s="5" t="s">
        <v>84</v>
      </c>
      <c r="U3527" s="5" t="s">
        <v>84</v>
      </c>
      <c r="V3527" s="5" t="s">
        <v>84</v>
      </c>
      <c r="W3527" s="5" t="s">
        <v>84</v>
      </c>
      <c r="X3527" s="5" t="s">
        <v>84</v>
      </c>
      <c r="Y3527" s="5" t="s">
        <v>84</v>
      </c>
      <c r="Z3527" s="5" t="s">
        <v>84</v>
      </c>
      <c r="AA3527" s="5" t="s">
        <v>84</v>
      </c>
      <c r="AB3527" s="5" t="s">
        <v>84</v>
      </c>
      <c r="AC3527" s="5" t="s">
        <v>84</v>
      </c>
      <c r="AD3527" s="5" t="s">
        <v>84</v>
      </c>
      <c r="AE3527" s="5" t="s">
        <v>84</v>
      </c>
      <c r="AF3527" s="5" t="s">
        <v>84</v>
      </c>
      <c r="AG3527" s="5" t="s">
        <v>84</v>
      </c>
      <c r="AH3527" s="5" t="s">
        <v>84</v>
      </c>
      <c r="AI3527" s="5" t="s">
        <v>84</v>
      </c>
      <c r="AJ3527" s="5" t="s">
        <v>84</v>
      </c>
      <c r="AK3527" s="5" t="s">
        <v>84</v>
      </c>
      <c r="AL3527" s="5" t="s">
        <v>84</v>
      </c>
      <c r="AM3527" s="5" t="s">
        <v>84</v>
      </c>
      <c r="AN3527" s="5" t="s">
        <v>84</v>
      </c>
      <c r="AO3527" s="5" t="s">
        <v>84</v>
      </c>
      <c r="AP3527" s="5" t="s">
        <v>84</v>
      </c>
      <c r="AQ3527" s="5" t="s">
        <v>84</v>
      </c>
      <c r="AR3527" s="5" t="s">
        <v>84</v>
      </c>
      <c r="AS3527" s="5" t="s">
        <v>84</v>
      </c>
      <c r="AT3527" s="5" t="s">
        <v>84</v>
      </c>
    </row>
    <row r="3528">
      <c r="A3528" s="3" t="s">
        <v>46</v>
      </c>
      <c r="B3528" s="3" t="s">
        <v>1831</v>
      </c>
      <c r="C3528" s="3">
        <v>5</v>
      </c>
      <c r="D3528" s="3">
        <v>202442</v>
      </c>
      <c r="E3528" s="3" t="s">
        <v>1248</v>
      </c>
      <c r="F3528" s="3" t="s">
        <v>1800</v>
      </c>
      <c r="G3528" s="3" t="s">
        <v>1250</v>
      </c>
      <c r="H3528" s="3" t="s">
        <v>1816</v>
      </c>
      <c r="I3528" s="3" t="s">
        <v>1817</v>
      </c>
      <c r="J3528" s="3" t="s">
        <v>564</v>
      </c>
      <c r="K3528" s="3" t="s">
        <v>1285</v>
      </c>
      <c r="L3528" s="3" t="s">
        <v>124</v>
      </c>
      <c r="M3528" s="3" t="s">
        <v>972</v>
      </c>
      <c r="N3528" s="3" t="s">
        <v>57</v>
      </c>
      <c r="O3528" s="4" t="s">
        <v>61</v>
      </c>
      <c r="P3528" s="6"/>
      <c r="Q3528" s="6"/>
      <c r="R3528" s="6"/>
      <c r="S3528" s="6"/>
      <c r="T3528" s="6"/>
      <c r="U3528" s="6"/>
      <c r="V3528" s="6"/>
      <c r="W3528" s="6"/>
      <c r="X3528" s="6"/>
      <c r="Y3528" s="6"/>
      <c r="Z3528" s="6"/>
      <c r="AA3528" s="6"/>
      <c r="AB3528" s="6"/>
      <c r="AC3528" s="6"/>
      <c r="AD3528" s="6"/>
      <c r="AE3528" s="6"/>
      <c r="AF3528" s="6"/>
      <c r="AG3528" s="6"/>
      <c r="AH3528" s="6"/>
      <c r="AI3528" s="6"/>
      <c r="AJ3528" s="6"/>
      <c r="AK3528" s="6"/>
      <c r="AL3528" s="6"/>
      <c r="AM3528" s="7"/>
      <c r="AN3528" s="7"/>
      <c r="AO3528" s="7"/>
      <c r="AP3528" s="7"/>
      <c r="AQ3528" s="7"/>
      <c r="AR3528" s="7"/>
      <c r="AS3528" s="7"/>
      <c r="AT3528" s="7"/>
    </row>
    <row r="3529">
      <c r="A3529" s="3" t="s">
        <v>46</v>
      </c>
      <c r="B3529" s="3" t="s">
        <v>1831</v>
      </c>
      <c r="C3529" s="3">
        <v>5</v>
      </c>
      <c r="D3529" s="3">
        <v>202442</v>
      </c>
      <c r="E3529" s="3" t="s">
        <v>1248</v>
      </c>
      <c r="F3529" s="3" t="s">
        <v>1800</v>
      </c>
      <c r="G3529" s="3" t="s">
        <v>1250</v>
      </c>
      <c r="H3529" s="3" t="s">
        <v>1816</v>
      </c>
      <c r="I3529" s="3" t="s">
        <v>1817</v>
      </c>
      <c r="J3529" s="3" t="s">
        <v>564</v>
      </c>
      <c r="K3529" s="3" t="s">
        <v>1285</v>
      </c>
      <c r="L3529" s="3" t="s">
        <v>124</v>
      </c>
      <c r="M3529" s="3" t="s">
        <v>972</v>
      </c>
      <c r="N3529" s="3" t="s">
        <v>57</v>
      </c>
      <c r="O3529" s="4" t="s">
        <v>62</v>
      </c>
      <c r="P3529" s="3"/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  <c r="AC3529" s="3"/>
      <c r="AD3529" s="3"/>
      <c r="AE3529" s="3"/>
      <c r="AF3529" s="3"/>
      <c r="AG3529" s="3"/>
      <c r="AH3529" s="3"/>
      <c r="AI3529" s="3"/>
      <c r="AJ3529" s="3"/>
      <c r="AK3529" s="3"/>
      <c r="AL3529" s="3"/>
      <c r="AM3529" s="3"/>
      <c r="AN3529" s="3"/>
      <c r="AO3529" s="3"/>
      <c r="AP3529" s="3"/>
      <c r="AQ3529" s="3"/>
      <c r="AR3529" s="3"/>
      <c r="AS3529" s="3"/>
      <c r="AT3529" s="3"/>
    </row>
    <row r="3530">
      <c r="A3530" s="3" t="s">
        <v>46</v>
      </c>
      <c r="B3530" s="3" t="s">
        <v>1832</v>
      </c>
      <c r="C3530" s="3">
        <v>5</v>
      </c>
      <c r="D3530" s="3">
        <v>202442</v>
      </c>
      <c r="E3530" s="3" t="s">
        <v>1248</v>
      </c>
      <c r="F3530" s="3" t="s">
        <v>1800</v>
      </c>
      <c r="G3530" s="3" t="s">
        <v>1250</v>
      </c>
      <c r="H3530" s="3" t="s">
        <v>1816</v>
      </c>
      <c r="I3530" s="3" t="s">
        <v>1817</v>
      </c>
      <c r="J3530" s="3" t="s">
        <v>177</v>
      </c>
      <c r="K3530" s="3" t="s">
        <v>1254</v>
      </c>
      <c r="L3530" s="3" t="s">
        <v>124</v>
      </c>
      <c r="M3530" s="3" t="s">
        <v>972</v>
      </c>
      <c r="N3530" s="3" t="s">
        <v>57</v>
      </c>
      <c r="O3530" s="4" t="s">
        <v>58</v>
      </c>
      <c r="P3530" s="3"/>
      <c r="Q3530" s="3"/>
      <c r="R3530" s="3">
        <v>2</v>
      </c>
      <c r="S3530" s="3"/>
      <c r="T3530" s="3">
        <v>2</v>
      </c>
      <c r="U3530" s="3">
        <v>2</v>
      </c>
      <c r="V3530" s="3">
        <v>2</v>
      </c>
      <c r="W3530" s="3">
        <v>6</v>
      </c>
      <c r="X3530" s="3">
        <v>3</v>
      </c>
      <c r="Y3530" s="3">
        <v>2</v>
      </c>
      <c r="Z3530" s="3">
        <v>1</v>
      </c>
      <c r="AA3530" s="3">
        <v>2</v>
      </c>
      <c r="AB3530" s="3">
        <v>1</v>
      </c>
      <c r="AC3530" s="3">
        <v>1</v>
      </c>
      <c r="AD3530" s="3"/>
      <c r="AE3530" s="3"/>
      <c r="AF3530" s="3"/>
      <c r="AG3530" s="3">
        <v>2</v>
      </c>
      <c r="AH3530" s="3">
        <v>2</v>
      </c>
      <c r="AI3530" s="3"/>
      <c r="AJ3530" s="3">
        <v>1</v>
      </c>
      <c r="AK3530" s="3">
        <v>1</v>
      </c>
      <c r="AL3530" s="3">
        <v>1</v>
      </c>
      <c r="AM3530" s="3">
        <v>2</v>
      </c>
      <c r="AN3530" s="3">
        <v>1</v>
      </c>
      <c r="AO3530" s="3"/>
      <c r="AP3530" s="3"/>
      <c r="AQ3530" s="3">
        <v>3</v>
      </c>
      <c r="AR3530" s="3">
        <v>1</v>
      </c>
      <c r="AS3530" s="3"/>
      <c r="AT3530" s="3"/>
    </row>
    <row r="3531">
      <c r="A3531" s="3" t="s">
        <v>46</v>
      </c>
      <c r="B3531" s="3" t="s">
        <v>1832</v>
      </c>
      <c r="C3531" s="3">
        <v>5</v>
      </c>
      <c r="D3531" s="3">
        <v>202442</v>
      </c>
      <c r="E3531" s="3" t="s">
        <v>1248</v>
      </c>
      <c r="F3531" s="3" t="s">
        <v>1800</v>
      </c>
      <c r="G3531" s="3" t="s">
        <v>1250</v>
      </c>
      <c r="H3531" s="3" t="s">
        <v>1816</v>
      </c>
      <c r="I3531" s="3" t="s">
        <v>1817</v>
      </c>
      <c r="J3531" s="3" t="s">
        <v>177</v>
      </c>
      <c r="K3531" s="3" t="s">
        <v>1254</v>
      </c>
      <c r="L3531" s="3" t="s">
        <v>124</v>
      </c>
      <c r="M3531" s="3" t="s">
        <v>972</v>
      </c>
      <c r="N3531" s="3" t="s">
        <v>57</v>
      </c>
      <c r="O3531" s="4" t="s">
        <v>59</v>
      </c>
      <c r="P3531" s="5" t="s">
        <v>60</v>
      </c>
      <c r="Q3531" s="5" t="s">
        <v>60</v>
      </c>
      <c r="R3531" s="5" t="s">
        <v>60</v>
      </c>
      <c r="S3531" s="5" t="s">
        <v>60</v>
      </c>
      <c r="T3531" s="5" t="s">
        <v>86</v>
      </c>
      <c r="U3531" s="5" t="s">
        <v>86</v>
      </c>
      <c r="V3531" s="5" t="s">
        <v>86</v>
      </c>
      <c r="W3531" s="5" t="s">
        <v>86</v>
      </c>
      <c r="X3531" s="5" t="s">
        <v>86</v>
      </c>
      <c r="Y3531" s="5" t="s">
        <v>86</v>
      </c>
      <c r="Z3531" s="5" t="s">
        <v>84</v>
      </c>
      <c r="AA3531" s="5" t="s">
        <v>84</v>
      </c>
      <c r="AB3531" s="5" t="s">
        <v>84</v>
      </c>
      <c r="AC3531" s="5" t="s">
        <v>84</v>
      </c>
      <c r="AD3531" s="5" t="s">
        <v>84</v>
      </c>
      <c r="AE3531" s="5" t="s">
        <v>84</v>
      </c>
      <c r="AF3531" s="5" t="s">
        <v>84</v>
      </c>
      <c r="AG3531" s="5" t="s">
        <v>84</v>
      </c>
      <c r="AH3531" s="5" t="s">
        <v>84</v>
      </c>
      <c r="AI3531" s="5" t="s">
        <v>84</v>
      </c>
      <c r="AJ3531" s="5" t="s">
        <v>84</v>
      </c>
      <c r="AK3531" s="5" t="s">
        <v>84</v>
      </c>
      <c r="AL3531" s="5" t="s">
        <v>84</v>
      </c>
      <c r="AM3531" s="5" t="s">
        <v>84</v>
      </c>
      <c r="AN3531" s="5" t="s">
        <v>84</v>
      </c>
      <c r="AO3531" s="5" t="s">
        <v>84</v>
      </c>
      <c r="AP3531" s="5" t="s">
        <v>84</v>
      </c>
      <c r="AQ3531" s="5" t="s">
        <v>84</v>
      </c>
      <c r="AR3531" s="5" t="s">
        <v>84</v>
      </c>
      <c r="AS3531" s="5" t="s">
        <v>84</v>
      </c>
      <c r="AT3531" s="5" t="s">
        <v>84</v>
      </c>
    </row>
    <row r="3532">
      <c r="A3532" s="3" t="s">
        <v>46</v>
      </c>
      <c r="B3532" s="3" t="s">
        <v>1832</v>
      </c>
      <c r="C3532" s="3">
        <v>5</v>
      </c>
      <c r="D3532" s="3">
        <v>202442</v>
      </c>
      <c r="E3532" s="3" t="s">
        <v>1248</v>
      </c>
      <c r="F3532" s="3" t="s">
        <v>1800</v>
      </c>
      <c r="G3532" s="3" t="s">
        <v>1250</v>
      </c>
      <c r="H3532" s="3" t="s">
        <v>1816</v>
      </c>
      <c r="I3532" s="3" t="s">
        <v>1817</v>
      </c>
      <c r="J3532" s="3" t="s">
        <v>177</v>
      </c>
      <c r="K3532" s="3" t="s">
        <v>1254</v>
      </c>
      <c r="L3532" s="3" t="s">
        <v>124</v>
      </c>
      <c r="M3532" s="3" t="s">
        <v>972</v>
      </c>
      <c r="N3532" s="3" t="s">
        <v>57</v>
      </c>
      <c r="O3532" s="4" t="s">
        <v>61</v>
      </c>
      <c r="P3532" s="6"/>
      <c r="Q3532" s="6"/>
      <c r="R3532" s="6"/>
      <c r="S3532" s="6"/>
      <c r="T3532" s="6"/>
      <c r="U3532" s="6"/>
      <c r="V3532" s="6"/>
      <c r="W3532" s="6"/>
      <c r="X3532" s="6"/>
      <c r="Y3532" s="6"/>
      <c r="Z3532" s="6"/>
      <c r="AA3532" s="6"/>
      <c r="AB3532" s="6"/>
      <c r="AC3532" s="6"/>
      <c r="AD3532" s="6"/>
      <c r="AE3532" s="6"/>
      <c r="AF3532" s="6"/>
      <c r="AG3532" s="6"/>
      <c r="AH3532" s="6"/>
      <c r="AI3532" s="6"/>
      <c r="AJ3532" s="6"/>
      <c r="AK3532" s="6"/>
      <c r="AL3532" s="6"/>
      <c r="AM3532" s="7"/>
      <c r="AN3532" s="7"/>
      <c r="AO3532" s="7"/>
      <c r="AP3532" s="7"/>
      <c r="AQ3532" s="7"/>
      <c r="AR3532" s="7"/>
      <c r="AS3532" s="7"/>
      <c r="AT3532" s="7"/>
    </row>
    <row r="3533">
      <c r="A3533" s="3" t="s">
        <v>46</v>
      </c>
      <c r="B3533" s="3" t="s">
        <v>1832</v>
      </c>
      <c r="C3533" s="3">
        <v>5</v>
      </c>
      <c r="D3533" s="3">
        <v>202442</v>
      </c>
      <c r="E3533" s="3" t="s">
        <v>1248</v>
      </c>
      <c r="F3533" s="3" t="s">
        <v>1800</v>
      </c>
      <c r="G3533" s="3" t="s">
        <v>1250</v>
      </c>
      <c r="H3533" s="3" t="s">
        <v>1816</v>
      </c>
      <c r="I3533" s="3" t="s">
        <v>1817</v>
      </c>
      <c r="J3533" s="3" t="s">
        <v>177</v>
      </c>
      <c r="K3533" s="3" t="s">
        <v>1254</v>
      </c>
      <c r="L3533" s="3" t="s">
        <v>124</v>
      </c>
      <c r="M3533" s="3" t="s">
        <v>972</v>
      </c>
      <c r="N3533" s="3" t="s">
        <v>57</v>
      </c>
      <c r="O3533" s="4" t="s">
        <v>62</v>
      </c>
      <c r="P3533" s="3"/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  <c r="AC3533" s="3"/>
      <c r="AD3533" s="3"/>
      <c r="AE3533" s="3"/>
      <c r="AF3533" s="3"/>
      <c r="AG3533" s="3"/>
      <c r="AH3533" s="3"/>
      <c r="AI3533" s="3"/>
      <c r="AJ3533" s="3"/>
      <c r="AK3533" s="3"/>
      <c r="AL3533" s="3"/>
      <c r="AM3533" s="3"/>
      <c r="AN3533" s="3"/>
      <c r="AO3533" s="3"/>
      <c r="AP3533" s="3"/>
      <c r="AQ3533" s="3"/>
      <c r="AR3533" s="3"/>
      <c r="AS3533" s="3"/>
      <c r="AT3533" s="3"/>
    </row>
    <row r="3534">
      <c r="A3534" s="3" t="s">
        <v>46</v>
      </c>
      <c r="B3534" s="3" t="s">
        <v>1833</v>
      </c>
      <c r="C3534" s="3">
        <v>5</v>
      </c>
      <c r="D3534" s="3">
        <v>202442</v>
      </c>
      <c r="E3534" s="3" t="s">
        <v>1248</v>
      </c>
      <c r="F3534" s="3" t="s">
        <v>1800</v>
      </c>
      <c r="G3534" s="3" t="s">
        <v>1250</v>
      </c>
      <c r="H3534" s="3" t="s">
        <v>1816</v>
      </c>
      <c r="I3534" s="3" t="s">
        <v>1817</v>
      </c>
      <c r="J3534" s="3" t="s">
        <v>177</v>
      </c>
      <c r="K3534" s="3" t="s">
        <v>1256</v>
      </c>
      <c r="L3534" s="3" t="s">
        <v>124</v>
      </c>
      <c r="M3534" s="3" t="s">
        <v>972</v>
      </c>
      <c r="N3534" s="3" t="s">
        <v>57</v>
      </c>
      <c r="O3534" s="4" t="s">
        <v>58</v>
      </c>
      <c r="P3534" s="3">
        <v>1</v>
      </c>
      <c r="Q3534" s="3">
        <v>2</v>
      </c>
      <c r="R3534" s="3">
        <v>1</v>
      </c>
      <c r="S3534" s="3">
        <v>2</v>
      </c>
      <c r="T3534" s="3"/>
      <c r="U3534" s="3">
        <v>1</v>
      </c>
      <c r="V3534" s="3"/>
      <c r="W3534" s="3"/>
      <c r="X3534" s="3">
        <v>3</v>
      </c>
      <c r="Y3534" s="3">
        <v>1</v>
      </c>
      <c r="Z3534" s="3"/>
      <c r="AA3534" s="3">
        <v>1</v>
      </c>
      <c r="AB3534" s="3"/>
      <c r="AC3534" s="3"/>
      <c r="AD3534" s="3"/>
      <c r="AE3534" s="3"/>
      <c r="AF3534" s="3"/>
      <c r="AG3534" s="3">
        <v>1</v>
      </c>
      <c r="AH3534" s="3">
        <v>1</v>
      </c>
      <c r="AI3534" s="3">
        <v>3</v>
      </c>
      <c r="AJ3534" s="3">
        <v>1</v>
      </c>
      <c r="AK3534" s="3"/>
      <c r="AL3534" s="3">
        <v>1</v>
      </c>
      <c r="AM3534" s="3">
        <v>2</v>
      </c>
      <c r="AN3534" s="3">
        <v>2</v>
      </c>
      <c r="AO3534" s="3">
        <v>3</v>
      </c>
      <c r="AP3534" s="3">
        <v>10</v>
      </c>
      <c r="AQ3534" s="3">
        <v>1</v>
      </c>
      <c r="AR3534" s="3">
        <v>2</v>
      </c>
      <c r="AS3534" s="3">
        <v>2</v>
      </c>
      <c r="AT3534" s="3"/>
    </row>
    <row r="3535">
      <c r="A3535" s="3" t="s">
        <v>46</v>
      </c>
      <c r="B3535" s="3" t="s">
        <v>1833</v>
      </c>
      <c r="C3535" s="3">
        <v>5</v>
      </c>
      <c r="D3535" s="3">
        <v>202442</v>
      </c>
      <c r="E3535" s="3" t="s">
        <v>1248</v>
      </c>
      <c r="F3535" s="3" t="s">
        <v>1800</v>
      </c>
      <c r="G3535" s="3" t="s">
        <v>1250</v>
      </c>
      <c r="H3535" s="3" t="s">
        <v>1816</v>
      </c>
      <c r="I3535" s="3" t="s">
        <v>1817</v>
      </c>
      <c r="J3535" s="3" t="s">
        <v>177</v>
      </c>
      <c r="K3535" s="3" t="s">
        <v>1256</v>
      </c>
      <c r="L3535" s="3" t="s">
        <v>124</v>
      </c>
      <c r="M3535" s="3" t="s">
        <v>972</v>
      </c>
      <c r="N3535" s="3" t="s">
        <v>57</v>
      </c>
      <c r="O3535" s="4" t="s">
        <v>59</v>
      </c>
      <c r="P3535" s="5" t="s">
        <v>60</v>
      </c>
      <c r="Q3535" s="5" t="s">
        <v>60</v>
      </c>
      <c r="R3535" s="5" t="s">
        <v>60</v>
      </c>
      <c r="S3535" s="5" t="s">
        <v>60</v>
      </c>
      <c r="T3535" s="5" t="s">
        <v>84</v>
      </c>
      <c r="U3535" s="5" t="s">
        <v>84</v>
      </c>
      <c r="V3535" s="5" t="s">
        <v>84</v>
      </c>
      <c r="W3535" s="5" t="s">
        <v>84</v>
      </c>
      <c r="X3535" s="5" t="s">
        <v>84</v>
      </c>
      <c r="Y3535" s="5" t="s">
        <v>84</v>
      </c>
      <c r="Z3535" s="5" t="s">
        <v>84</v>
      </c>
      <c r="AA3535" s="5" t="s">
        <v>84</v>
      </c>
      <c r="AB3535" s="5" t="s">
        <v>84</v>
      </c>
      <c r="AC3535" s="5" t="s">
        <v>84</v>
      </c>
      <c r="AD3535" s="5" t="s">
        <v>84</v>
      </c>
      <c r="AE3535" s="5" t="s">
        <v>84</v>
      </c>
      <c r="AF3535" s="5" t="s">
        <v>84</v>
      </c>
      <c r="AG3535" s="5" t="s">
        <v>84</v>
      </c>
      <c r="AH3535" s="5" t="s">
        <v>84</v>
      </c>
      <c r="AI3535" s="5" t="s">
        <v>84</v>
      </c>
      <c r="AJ3535" s="5" t="s">
        <v>84</v>
      </c>
      <c r="AK3535" s="5" t="s">
        <v>84</v>
      </c>
      <c r="AL3535" s="5" t="s">
        <v>84</v>
      </c>
      <c r="AM3535" s="5" t="s">
        <v>84</v>
      </c>
      <c r="AN3535" s="5" t="s">
        <v>84</v>
      </c>
      <c r="AO3535" s="5" t="s">
        <v>84</v>
      </c>
      <c r="AP3535" s="5" t="s">
        <v>84</v>
      </c>
      <c r="AQ3535" s="5" t="s">
        <v>84</v>
      </c>
      <c r="AR3535" s="5" t="s">
        <v>84</v>
      </c>
      <c r="AS3535" s="5" t="s">
        <v>84</v>
      </c>
      <c r="AT3535" s="5" t="s">
        <v>84</v>
      </c>
    </row>
    <row r="3536">
      <c r="A3536" s="3" t="s">
        <v>46</v>
      </c>
      <c r="B3536" s="3" t="s">
        <v>1833</v>
      </c>
      <c r="C3536" s="3">
        <v>5</v>
      </c>
      <c r="D3536" s="3">
        <v>202442</v>
      </c>
      <c r="E3536" s="3" t="s">
        <v>1248</v>
      </c>
      <c r="F3536" s="3" t="s">
        <v>1800</v>
      </c>
      <c r="G3536" s="3" t="s">
        <v>1250</v>
      </c>
      <c r="H3536" s="3" t="s">
        <v>1816</v>
      </c>
      <c r="I3536" s="3" t="s">
        <v>1817</v>
      </c>
      <c r="J3536" s="3" t="s">
        <v>177</v>
      </c>
      <c r="K3536" s="3" t="s">
        <v>1256</v>
      </c>
      <c r="L3536" s="3" t="s">
        <v>124</v>
      </c>
      <c r="M3536" s="3" t="s">
        <v>972</v>
      </c>
      <c r="N3536" s="3" t="s">
        <v>57</v>
      </c>
      <c r="O3536" s="4" t="s">
        <v>61</v>
      </c>
      <c r="P3536" s="6"/>
      <c r="Q3536" s="6"/>
      <c r="R3536" s="6"/>
      <c r="S3536" s="6"/>
      <c r="T3536" s="6"/>
      <c r="U3536" s="6"/>
      <c r="V3536" s="6"/>
      <c r="W3536" s="6"/>
      <c r="X3536" s="6"/>
      <c r="Y3536" s="6"/>
      <c r="Z3536" s="6"/>
      <c r="AA3536" s="6"/>
      <c r="AB3536" s="6"/>
      <c r="AC3536" s="6"/>
      <c r="AD3536" s="6"/>
      <c r="AE3536" s="6"/>
      <c r="AF3536" s="6"/>
      <c r="AG3536" s="6"/>
      <c r="AH3536" s="6"/>
      <c r="AI3536" s="6"/>
      <c r="AJ3536" s="6"/>
      <c r="AK3536" s="6"/>
      <c r="AL3536" s="6"/>
      <c r="AM3536" s="7"/>
      <c r="AN3536" s="7"/>
      <c r="AO3536" s="7"/>
      <c r="AP3536" s="7"/>
      <c r="AQ3536" s="7"/>
      <c r="AR3536" s="7"/>
      <c r="AS3536" s="7"/>
      <c r="AT3536" s="7"/>
    </row>
    <row r="3537">
      <c r="A3537" s="3" t="s">
        <v>46</v>
      </c>
      <c r="B3537" s="3" t="s">
        <v>1833</v>
      </c>
      <c r="C3537" s="3">
        <v>5</v>
      </c>
      <c r="D3537" s="3">
        <v>202442</v>
      </c>
      <c r="E3537" s="3" t="s">
        <v>1248</v>
      </c>
      <c r="F3537" s="3" t="s">
        <v>1800</v>
      </c>
      <c r="G3537" s="3" t="s">
        <v>1250</v>
      </c>
      <c r="H3537" s="3" t="s">
        <v>1816</v>
      </c>
      <c r="I3537" s="3" t="s">
        <v>1817</v>
      </c>
      <c r="J3537" s="3" t="s">
        <v>177</v>
      </c>
      <c r="K3537" s="3" t="s">
        <v>1256</v>
      </c>
      <c r="L3537" s="3" t="s">
        <v>124</v>
      </c>
      <c r="M3537" s="3" t="s">
        <v>972</v>
      </c>
      <c r="N3537" s="3" t="s">
        <v>57</v>
      </c>
      <c r="O3537" s="4" t="s">
        <v>62</v>
      </c>
      <c r="P3537" s="3"/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  <c r="AC3537" s="3"/>
      <c r="AD3537" s="3"/>
      <c r="AE3537" s="3"/>
      <c r="AF3537" s="3"/>
      <c r="AG3537" s="3"/>
      <c r="AH3537" s="3"/>
      <c r="AI3537" s="3"/>
      <c r="AJ3537" s="3"/>
      <c r="AK3537" s="3"/>
      <c r="AL3537" s="3"/>
      <c r="AM3537" s="3"/>
      <c r="AN3537" s="3"/>
      <c r="AO3537" s="3"/>
      <c r="AP3537" s="3"/>
      <c r="AQ3537" s="3"/>
      <c r="AR3537" s="3"/>
      <c r="AS3537" s="3"/>
      <c r="AT3537" s="3"/>
    </row>
    <row r="3538">
      <c r="A3538" s="3" t="s">
        <v>46</v>
      </c>
      <c r="B3538" s="3" t="s">
        <v>1834</v>
      </c>
      <c r="C3538" s="3">
        <v>5</v>
      </c>
      <c r="D3538" s="3">
        <v>202442</v>
      </c>
      <c r="E3538" s="3" t="s">
        <v>1248</v>
      </c>
      <c r="F3538" s="3" t="s">
        <v>1800</v>
      </c>
      <c r="G3538" s="3" t="s">
        <v>1250</v>
      </c>
      <c r="H3538" s="3" t="s">
        <v>1816</v>
      </c>
      <c r="I3538" s="3" t="s">
        <v>1817</v>
      </c>
      <c r="J3538" s="3" t="s">
        <v>177</v>
      </c>
      <c r="K3538" s="3" t="s">
        <v>1285</v>
      </c>
      <c r="L3538" s="3" t="s">
        <v>124</v>
      </c>
      <c r="M3538" s="3" t="s">
        <v>972</v>
      </c>
      <c r="N3538" s="3" t="s">
        <v>57</v>
      </c>
      <c r="O3538" s="4" t="s">
        <v>58</v>
      </c>
      <c r="P3538" s="3"/>
      <c r="Q3538" s="3"/>
      <c r="R3538" s="3">
        <v>1</v>
      </c>
      <c r="S3538" s="3">
        <v>2</v>
      </c>
      <c r="T3538" s="3"/>
      <c r="U3538" s="3">
        <v>2</v>
      </c>
      <c r="V3538" s="3"/>
      <c r="W3538" s="3"/>
      <c r="X3538" s="3"/>
      <c r="Y3538" s="3"/>
      <c r="Z3538" s="3"/>
      <c r="AA3538" s="3">
        <v>1</v>
      </c>
      <c r="AB3538" s="3">
        <v>1</v>
      </c>
      <c r="AC3538" s="3">
        <v>2</v>
      </c>
      <c r="AD3538" s="3"/>
      <c r="AE3538" s="3"/>
      <c r="AF3538" s="3">
        <v>1</v>
      </c>
      <c r="AG3538" s="3"/>
      <c r="AH3538" s="3">
        <v>1</v>
      </c>
      <c r="AI3538" s="3">
        <v>1</v>
      </c>
      <c r="AJ3538" s="3">
        <v>3</v>
      </c>
      <c r="AK3538" s="3">
        <v>2</v>
      </c>
      <c r="AL3538" s="3">
        <v>1</v>
      </c>
      <c r="AM3538" s="3">
        <v>1</v>
      </c>
      <c r="AN3538" s="3">
        <v>2</v>
      </c>
      <c r="AO3538" s="3">
        <v>2</v>
      </c>
      <c r="AP3538" s="3">
        <v>4</v>
      </c>
      <c r="AQ3538" s="3">
        <v>3</v>
      </c>
      <c r="AR3538" s="3">
        <v>1</v>
      </c>
      <c r="AS3538" s="3"/>
      <c r="AT3538" s="3"/>
    </row>
    <row r="3539">
      <c r="A3539" s="3" t="s">
        <v>46</v>
      </c>
      <c r="B3539" s="3" t="s">
        <v>1834</v>
      </c>
      <c r="C3539" s="3">
        <v>5</v>
      </c>
      <c r="D3539" s="3">
        <v>202442</v>
      </c>
      <c r="E3539" s="3" t="s">
        <v>1248</v>
      </c>
      <c r="F3539" s="3" t="s">
        <v>1800</v>
      </c>
      <c r="G3539" s="3" t="s">
        <v>1250</v>
      </c>
      <c r="H3539" s="3" t="s">
        <v>1816</v>
      </c>
      <c r="I3539" s="3" t="s">
        <v>1817</v>
      </c>
      <c r="J3539" s="3" t="s">
        <v>177</v>
      </c>
      <c r="K3539" s="3" t="s">
        <v>1285</v>
      </c>
      <c r="L3539" s="3" t="s">
        <v>124</v>
      </c>
      <c r="M3539" s="3" t="s">
        <v>972</v>
      </c>
      <c r="N3539" s="3" t="s">
        <v>57</v>
      </c>
      <c r="O3539" s="4" t="s">
        <v>59</v>
      </c>
      <c r="P3539" s="5" t="s">
        <v>60</v>
      </c>
      <c r="Q3539" s="5" t="s">
        <v>60</v>
      </c>
      <c r="R3539" s="5" t="s">
        <v>60</v>
      </c>
      <c r="S3539" s="5" t="s">
        <v>60</v>
      </c>
      <c r="T3539" s="5" t="s">
        <v>84</v>
      </c>
      <c r="U3539" s="5" t="s">
        <v>84</v>
      </c>
      <c r="V3539" s="5" t="s">
        <v>84</v>
      </c>
      <c r="W3539" s="5" t="s">
        <v>84</v>
      </c>
      <c r="X3539" s="5" t="s">
        <v>84</v>
      </c>
      <c r="Y3539" s="5" t="s">
        <v>84</v>
      </c>
      <c r="Z3539" s="5" t="s">
        <v>84</v>
      </c>
      <c r="AA3539" s="5" t="s">
        <v>84</v>
      </c>
      <c r="AB3539" s="5" t="s">
        <v>84</v>
      </c>
      <c r="AC3539" s="5" t="s">
        <v>84</v>
      </c>
      <c r="AD3539" s="5" t="s">
        <v>84</v>
      </c>
      <c r="AE3539" s="5" t="s">
        <v>84</v>
      </c>
      <c r="AF3539" s="5" t="s">
        <v>84</v>
      </c>
      <c r="AG3539" s="5" t="s">
        <v>84</v>
      </c>
      <c r="AH3539" s="5" t="s">
        <v>84</v>
      </c>
      <c r="AI3539" s="5" t="s">
        <v>84</v>
      </c>
      <c r="AJ3539" s="5" t="s">
        <v>84</v>
      </c>
      <c r="AK3539" s="5" t="s">
        <v>84</v>
      </c>
      <c r="AL3539" s="5" t="s">
        <v>84</v>
      </c>
      <c r="AM3539" s="5" t="s">
        <v>84</v>
      </c>
      <c r="AN3539" s="5" t="s">
        <v>84</v>
      </c>
      <c r="AO3539" s="5" t="s">
        <v>84</v>
      </c>
      <c r="AP3539" s="5" t="s">
        <v>84</v>
      </c>
      <c r="AQ3539" s="5" t="s">
        <v>84</v>
      </c>
      <c r="AR3539" s="5" t="s">
        <v>84</v>
      </c>
      <c r="AS3539" s="5" t="s">
        <v>84</v>
      </c>
      <c r="AT3539" s="5" t="s">
        <v>84</v>
      </c>
    </row>
    <row r="3540">
      <c r="A3540" s="3" t="s">
        <v>46</v>
      </c>
      <c r="B3540" s="3" t="s">
        <v>1834</v>
      </c>
      <c r="C3540" s="3">
        <v>5</v>
      </c>
      <c r="D3540" s="3">
        <v>202442</v>
      </c>
      <c r="E3540" s="3" t="s">
        <v>1248</v>
      </c>
      <c r="F3540" s="3" t="s">
        <v>1800</v>
      </c>
      <c r="G3540" s="3" t="s">
        <v>1250</v>
      </c>
      <c r="H3540" s="3" t="s">
        <v>1816</v>
      </c>
      <c r="I3540" s="3" t="s">
        <v>1817</v>
      </c>
      <c r="J3540" s="3" t="s">
        <v>177</v>
      </c>
      <c r="K3540" s="3" t="s">
        <v>1285</v>
      </c>
      <c r="L3540" s="3" t="s">
        <v>124</v>
      </c>
      <c r="M3540" s="3" t="s">
        <v>972</v>
      </c>
      <c r="N3540" s="3" t="s">
        <v>57</v>
      </c>
      <c r="O3540" s="4" t="s">
        <v>61</v>
      </c>
      <c r="P3540" s="6"/>
      <c r="Q3540" s="6"/>
      <c r="R3540" s="6"/>
      <c r="S3540" s="6"/>
      <c r="T3540" s="6"/>
      <c r="U3540" s="6"/>
      <c r="V3540" s="6"/>
      <c r="W3540" s="6"/>
      <c r="X3540" s="6"/>
      <c r="Y3540" s="6"/>
      <c r="Z3540" s="6"/>
      <c r="AA3540" s="6"/>
      <c r="AB3540" s="6"/>
      <c r="AC3540" s="6"/>
      <c r="AD3540" s="6"/>
      <c r="AE3540" s="6"/>
      <c r="AF3540" s="6"/>
      <c r="AG3540" s="6"/>
      <c r="AH3540" s="6"/>
      <c r="AI3540" s="6"/>
      <c r="AJ3540" s="6"/>
      <c r="AK3540" s="6"/>
      <c r="AL3540" s="6"/>
      <c r="AM3540" s="7"/>
      <c r="AN3540" s="7"/>
      <c r="AO3540" s="7"/>
      <c r="AP3540" s="7"/>
      <c r="AQ3540" s="7"/>
      <c r="AR3540" s="7"/>
      <c r="AS3540" s="7"/>
      <c r="AT3540" s="7"/>
    </row>
    <row r="3541">
      <c r="A3541" s="3" t="s">
        <v>46</v>
      </c>
      <c r="B3541" s="3" t="s">
        <v>1834</v>
      </c>
      <c r="C3541" s="3">
        <v>5</v>
      </c>
      <c r="D3541" s="3">
        <v>202442</v>
      </c>
      <c r="E3541" s="3" t="s">
        <v>1248</v>
      </c>
      <c r="F3541" s="3" t="s">
        <v>1800</v>
      </c>
      <c r="G3541" s="3" t="s">
        <v>1250</v>
      </c>
      <c r="H3541" s="3" t="s">
        <v>1816</v>
      </c>
      <c r="I3541" s="3" t="s">
        <v>1817</v>
      </c>
      <c r="J3541" s="3" t="s">
        <v>177</v>
      </c>
      <c r="K3541" s="3" t="s">
        <v>1285</v>
      </c>
      <c r="L3541" s="3" t="s">
        <v>124</v>
      </c>
      <c r="M3541" s="3" t="s">
        <v>972</v>
      </c>
      <c r="N3541" s="3" t="s">
        <v>57</v>
      </c>
      <c r="O3541" s="4" t="s">
        <v>62</v>
      </c>
      <c r="P3541" s="3"/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  <c r="AC3541" s="3"/>
      <c r="AD3541" s="3"/>
      <c r="AE3541" s="3"/>
      <c r="AF3541" s="3"/>
      <c r="AG3541" s="3"/>
      <c r="AH3541" s="3"/>
      <c r="AI3541" s="3"/>
      <c r="AJ3541" s="3"/>
      <c r="AK3541" s="3"/>
      <c r="AL3541" s="3"/>
      <c r="AM3541" s="3"/>
      <c r="AN3541" s="3"/>
      <c r="AO3541" s="3"/>
      <c r="AP3541" s="3"/>
      <c r="AQ3541" s="3"/>
      <c r="AR3541" s="3"/>
      <c r="AS3541" s="3"/>
      <c r="AT3541" s="3"/>
    </row>
    <row r="3542">
      <c r="A3542" s="3" t="s">
        <v>46</v>
      </c>
      <c r="B3542" s="3" t="s">
        <v>1835</v>
      </c>
      <c r="C3542" s="3">
        <v>4</v>
      </c>
      <c r="D3542" s="3">
        <v>202441</v>
      </c>
      <c r="E3542" s="3" t="s">
        <v>1248</v>
      </c>
      <c r="F3542" s="3" t="s">
        <v>1800</v>
      </c>
      <c r="G3542" s="3" t="s">
        <v>1250</v>
      </c>
      <c r="H3542" s="3" t="s">
        <v>1816</v>
      </c>
      <c r="I3542" s="3" t="s">
        <v>1817</v>
      </c>
      <c r="J3542" s="3" t="s">
        <v>1390</v>
      </c>
      <c r="K3542" s="3" t="s">
        <v>1254</v>
      </c>
      <c r="L3542" s="3" t="s">
        <v>124</v>
      </c>
      <c r="M3542" s="3" t="s">
        <v>972</v>
      </c>
      <c r="N3542" s="3" t="s">
        <v>57</v>
      </c>
      <c r="O3542" s="4" t="s">
        <v>58</v>
      </c>
      <c r="P3542" s="3"/>
      <c r="Q3542" s="3"/>
      <c r="R3542" s="3"/>
      <c r="S3542" s="3"/>
      <c r="T3542" s="3"/>
      <c r="U3542" s="3"/>
      <c r="V3542" s="3"/>
      <c r="W3542" s="3"/>
      <c r="X3542" s="3"/>
      <c r="Y3542" s="3"/>
      <c r="Z3542" s="3"/>
      <c r="AA3542" s="3"/>
      <c r="AB3542" s="3"/>
      <c r="AC3542" s="3"/>
      <c r="AD3542" s="3"/>
      <c r="AE3542" s="3"/>
      <c r="AF3542" s="3"/>
      <c r="AG3542" s="3"/>
      <c r="AH3542" s="3"/>
      <c r="AI3542" s="3"/>
      <c r="AJ3542" s="3"/>
      <c r="AK3542" s="3"/>
      <c r="AL3542" s="3"/>
      <c r="AM3542" s="3"/>
      <c r="AN3542" s="3"/>
      <c r="AO3542" s="3"/>
      <c r="AP3542" s="3"/>
      <c r="AQ3542" s="3"/>
      <c r="AR3542" s="3"/>
      <c r="AS3542" s="3"/>
      <c r="AT3542" s="3"/>
    </row>
    <row r="3543">
      <c r="A3543" s="3" t="s">
        <v>46</v>
      </c>
      <c r="B3543" s="3" t="s">
        <v>1835</v>
      </c>
      <c r="C3543" s="3">
        <v>4</v>
      </c>
      <c r="D3543" s="3">
        <v>202441</v>
      </c>
      <c r="E3543" s="3" t="s">
        <v>1248</v>
      </c>
      <c r="F3543" s="3" t="s">
        <v>1800</v>
      </c>
      <c r="G3543" s="3" t="s">
        <v>1250</v>
      </c>
      <c r="H3543" s="3" t="s">
        <v>1816</v>
      </c>
      <c r="I3543" s="3" t="s">
        <v>1817</v>
      </c>
      <c r="J3543" s="3" t="s">
        <v>1390</v>
      </c>
      <c r="K3543" s="3" t="s">
        <v>1254</v>
      </c>
      <c r="L3543" s="3" t="s">
        <v>124</v>
      </c>
      <c r="M3543" s="3" t="s">
        <v>972</v>
      </c>
      <c r="N3543" s="3" t="s">
        <v>57</v>
      </c>
      <c r="O3543" s="4" t="s">
        <v>59</v>
      </c>
      <c r="P3543" s="5" t="s">
        <v>60</v>
      </c>
      <c r="Q3543" s="5" t="s">
        <v>60</v>
      </c>
      <c r="R3543" s="5" t="s">
        <v>60</v>
      </c>
      <c r="S3543" s="5" t="s">
        <v>60</v>
      </c>
      <c r="T3543" s="5" t="s">
        <v>84</v>
      </c>
      <c r="U3543" s="5" t="s">
        <v>84</v>
      </c>
      <c r="V3543" s="5" t="s">
        <v>84</v>
      </c>
      <c r="W3543" s="5" t="s">
        <v>84</v>
      </c>
      <c r="X3543" s="5" t="s">
        <v>84</v>
      </c>
      <c r="Y3543" s="5" t="s">
        <v>84</v>
      </c>
      <c r="Z3543" s="5" t="s">
        <v>84</v>
      </c>
      <c r="AA3543" s="5" t="s">
        <v>84</v>
      </c>
      <c r="AB3543" s="5" t="s">
        <v>84</v>
      </c>
      <c r="AC3543" s="5" t="s">
        <v>84</v>
      </c>
      <c r="AD3543" s="5" t="s">
        <v>84</v>
      </c>
      <c r="AE3543" s="5" t="s">
        <v>84</v>
      </c>
      <c r="AF3543" s="5" t="s">
        <v>84</v>
      </c>
      <c r="AG3543" s="5" t="s">
        <v>84</v>
      </c>
      <c r="AH3543" s="5" t="s">
        <v>84</v>
      </c>
      <c r="AI3543" s="5" t="s">
        <v>84</v>
      </c>
      <c r="AJ3543" s="5" t="s">
        <v>84</v>
      </c>
      <c r="AK3543" s="5" t="s">
        <v>84</v>
      </c>
      <c r="AL3543" s="5" t="s">
        <v>84</v>
      </c>
      <c r="AM3543" s="5" t="s">
        <v>84</v>
      </c>
      <c r="AN3543" s="5" t="s">
        <v>84</v>
      </c>
      <c r="AO3543" s="5" t="s">
        <v>84</v>
      </c>
      <c r="AP3543" s="5" t="s">
        <v>84</v>
      </c>
      <c r="AQ3543" s="5" t="s">
        <v>84</v>
      </c>
      <c r="AR3543" s="5" t="s">
        <v>84</v>
      </c>
      <c r="AS3543" s="5" t="s">
        <v>84</v>
      </c>
      <c r="AT3543" s="5" t="s">
        <v>84</v>
      </c>
    </row>
    <row r="3544">
      <c r="A3544" s="3" t="s">
        <v>46</v>
      </c>
      <c r="B3544" s="3" t="s">
        <v>1835</v>
      </c>
      <c r="C3544" s="3">
        <v>4</v>
      </c>
      <c r="D3544" s="3">
        <v>202441</v>
      </c>
      <c r="E3544" s="3" t="s">
        <v>1248</v>
      </c>
      <c r="F3544" s="3" t="s">
        <v>1800</v>
      </c>
      <c r="G3544" s="3" t="s">
        <v>1250</v>
      </c>
      <c r="H3544" s="3" t="s">
        <v>1816</v>
      </c>
      <c r="I3544" s="3" t="s">
        <v>1817</v>
      </c>
      <c r="J3544" s="3" t="s">
        <v>1390</v>
      </c>
      <c r="K3544" s="3" t="s">
        <v>1254</v>
      </c>
      <c r="L3544" s="3" t="s">
        <v>124</v>
      </c>
      <c r="M3544" s="3" t="s">
        <v>972</v>
      </c>
      <c r="N3544" s="3" t="s">
        <v>57</v>
      </c>
      <c r="O3544" s="4" t="s">
        <v>61</v>
      </c>
      <c r="P3544" s="6"/>
      <c r="Q3544" s="6"/>
      <c r="R3544" s="6"/>
      <c r="S3544" s="6"/>
      <c r="T3544" s="6"/>
      <c r="U3544" s="6"/>
      <c r="V3544" s="6"/>
      <c r="W3544" s="6"/>
      <c r="X3544" s="6"/>
      <c r="Y3544" s="6"/>
      <c r="Z3544" s="6"/>
      <c r="AA3544" s="6"/>
      <c r="AB3544" s="6"/>
      <c r="AC3544" s="6"/>
      <c r="AD3544" s="6"/>
      <c r="AE3544" s="6"/>
      <c r="AF3544" s="6"/>
      <c r="AG3544" s="6"/>
      <c r="AH3544" s="6"/>
      <c r="AI3544" s="6"/>
      <c r="AJ3544" s="6"/>
      <c r="AK3544" s="6"/>
      <c r="AL3544" s="7"/>
      <c r="AM3544" s="7"/>
      <c r="AN3544" s="7"/>
      <c r="AO3544" s="7"/>
      <c r="AP3544" s="7"/>
      <c r="AQ3544" s="7"/>
      <c r="AR3544" s="7"/>
      <c r="AS3544" s="7"/>
      <c r="AT3544" s="7"/>
    </row>
    <row r="3545">
      <c r="A3545" s="3" t="s">
        <v>46</v>
      </c>
      <c r="B3545" s="3" t="s">
        <v>1835</v>
      </c>
      <c r="C3545" s="3">
        <v>4</v>
      </c>
      <c r="D3545" s="3">
        <v>202441</v>
      </c>
      <c r="E3545" s="3" t="s">
        <v>1248</v>
      </c>
      <c r="F3545" s="3" t="s">
        <v>1800</v>
      </c>
      <c r="G3545" s="3" t="s">
        <v>1250</v>
      </c>
      <c r="H3545" s="3" t="s">
        <v>1816</v>
      </c>
      <c r="I3545" s="3" t="s">
        <v>1817</v>
      </c>
      <c r="J3545" s="3" t="s">
        <v>1390</v>
      </c>
      <c r="K3545" s="3" t="s">
        <v>1254</v>
      </c>
      <c r="L3545" s="3" t="s">
        <v>124</v>
      </c>
      <c r="M3545" s="3" t="s">
        <v>972</v>
      </c>
      <c r="N3545" s="3" t="s">
        <v>57</v>
      </c>
      <c r="O3545" s="4" t="s">
        <v>62</v>
      </c>
      <c r="P3545" s="3"/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  <c r="AC3545" s="3"/>
      <c r="AD3545" s="3"/>
      <c r="AE3545" s="3"/>
      <c r="AF3545" s="3"/>
      <c r="AG3545" s="3"/>
      <c r="AH3545" s="3"/>
      <c r="AI3545" s="3"/>
      <c r="AJ3545" s="3"/>
      <c r="AK3545" s="3"/>
      <c r="AL3545" s="3"/>
      <c r="AM3545" s="3"/>
      <c r="AN3545" s="3"/>
      <c r="AO3545" s="3"/>
      <c r="AP3545" s="3"/>
      <c r="AQ3545" s="3"/>
      <c r="AR3545" s="3"/>
      <c r="AS3545" s="3"/>
      <c r="AT3545" s="3"/>
    </row>
    <row r="3546">
      <c r="A3546" s="3" t="s">
        <v>46</v>
      </c>
      <c r="B3546" s="3" t="s">
        <v>1836</v>
      </c>
      <c r="C3546" s="3">
        <v>4</v>
      </c>
      <c r="D3546" s="3">
        <v>202441</v>
      </c>
      <c r="E3546" s="3" t="s">
        <v>1248</v>
      </c>
      <c r="F3546" s="3" t="s">
        <v>1800</v>
      </c>
      <c r="G3546" s="3" t="s">
        <v>1250</v>
      </c>
      <c r="H3546" s="3" t="s">
        <v>1816</v>
      </c>
      <c r="I3546" s="3" t="s">
        <v>1817</v>
      </c>
      <c r="J3546" s="3" t="s">
        <v>1390</v>
      </c>
      <c r="K3546" s="3" t="s">
        <v>1256</v>
      </c>
      <c r="L3546" s="3" t="s">
        <v>124</v>
      </c>
      <c r="M3546" s="3" t="s">
        <v>972</v>
      </c>
      <c r="N3546" s="3" t="s">
        <v>57</v>
      </c>
      <c r="O3546" s="4" t="s">
        <v>58</v>
      </c>
      <c r="P3546" s="3"/>
      <c r="Q3546" s="3"/>
      <c r="R3546" s="3"/>
      <c r="S3546" s="3"/>
      <c r="T3546" s="3"/>
      <c r="U3546" s="3"/>
      <c r="V3546" s="3"/>
      <c r="W3546" s="3"/>
      <c r="X3546" s="3"/>
      <c r="Y3546" s="3"/>
      <c r="Z3546" s="3"/>
      <c r="AA3546" s="3"/>
      <c r="AB3546" s="3"/>
      <c r="AC3546" s="3"/>
      <c r="AD3546" s="3"/>
      <c r="AE3546" s="3"/>
      <c r="AF3546" s="3"/>
      <c r="AG3546" s="3"/>
      <c r="AH3546" s="3"/>
      <c r="AI3546" s="3"/>
      <c r="AJ3546" s="3"/>
      <c r="AK3546" s="3"/>
      <c r="AL3546" s="3"/>
      <c r="AM3546" s="3"/>
      <c r="AN3546" s="3"/>
      <c r="AO3546" s="3"/>
      <c r="AP3546" s="3"/>
      <c r="AQ3546" s="3"/>
      <c r="AR3546" s="3"/>
      <c r="AS3546" s="3"/>
      <c r="AT3546" s="3"/>
    </row>
    <row r="3547">
      <c r="A3547" s="3" t="s">
        <v>46</v>
      </c>
      <c r="B3547" s="3" t="s">
        <v>1836</v>
      </c>
      <c r="C3547" s="3">
        <v>4</v>
      </c>
      <c r="D3547" s="3">
        <v>202441</v>
      </c>
      <c r="E3547" s="3" t="s">
        <v>1248</v>
      </c>
      <c r="F3547" s="3" t="s">
        <v>1800</v>
      </c>
      <c r="G3547" s="3" t="s">
        <v>1250</v>
      </c>
      <c r="H3547" s="3" t="s">
        <v>1816</v>
      </c>
      <c r="I3547" s="3" t="s">
        <v>1817</v>
      </c>
      <c r="J3547" s="3" t="s">
        <v>1390</v>
      </c>
      <c r="K3547" s="3" t="s">
        <v>1256</v>
      </c>
      <c r="L3547" s="3" t="s">
        <v>124</v>
      </c>
      <c r="M3547" s="3" t="s">
        <v>972</v>
      </c>
      <c r="N3547" s="3" t="s">
        <v>57</v>
      </c>
      <c r="O3547" s="4" t="s">
        <v>59</v>
      </c>
      <c r="P3547" s="5" t="s">
        <v>60</v>
      </c>
      <c r="Q3547" s="5" t="s">
        <v>60</v>
      </c>
      <c r="R3547" s="5" t="s">
        <v>60</v>
      </c>
      <c r="S3547" s="5" t="s">
        <v>60</v>
      </c>
      <c r="T3547" s="5" t="s">
        <v>84</v>
      </c>
      <c r="U3547" s="5" t="s">
        <v>84</v>
      </c>
      <c r="V3547" s="5" t="s">
        <v>84</v>
      </c>
      <c r="W3547" s="5" t="s">
        <v>84</v>
      </c>
      <c r="X3547" s="5" t="s">
        <v>84</v>
      </c>
      <c r="Y3547" s="5" t="s">
        <v>84</v>
      </c>
      <c r="Z3547" s="5" t="s">
        <v>84</v>
      </c>
      <c r="AA3547" s="5" t="s">
        <v>84</v>
      </c>
      <c r="AB3547" s="5" t="s">
        <v>84</v>
      </c>
      <c r="AC3547" s="5" t="s">
        <v>84</v>
      </c>
      <c r="AD3547" s="5" t="s">
        <v>84</v>
      </c>
      <c r="AE3547" s="5" t="s">
        <v>84</v>
      </c>
      <c r="AF3547" s="5" t="s">
        <v>84</v>
      </c>
      <c r="AG3547" s="5" t="s">
        <v>84</v>
      </c>
      <c r="AH3547" s="5" t="s">
        <v>84</v>
      </c>
      <c r="AI3547" s="5" t="s">
        <v>84</v>
      </c>
      <c r="AJ3547" s="5" t="s">
        <v>84</v>
      </c>
      <c r="AK3547" s="5" t="s">
        <v>84</v>
      </c>
      <c r="AL3547" s="5" t="s">
        <v>84</v>
      </c>
      <c r="AM3547" s="5" t="s">
        <v>84</v>
      </c>
      <c r="AN3547" s="5" t="s">
        <v>84</v>
      </c>
      <c r="AO3547" s="5" t="s">
        <v>84</v>
      </c>
      <c r="AP3547" s="5" t="s">
        <v>84</v>
      </c>
      <c r="AQ3547" s="5" t="s">
        <v>84</v>
      </c>
      <c r="AR3547" s="5" t="s">
        <v>84</v>
      </c>
      <c r="AS3547" s="5" t="s">
        <v>84</v>
      </c>
      <c r="AT3547" s="5" t="s">
        <v>84</v>
      </c>
    </row>
    <row r="3548">
      <c r="A3548" s="3" t="s">
        <v>46</v>
      </c>
      <c r="B3548" s="3" t="s">
        <v>1836</v>
      </c>
      <c r="C3548" s="3">
        <v>4</v>
      </c>
      <c r="D3548" s="3">
        <v>202441</v>
      </c>
      <c r="E3548" s="3" t="s">
        <v>1248</v>
      </c>
      <c r="F3548" s="3" t="s">
        <v>1800</v>
      </c>
      <c r="G3548" s="3" t="s">
        <v>1250</v>
      </c>
      <c r="H3548" s="3" t="s">
        <v>1816</v>
      </c>
      <c r="I3548" s="3" t="s">
        <v>1817</v>
      </c>
      <c r="J3548" s="3" t="s">
        <v>1390</v>
      </c>
      <c r="K3548" s="3" t="s">
        <v>1256</v>
      </c>
      <c r="L3548" s="3" t="s">
        <v>124</v>
      </c>
      <c r="M3548" s="3" t="s">
        <v>972</v>
      </c>
      <c r="N3548" s="3" t="s">
        <v>57</v>
      </c>
      <c r="O3548" s="4" t="s">
        <v>61</v>
      </c>
      <c r="P3548" s="6"/>
      <c r="Q3548" s="6"/>
      <c r="R3548" s="6"/>
      <c r="S3548" s="6"/>
      <c r="T3548" s="6"/>
      <c r="U3548" s="6"/>
      <c r="V3548" s="6"/>
      <c r="W3548" s="6"/>
      <c r="X3548" s="6"/>
      <c r="Y3548" s="6"/>
      <c r="Z3548" s="6"/>
      <c r="AA3548" s="6"/>
      <c r="AB3548" s="6"/>
      <c r="AC3548" s="6"/>
      <c r="AD3548" s="6"/>
      <c r="AE3548" s="6"/>
      <c r="AF3548" s="6"/>
      <c r="AG3548" s="6"/>
      <c r="AH3548" s="6"/>
      <c r="AI3548" s="6"/>
      <c r="AJ3548" s="6"/>
      <c r="AK3548" s="6"/>
      <c r="AL3548" s="7"/>
      <c r="AM3548" s="7"/>
      <c r="AN3548" s="7"/>
      <c r="AO3548" s="7"/>
      <c r="AP3548" s="7"/>
      <c r="AQ3548" s="7"/>
      <c r="AR3548" s="7"/>
      <c r="AS3548" s="7"/>
      <c r="AT3548" s="7"/>
    </row>
    <row r="3549">
      <c r="A3549" s="3" t="s">
        <v>46</v>
      </c>
      <c r="B3549" s="3" t="s">
        <v>1836</v>
      </c>
      <c r="C3549" s="3">
        <v>4</v>
      </c>
      <c r="D3549" s="3">
        <v>202441</v>
      </c>
      <c r="E3549" s="3" t="s">
        <v>1248</v>
      </c>
      <c r="F3549" s="3" t="s">
        <v>1800</v>
      </c>
      <c r="G3549" s="3" t="s">
        <v>1250</v>
      </c>
      <c r="H3549" s="3" t="s">
        <v>1816</v>
      </c>
      <c r="I3549" s="3" t="s">
        <v>1817</v>
      </c>
      <c r="J3549" s="3" t="s">
        <v>1390</v>
      </c>
      <c r="K3549" s="3" t="s">
        <v>1256</v>
      </c>
      <c r="L3549" s="3" t="s">
        <v>124</v>
      </c>
      <c r="M3549" s="3" t="s">
        <v>972</v>
      </c>
      <c r="N3549" s="3" t="s">
        <v>57</v>
      </c>
      <c r="O3549" s="4" t="s">
        <v>62</v>
      </c>
      <c r="P3549" s="3"/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  <c r="AC3549" s="3"/>
      <c r="AD3549" s="3"/>
      <c r="AE3549" s="3"/>
      <c r="AF3549" s="3"/>
      <c r="AG3549" s="3"/>
      <c r="AH3549" s="3"/>
      <c r="AI3549" s="3"/>
      <c r="AJ3549" s="3"/>
      <c r="AK3549" s="3"/>
      <c r="AL3549" s="3"/>
      <c r="AM3549" s="3"/>
      <c r="AN3549" s="3"/>
      <c r="AO3549" s="3"/>
      <c r="AP3549" s="3"/>
      <c r="AQ3549" s="3"/>
      <c r="AR3549" s="3"/>
      <c r="AS3549" s="3"/>
      <c r="AT3549" s="3"/>
    </row>
    <row r="3550">
      <c r="A3550" s="3" t="s">
        <v>46</v>
      </c>
      <c r="B3550" s="3" t="s">
        <v>1837</v>
      </c>
      <c r="C3550" s="3">
        <v>4</v>
      </c>
      <c r="D3550" s="3">
        <v>202441</v>
      </c>
      <c r="E3550" s="3" t="s">
        <v>1248</v>
      </c>
      <c r="F3550" s="3" t="s">
        <v>1800</v>
      </c>
      <c r="G3550" s="3" t="s">
        <v>1250</v>
      </c>
      <c r="H3550" s="3" t="s">
        <v>1816</v>
      </c>
      <c r="I3550" s="3" t="s">
        <v>1817</v>
      </c>
      <c r="J3550" s="3" t="s">
        <v>1390</v>
      </c>
      <c r="K3550" s="3" t="s">
        <v>1285</v>
      </c>
      <c r="L3550" s="3" t="s">
        <v>124</v>
      </c>
      <c r="M3550" s="3" t="s">
        <v>972</v>
      </c>
      <c r="N3550" s="3" t="s">
        <v>57</v>
      </c>
      <c r="O3550" s="4" t="s">
        <v>58</v>
      </c>
      <c r="P3550" s="3"/>
      <c r="Q3550" s="3"/>
      <c r="R3550" s="3"/>
      <c r="S3550" s="3"/>
      <c r="T3550" s="3"/>
      <c r="U3550" s="3"/>
      <c r="V3550" s="3"/>
      <c r="W3550" s="3"/>
      <c r="X3550" s="3"/>
      <c r="Y3550" s="3"/>
      <c r="Z3550" s="3"/>
      <c r="AA3550" s="3"/>
      <c r="AB3550" s="3"/>
      <c r="AC3550" s="3"/>
      <c r="AD3550" s="3"/>
      <c r="AE3550" s="3"/>
      <c r="AF3550" s="3"/>
      <c r="AG3550" s="3"/>
      <c r="AH3550" s="3"/>
      <c r="AI3550" s="3"/>
      <c r="AJ3550" s="3"/>
      <c r="AK3550" s="3"/>
      <c r="AL3550" s="3"/>
      <c r="AM3550" s="3"/>
      <c r="AN3550" s="3"/>
      <c r="AO3550" s="3"/>
      <c r="AP3550" s="3"/>
      <c r="AQ3550" s="3"/>
      <c r="AR3550" s="3"/>
      <c r="AS3550" s="3"/>
      <c r="AT3550" s="3"/>
    </row>
    <row r="3551">
      <c r="A3551" s="3" t="s">
        <v>46</v>
      </c>
      <c r="B3551" s="3" t="s">
        <v>1837</v>
      </c>
      <c r="C3551" s="3">
        <v>4</v>
      </c>
      <c r="D3551" s="3">
        <v>202441</v>
      </c>
      <c r="E3551" s="3" t="s">
        <v>1248</v>
      </c>
      <c r="F3551" s="3" t="s">
        <v>1800</v>
      </c>
      <c r="G3551" s="3" t="s">
        <v>1250</v>
      </c>
      <c r="H3551" s="3" t="s">
        <v>1816</v>
      </c>
      <c r="I3551" s="3" t="s">
        <v>1817</v>
      </c>
      <c r="J3551" s="3" t="s">
        <v>1390</v>
      </c>
      <c r="K3551" s="3" t="s">
        <v>1285</v>
      </c>
      <c r="L3551" s="3" t="s">
        <v>124</v>
      </c>
      <c r="M3551" s="3" t="s">
        <v>972</v>
      </c>
      <c r="N3551" s="3" t="s">
        <v>57</v>
      </c>
      <c r="O3551" s="4" t="s">
        <v>59</v>
      </c>
      <c r="P3551" s="5" t="s">
        <v>60</v>
      </c>
      <c r="Q3551" s="5" t="s">
        <v>60</v>
      </c>
      <c r="R3551" s="5" t="s">
        <v>60</v>
      </c>
      <c r="S3551" s="5" t="s">
        <v>60</v>
      </c>
      <c r="T3551" s="5" t="s">
        <v>84</v>
      </c>
      <c r="U3551" s="5" t="s">
        <v>84</v>
      </c>
      <c r="V3551" s="5" t="s">
        <v>84</v>
      </c>
      <c r="W3551" s="5" t="s">
        <v>84</v>
      </c>
      <c r="X3551" s="5" t="s">
        <v>84</v>
      </c>
      <c r="Y3551" s="5" t="s">
        <v>84</v>
      </c>
      <c r="Z3551" s="5" t="s">
        <v>84</v>
      </c>
      <c r="AA3551" s="5" t="s">
        <v>84</v>
      </c>
      <c r="AB3551" s="5" t="s">
        <v>84</v>
      </c>
      <c r="AC3551" s="5" t="s">
        <v>84</v>
      </c>
      <c r="AD3551" s="5" t="s">
        <v>84</v>
      </c>
      <c r="AE3551" s="5" t="s">
        <v>84</v>
      </c>
      <c r="AF3551" s="5" t="s">
        <v>84</v>
      </c>
      <c r="AG3551" s="5" t="s">
        <v>84</v>
      </c>
      <c r="AH3551" s="5" t="s">
        <v>84</v>
      </c>
      <c r="AI3551" s="5" t="s">
        <v>84</v>
      </c>
      <c r="AJ3551" s="5" t="s">
        <v>84</v>
      </c>
      <c r="AK3551" s="5" t="s">
        <v>84</v>
      </c>
      <c r="AL3551" s="5" t="s">
        <v>84</v>
      </c>
      <c r="AM3551" s="5" t="s">
        <v>84</v>
      </c>
      <c r="AN3551" s="5" t="s">
        <v>84</v>
      </c>
      <c r="AO3551" s="5" t="s">
        <v>84</v>
      </c>
      <c r="AP3551" s="5" t="s">
        <v>84</v>
      </c>
      <c r="AQ3551" s="5" t="s">
        <v>84</v>
      </c>
      <c r="AR3551" s="5" t="s">
        <v>84</v>
      </c>
      <c r="AS3551" s="5" t="s">
        <v>84</v>
      </c>
      <c r="AT3551" s="5" t="s">
        <v>84</v>
      </c>
    </row>
    <row r="3552">
      <c r="A3552" s="3" t="s">
        <v>46</v>
      </c>
      <c r="B3552" s="3" t="s">
        <v>1837</v>
      </c>
      <c r="C3552" s="3">
        <v>4</v>
      </c>
      <c r="D3552" s="3">
        <v>202441</v>
      </c>
      <c r="E3552" s="3" t="s">
        <v>1248</v>
      </c>
      <c r="F3552" s="3" t="s">
        <v>1800</v>
      </c>
      <c r="G3552" s="3" t="s">
        <v>1250</v>
      </c>
      <c r="H3552" s="3" t="s">
        <v>1816</v>
      </c>
      <c r="I3552" s="3" t="s">
        <v>1817</v>
      </c>
      <c r="J3552" s="3" t="s">
        <v>1390</v>
      </c>
      <c r="K3552" s="3" t="s">
        <v>1285</v>
      </c>
      <c r="L3552" s="3" t="s">
        <v>124</v>
      </c>
      <c r="M3552" s="3" t="s">
        <v>972</v>
      </c>
      <c r="N3552" s="3" t="s">
        <v>57</v>
      </c>
      <c r="O3552" s="4" t="s">
        <v>61</v>
      </c>
      <c r="P3552" s="6"/>
      <c r="Q3552" s="6"/>
      <c r="R3552" s="6"/>
      <c r="S3552" s="6"/>
      <c r="T3552" s="6"/>
      <c r="U3552" s="6"/>
      <c r="V3552" s="6"/>
      <c r="W3552" s="6"/>
      <c r="X3552" s="6"/>
      <c r="Y3552" s="6"/>
      <c r="Z3552" s="6"/>
      <c r="AA3552" s="6"/>
      <c r="AB3552" s="6"/>
      <c r="AC3552" s="6"/>
      <c r="AD3552" s="6"/>
      <c r="AE3552" s="6"/>
      <c r="AF3552" s="6"/>
      <c r="AG3552" s="6"/>
      <c r="AH3552" s="6"/>
      <c r="AI3552" s="6"/>
      <c r="AJ3552" s="6"/>
      <c r="AK3552" s="6"/>
      <c r="AL3552" s="7"/>
      <c r="AM3552" s="7"/>
      <c r="AN3552" s="7"/>
      <c r="AO3552" s="7"/>
      <c r="AP3552" s="7"/>
      <c r="AQ3552" s="7"/>
      <c r="AR3552" s="7"/>
      <c r="AS3552" s="7"/>
      <c r="AT3552" s="7"/>
    </row>
    <row r="3553">
      <c r="A3553" s="3" t="s">
        <v>46</v>
      </c>
      <c r="B3553" s="3" t="s">
        <v>1837</v>
      </c>
      <c r="C3553" s="3">
        <v>4</v>
      </c>
      <c r="D3553" s="3">
        <v>202441</v>
      </c>
      <c r="E3553" s="3" t="s">
        <v>1248</v>
      </c>
      <c r="F3553" s="3" t="s">
        <v>1800</v>
      </c>
      <c r="G3553" s="3" t="s">
        <v>1250</v>
      </c>
      <c r="H3553" s="3" t="s">
        <v>1816</v>
      </c>
      <c r="I3553" s="3" t="s">
        <v>1817</v>
      </c>
      <c r="J3553" s="3" t="s">
        <v>1390</v>
      </c>
      <c r="K3553" s="3" t="s">
        <v>1285</v>
      </c>
      <c r="L3553" s="3" t="s">
        <v>124</v>
      </c>
      <c r="M3553" s="3" t="s">
        <v>972</v>
      </c>
      <c r="N3553" s="3" t="s">
        <v>57</v>
      </c>
      <c r="O3553" s="4" t="s">
        <v>62</v>
      </c>
      <c r="P3553" s="3"/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  <c r="AC3553" s="3"/>
      <c r="AD3553" s="3"/>
      <c r="AE3553" s="3"/>
      <c r="AF3553" s="3"/>
      <c r="AG3553" s="3"/>
      <c r="AH3553" s="3"/>
      <c r="AI3553" s="3"/>
      <c r="AJ3553" s="3"/>
      <c r="AK3553" s="3"/>
      <c r="AL3553" s="3"/>
      <c r="AM3553" s="3"/>
      <c r="AN3553" s="3"/>
      <c r="AO3553" s="3"/>
      <c r="AP3553" s="3"/>
      <c r="AQ3553" s="3"/>
      <c r="AR3553" s="3"/>
      <c r="AS3553" s="3"/>
      <c r="AT3553" s="3"/>
    </row>
    <row r="3554">
      <c r="A3554" s="3" t="s">
        <v>46</v>
      </c>
      <c r="B3554" s="3" t="s">
        <v>1838</v>
      </c>
      <c r="C3554" s="3">
        <v>5</v>
      </c>
      <c r="D3554" s="3">
        <v>202442</v>
      </c>
      <c r="E3554" s="3" t="s">
        <v>1248</v>
      </c>
      <c r="F3554" s="3" t="s">
        <v>1800</v>
      </c>
      <c r="G3554" s="3" t="s">
        <v>1329</v>
      </c>
      <c r="H3554" s="3" t="s">
        <v>1816</v>
      </c>
      <c r="I3554" s="3" t="s">
        <v>1839</v>
      </c>
      <c r="J3554" s="3" t="s">
        <v>294</v>
      </c>
      <c r="K3554" s="3" t="s">
        <v>1441</v>
      </c>
      <c r="L3554" s="3" t="s">
        <v>124</v>
      </c>
      <c r="M3554" s="3" t="s">
        <v>83</v>
      </c>
      <c r="N3554" s="3" t="s">
        <v>57</v>
      </c>
      <c r="O3554" s="4" t="s">
        <v>58</v>
      </c>
      <c r="P3554" s="3"/>
      <c r="Q3554" s="3"/>
      <c r="R3554" s="3"/>
      <c r="S3554" s="3"/>
      <c r="T3554" s="3"/>
      <c r="U3554" s="3"/>
      <c r="V3554" s="3"/>
      <c r="W3554" s="3">
        <v>1</v>
      </c>
      <c r="X3554" s="3">
        <v>3</v>
      </c>
      <c r="Y3554" s="3"/>
      <c r="Z3554" s="3"/>
      <c r="AA3554" s="3"/>
      <c r="AB3554" s="3"/>
      <c r="AC3554" s="3">
        <v>3</v>
      </c>
      <c r="AD3554" s="3"/>
      <c r="AE3554" s="3"/>
      <c r="AF3554" s="3"/>
      <c r="AG3554" s="3"/>
      <c r="AH3554" s="3">
        <v>1</v>
      </c>
      <c r="AI3554" s="3">
        <v>1</v>
      </c>
      <c r="AJ3554" s="3"/>
      <c r="AK3554" s="3"/>
      <c r="AL3554" s="3"/>
      <c r="AM3554" s="3">
        <v>1</v>
      </c>
      <c r="AN3554" s="3"/>
      <c r="AO3554" s="3"/>
      <c r="AP3554" s="3">
        <v>4</v>
      </c>
      <c r="AQ3554" s="3"/>
      <c r="AR3554" s="3">
        <v>1</v>
      </c>
      <c r="AS3554" s="3"/>
      <c r="AT3554" s="3"/>
    </row>
    <row r="3555">
      <c r="A3555" s="3" t="s">
        <v>46</v>
      </c>
      <c r="B3555" s="3" t="s">
        <v>1838</v>
      </c>
      <c r="C3555" s="3">
        <v>5</v>
      </c>
      <c r="D3555" s="3">
        <v>202442</v>
      </c>
      <c r="E3555" s="3" t="s">
        <v>1248</v>
      </c>
      <c r="F3555" s="3" t="s">
        <v>1800</v>
      </c>
      <c r="G3555" s="3" t="s">
        <v>1329</v>
      </c>
      <c r="H3555" s="3" t="s">
        <v>1816</v>
      </c>
      <c r="I3555" s="3" t="s">
        <v>1839</v>
      </c>
      <c r="J3555" s="3" t="s">
        <v>294</v>
      </c>
      <c r="K3555" s="3" t="s">
        <v>1441</v>
      </c>
      <c r="L3555" s="3" t="s">
        <v>124</v>
      </c>
      <c r="M3555" s="3" t="s">
        <v>83</v>
      </c>
      <c r="N3555" s="3" t="s">
        <v>57</v>
      </c>
      <c r="O3555" s="4" t="s">
        <v>59</v>
      </c>
      <c r="P3555" s="5" t="s">
        <v>60</v>
      </c>
      <c r="Q3555" s="5" t="s">
        <v>60</v>
      </c>
      <c r="R3555" s="5" t="s">
        <v>60</v>
      </c>
      <c r="S3555" s="5" t="s">
        <v>60</v>
      </c>
      <c r="T3555" s="5" t="s">
        <v>86</v>
      </c>
      <c r="U3555" s="5" t="s">
        <v>86</v>
      </c>
      <c r="V3555" s="5" t="s">
        <v>86</v>
      </c>
      <c r="W3555" s="5" t="s">
        <v>86</v>
      </c>
      <c r="X3555" s="5" t="s">
        <v>86</v>
      </c>
      <c r="Y3555" s="5" t="s">
        <v>86</v>
      </c>
      <c r="Z3555" s="5" t="s">
        <v>86</v>
      </c>
      <c r="AA3555" s="5" t="s">
        <v>86</v>
      </c>
      <c r="AB3555" s="5" t="s">
        <v>86</v>
      </c>
      <c r="AC3555" s="5" t="s">
        <v>86</v>
      </c>
      <c r="AD3555" s="5" t="s">
        <v>86</v>
      </c>
      <c r="AE3555" s="5" t="s">
        <v>86</v>
      </c>
      <c r="AF3555" s="5" t="s">
        <v>86</v>
      </c>
      <c r="AG3555" s="5" t="s">
        <v>86</v>
      </c>
      <c r="AH3555" s="5" t="s">
        <v>86</v>
      </c>
      <c r="AI3555" s="5" t="s">
        <v>86</v>
      </c>
      <c r="AJ3555" s="5" t="s">
        <v>86</v>
      </c>
      <c r="AK3555" s="5" t="s">
        <v>86</v>
      </c>
      <c r="AL3555" s="5" t="s">
        <v>86</v>
      </c>
      <c r="AM3555" s="5" t="s">
        <v>86</v>
      </c>
      <c r="AN3555" s="5" t="s">
        <v>86</v>
      </c>
      <c r="AO3555" s="5" t="s">
        <v>86</v>
      </c>
      <c r="AP3555" s="5" t="s">
        <v>86</v>
      </c>
      <c r="AQ3555" s="5" t="s">
        <v>86</v>
      </c>
      <c r="AR3555" s="5" t="s">
        <v>86</v>
      </c>
      <c r="AS3555" s="5" t="s">
        <v>86</v>
      </c>
      <c r="AT3555" s="5" t="s">
        <v>86</v>
      </c>
    </row>
    <row r="3556">
      <c r="A3556" s="3" t="s">
        <v>46</v>
      </c>
      <c r="B3556" s="3" t="s">
        <v>1838</v>
      </c>
      <c r="C3556" s="3">
        <v>5</v>
      </c>
      <c r="D3556" s="3">
        <v>202442</v>
      </c>
      <c r="E3556" s="3" t="s">
        <v>1248</v>
      </c>
      <c r="F3556" s="3" t="s">
        <v>1800</v>
      </c>
      <c r="G3556" s="3" t="s">
        <v>1329</v>
      </c>
      <c r="H3556" s="3" t="s">
        <v>1816</v>
      </c>
      <c r="I3556" s="3" t="s">
        <v>1839</v>
      </c>
      <c r="J3556" s="3" t="s">
        <v>294</v>
      </c>
      <c r="K3556" s="3" t="s">
        <v>1441</v>
      </c>
      <c r="L3556" s="3" t="s">
        <v>124</v>
      </c>
      <c r="M3556" s="3" t="s">
        <v>83</v>
      </c>
      <c r="N3556" s="3" t="s">
        <v>57</v>
      </c>
      <c r="O3556" s="4" t="s">
        <v>61</v>
      </c>
      <c r="P3556" s="6"/>
      <c r="Q3556" s="6"/>
      <c r="R3556" s="6"/>
      <c r="S3556" s="6"/>
      <c r="T3556" s="6"/>
      <c r="U3556" s="6"/>
      <c r="V3556" s="6"/>
      <c r="W3556" s="6"/>
      <c r="X3556" s="6"/>
      <c r="Y3556" s="6"/>
      <c r="Z3556" s="6"/>
      <c r="AA3556" s="6"/>
      <c r="AB3556" s="6"/>
      <c r="AC3556" s="6"/>
      <c r="AD3556" s="6"/>
      <c r="AE3556" s="6"/>
      <c r="AF3556" s="6"/>
      <c r="AG3556" s="6"/>
      <c r="AH3556" s="6"/>
      <c r="AI3556" s="6"/>
      <c r="AJ3556" s="6"/>
      <c r="AK3556" s="6"/>
      <c r="AL3556" s="6"/>
      <c r="AM3556" s="7"/>
      <c r="AN3556" s="7"/>
      <c r="AO3556" s="7"/>
      <c r="AP3556" s="7"/>
      <c r="AQ3556" s="7"/>
      <c r="AR3556" s="7"/>
      <c r="AS3556" s="7"/>
      <c r="AT3556" s="7"/>
    </row>
    <row r="3557">
      <c r="A3557" s="3" t="s">
        <v>46</v>
      </c>
      <c r="B3557" s="3" t="s">
        <v>1838</v>
      </c>
      <c r="C3557" s="3">
        <v>5</v>
      </c>
      <c r="D3557" s="3">
        <v>202442</v>
      </c>
      <c r="E3557" s="3" t="s">
        <v>1248</v>
      </c>
      <c r="F3557" s="3" t="s">
        <v>1800</v>
      </c>
      <c r="G3557" s="3" t="s">
        <v>1329</v>
      </c>
      <c r="H3557" s="3" t="s">
        <v>1816</v>
      </c>
      <c r="I3557" s="3" t="s">
        <v>1839</v>
      </c>
      <c r="J3557" s="3" t="s">
        <v>294</v>
      </c>
      <c r="K3557" s="3" t="s">
        <v>1441</v>
      </c>
      <c r="L3557" s="3" t="s">
        <v>124</v>
      </c>
      <c r="M3557" s="3" t="s">
        <v>83</v>
      </c>
      <c r="N3557" s="3" t="s">
        <v>57</v>
      </c>
      <c r="O3557" s="4" t="s">
        <v>62</v>
      </c>
      <c r="P3557" s="3"/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  <c r="AC3557" s="3"/>
      <c r="AD3557" s="3"/>
      <c r="AE3557" s="3"/>
      <c r="AF3557" s="3"/>
      <c r="AG3557" s="3"/>
      <c r="AH3557" s="3"/>
      <c r="AI3557" s="3"/>
      <c r="AJ3557" s="3"/>
      <c r="AK3557" s="3"/>
      <c r="AL3557" s="3"/>
      <c r="AM3557" s="3"/>
      <c r="AN3557" s="3"/>
      <c r="AO3557" s="3"/>
      <c r="AP3557" s="3"/>
      <c r="AQ3557" s="3"/>
      <c r="AR3557" s="3"/>
      <c r="AS3557" s="3"/>
      <c r="AT3557" s="3"/>
    </row>
    <row r="3558">
      <c r="A3558" s="3" t="s">
        <v>46</v>
      </c>
      <c r="B3558" s="3" t="s">
        <v>1840</v>
      </c>
      <c r="C3558" s="3">
        <v>5</v>
      </c>
      <c r="D3558" s="3">
        <v>202442</v>
      </c>
      <c r="E3558" s="3" t="s">
        <v>1248</v>
      </c>
      <c r="F3558" s="3" t="s">
        <v>1800</v>
      </c>
      <c r="G3558" s="3" t="s">
        <v>1329</v>
      </c>
      <c r="H3558" s="3" t="s">
        <v>1816</v>
      </c>
      <c r="I3558" s="3" t="s">
        <v>1839</v>
      </c>
      <c r="J3558" s="3" t="s">
        <v>950</v>
      </c>
      <c r="K3558" s="3" t="s">
        <v>1441</v>
      </c>
      <c r="L3558" s="3" t="s">
        <v>124</v>
      </c>
      <c r="M3558" s="3" t="s">
        <v>83</v>
      </c>
      <c r="N3558" s="3" t="s">
        <v>57</v>
      </c>
      <c r="O3558" s="4" t="s">
        <v>58</v>
      </c>
      <c r="P3558" s="3"/>
      <c r="Q3558" s="3"/>
      <c r="R3558" s="3"/>
      <c r="S3558" s="3"/>
      <c r="T3558" s="3"/>
      <c r="U3558" s="3"/>
      <c r="V3558" s="3"/>
      <c r="W3558" s="3"/>
      <c r="X3558" s="3"/>
      <c r="Y3558" s="3"/>
      <c r="Z3558" s="3"/>
      <c r="AA3558" s="3"/>
      <c r="AB3558" s="3">
        <v>2</v>
      </c>
      <c r="AC3558" s="3"/>
      <c r="AD3558" s="3"/>
      <c r="AE3558" s="3">
        <v>1</v>
      </c>
      <c r="AF3558" s="3">
        <v>1</v>
      </c>
      <c r="AG3558" s="3"/>
      <c r="AH3558" s="3"/>
      <c r="AI3558" s="3">
        <v>1</v>
      </c>
      <c r="AJ3558" s="3">
        <v>1</v>
      </c>
      <c r="AK3558" s="3">
        <v>3</v>
      </c>
      <c r="AL3558" s="3"/>
      <c r="AM3558" s="3"/>
      <c r="AN3558" s="3"/>
      <c r="AO3558" s="3"/>
      <c r="AP3558" s="3">
        <v>2</v>
      </c>
      <c r="AQ3558" s="3">
        <v>1</v>
      </c>
      <c r="AR3558" s="3">
        <v>1</v>
      </c>
      <c r="AS3558" s="3"/>
      <c r="AT3558" s="3"/>
    </row>
    <row r="3559">
      <c r="A3559" s="3" t="s">
        <v>46</v>
      </c>
      <c r="B3559" s="3" t="s">
        <v>1840</v>
      </c>
      <c r="C3559" s="3">
        <v>5</v>
      </c>
      <c r="D3559" s="3">
        <v>202442</v>
      </c>
      <c r="E3559" s="3" t="s">
        <v>1248</v>
      </c>
      <c r="F3559" s="3" t="s">
        <v>1800</v>
      </c>
      <c r="G3559" s="3" t="s">
        <v>1329</v>
      </c>
      <c r="H3559" s="3" t="s">
        <v>1816</v>
      </c>
      <c r="I3559" s="3" t="s">
        <v>1839</v>
      </c>
      <c r="J3559" s="3" t="s">
        <v>950</v>
      </c>
      <c r="K3559" s="3" t="s">
        <v>1441</v>
      </c>
      <c r="L3559" s="3" t="s">
        <v>124</v>
      </c>
      <c r="M3559" s="3" t="s">
        <v>83</v>
      </c>
      <c r="N3559" s="3" t="s">
        <v>57</v>
      </c>
      <c r="O3559" s="4" t="s">
        <v>59</v>
      </c>
      <c r="P3559" s="5" t="s">
        <v>60</v>
      </c>
      <c r="Q3559" s="5" t="s">
        <v>60</v>
      </c>
      <c r="R3559" s="5" t="s">
        <v>60</v>
      </c>
      <c r="S3559" s="5" t="s">
        <v>60</v>
      </c>
      <c r="T3559" s="5" t="s">
        <v>84</v>
      </c>
      <c r="U3559" s="5" t="s">
        <v>84</v>
      </c>
      <c r="V3559" s="5" t="s">
        <v>84</v>
      </c>
      <c r="W3559" s="5" t="s">
        <v>84</v>
      </c>
      <c r="X3559" s="5" t="s">
        <v>84</v>
      </c>
      <c r="Y3559" s="5" t="s">
        <v>84</v>
      </c>
      <c r="Z3559" s="5" t="s">
        <v>84</v>
      </c>
      <c r="AA3559" s="5" t="s">
        <v>84</v>
      </c>
      <c r="AB3559" s="5" t="s">
        <v>84</v>
      </c>
      <c r="AC3559" s="5" t="s">
        <v>84</v>
      </c>
      <c r="AD3559" s="5" t="s">
        <v>84</v>
      </c>
      <c r="AE3559" s="5" t="s">
        <v>84</v>
      </c>
      <c r="AF3559" s="5" t="s">
        <v>84</v>
      </c>
      <c r="AG3559" s="5" t="s">
        <v>84</v>
      </c>
      <c r="AH3559" s="5" t="s">
        <v>84</v>
      </c>
      <c r="AI3559" s="5" t="s">
        <v>84</v>
      </c>
      <c r="AJ3559" s="5" t="s">
        <v>84</v>
      </c>
      <c r="AK3559" s="5" t="s">
        <v>84</v>
      </c>
      <c r="AL3559" s="5" t="s">
        <v>84</v>
      </c>
      <c r="AM3559" s="5" t="s">
        <v>84</v>
      </c>
      <c r="AN3559" s="5" t="s">
        <v>84</v>
      </c>
      <c r="AO3559" s="5" t="s">
        <v>84</v>
      </c>
      <c r="AP3559" s="5" t="s">
        <v>84</v>
      </c>
      <c r="AQ3559" s="5" t="s">
        <v>84</v>
      </c>
      <c r="AR3559" s="5" t="s">
        <v>84</v>
      </c>
      <c r="AS3559" s="5" t="s">
        <v>84</v>
      </c>
      <c r="AT3559" s="5" t="s">
        <v>84</v>
      </c>
    </row>
    <row r="3560">
      <c r="A3560" s="3" t="s">
        <v>46</v>
      </c>
      <c r="B3560" s="3" t="s">
        <v>1840</v>
      </c>
      <c r="C3560" s="3">
        <v>5</v>
      </c>
      <c r="D3560" s="3">
        <v>202442</v>
      </c>
      <c r="E3560" s="3" t="s">
        <v>1248</v>
      </c>
      <c r="F3560" s="3" t="s">
        <v>1800</v>
      </c>
      <c r="G3560" s="3" t="s">
        <v>1329</v>
      </c>
      <c r="H3560" s="3" t="s">
        <v>1816</v>
      </c>
      <c r="I3560" s="3" t="s">
        <v>1839</v>
      </c>
      <c r="J3560" s="3" t="s">
        <v>950</v>
      </c>
      <c r="K3560" s="3" t="s">
        <v>1441</v>
      </c>
      <c r="L3560" s="3" t="s">
        <v>124</v>
      </c>
      <c r="M3560" s="3" t="s">
        <v>83</v>
      </c>
      <c r="N3560" s="3" t="s">
        <v>57</v>
      </c>
      <c r="O3560" s="4" t="s">
        <v>61</v>
      </c>
      <c r="P3560" s="6"/>
      <c r="Q3560" s="6"/>
      <c r="R3560" s="6"/>
      <c r="S3560" s="6"/>
      <c r="T3560" s="6"/>
      <c r="U3560" s="6"/>
      <c r="V3560" s="6"/>
      <c r="W3560" s="6"/>
      <c r="X3560" s="6"/>
      <c r="Y3560" s="6"/>
      <c r="Z3560" s="6"/>
      <c r="AA3560" s="6"/>
      <c r="AB3560" s="6"/>
      <c r="AC3560" s="6"/>
      <c r="AD3560" s="6"/>
      <c r="AE3560" s="6"/>
      <c r="AF3560" s="6"/>
      <c r="AG3560" s="6"/>
      <c r="AH3560" s="6"/>
      <c r="AI3560" s="6"/>
      <c r="AJ3560" s="6"/>
      <c r="AK3560" s="6"/>
      <c r="AL3560" s="6"/>
      <c r="AM3560" s="7"/>
      <c r="AN3560" s="7"/>
      <c r="AO3560" s="7"/>
      <c r="AP3560" s="7"/>
      <c r="AQ3560" s="7"/>
      <c r="AR3560" s="7"/>
      <c r="AS3560" s="7"/>
      <c r="AT3560" s="7"/>
    </row>
    <row r="3561">
      <c r="A3561" s="3" t="s">
        <v>46</v>
      </c>
      <c r="B3561" s="3" t="s">
        <v>1840</v>
      </c>
      <c r="C3561" s="3">
        <v>5</v>
      </c>
      <c r="D3561" s="3">
        <v>202442</v>
      </c>
      <c r="E3561" s="3" t="s">
        <v>1248</v>
      </c>
      <c r="F3561" s="3" t="s">
        <v>1800</v>
      </c>
      <c r="G3561" s="3" t="s">
        <v>1329</v>
      </c>
      <c r="H3561" s="3" t="s">
        <v>1816</v>
      </c>
      <c r="I3561" s="3" t="s">
        <v>1839</v>
      </c>
      <c r="J3561" s="3" t="s">
        <v>950</v>
      </c>
      <c r="K3561" s="3" t="s">
        <v>1441</v>
      </c>
      <c r="L3561" s="3" t="s">
        <v>124</v>
      </c>
      <c r="M3561" s="3" t="s">
        <v>83</v>
      </c>
      <c r="N3561" s="3" t="s">
        <v>57</v>
      </c>
      <c r="O3561" s="4" t="s">
        <v>62</v>
      </c>
      <c r="P3561" s="3"/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  <c r="AC3561" s="3"/>
      <c r="AD3561" s="3"/>
      <c r="AE3561" s="3"/>
      <c r="AF3561" s="3"/>
      <c r="AG3561" s="3"/>
      <c r="AH3561" s="3"/>
      <c r="AI3561" s="3"/>
      <c r="AJ3561" s="3"/>
      <c r="AK3561" s="3"/>
      <c r="AL3561" s="3"/>
      <c r="AM3561" s="3"/>
      <c r="AN3561" s="3"/>
      <c r="AO3561" s="3"/>
      <c r="AP3561" s="3"/>
      <c r="AQ3561" s="3"/>
      <c r="AR3561" s="3"/>
      <c r="AS3561" s="3"/>
      <c r="AT3561" s="3"/>
    </row>
    <row r="3562">
      <c r="A3562" s="3" t="s">
        <v>46</v>
      </c>
      <c r="B3562" s="3" t="s">
        <v>1841</v>
      </c>
      <c r="C3562" s="3">
        <v>5</v>
      </c>
      <c r="D3562" s="3">
        <v>202442</v>
      </c>
      <c r="E3562" s="3" t="s">
        <v>1248</v>
      </c>
      <c r="F3562" s="3" t="s">
        <v>1800</v>
      </c>
      <c r="G3562" s="3" t="s">
        <v>1258</v>
      </c>
      <c r="H3562" s="3" t="s">
        <v>1816</v>
      </c>
      <c r="I3562" s="3" t="s">
        <v>1842</v>
      </c>
      <c r="J3562" s="3" t="s">
        <v>294</v>
      </c>
      <c r="K3562" s="3" t="s">
        <v>1254</v>
      </c>
      <c r="L3562" s="3" t="s">
        <v>137</v>
      </c>
      <c r="M3562" s="3" t="s">
        <v>96</v>
      </c>
      <c r="N3562" s="3" t="s">
        <v>57</v>
      </c>
      <c r="O3562" s="4" t="s">
        <v>58</v>
      </c>
      <c r="P3562" s="3">
        <v>1</v>
      </c>
      <c r="Q3562" s="3"/>
      <c r="R3562" s="3">
        <v>1</v>
      </c>
      <c r="S3562" s="3">
        <v>1</v>
      </c>
      <c r="T3562" s="3">
        <v>1</v>
      </c>
      <c r="U3562" s="3"/>
      <c r="V3562" s="3"/>
      <c r="W3562" s="3">
        <v>1</v>
      </c>
      <c r="X3562" s="3">
        <v>4</v>
      </c>
      <c r="Y3562" s="3"/>
      <c r="Z3562" s="3"/>
      <c r="AA3562" s="3"/>
      <c r="AB3562" s="3">
        <v>1</v>
      </c>
      <c r="AC3562" s="3"/>
      <c r="AD3562" s="3">
        <v>1</v>
      </c>
      <c r="AE3562" s="3"/>
      <c r="AF3562" s="3"/>
      <c r="AG3562" s="3"/>
      <c r="AH3562" s="3">
        <v>1</v>
      </c>
      <c r="AI3562" s="3">
        <v>1</v>
      </c>
      <c r="AJ3562" s="3">
        <v>2</v>
      </c>
      <c r="AK3562" s="3"/>
      <c r="AL3562" s="3">
        <v>1</v>
      </c>
      <c r="AM3562" s="3"/>
      <c r="AN3562" s="3">
        <v>3</v>
      </c>
      <c r="AO3562" s="3"/>
      <c r="AP3562" s="3"/>
      <c r="AQ3562" s="3"/>
      <c r="AR3562" s="3"/>
      <c r="AS3562" s="3"/>
      <c r="AT3562" s="3"/>
    </row>
    <row r="3563">
      <c r="A3563" s="3" t="s">
        <v>46</v>
      </c>
      <c r="B3563" s="3" t="s">
        <v>1841</v>
      </c>
      <c r="C3563" s="3">
        <v>5</v>
      </c>
      <c r="D3563" s="3">
        <v>202442</v>
      </c>
      <c r="E3563" s="3" t="s">
        <v>1248</v>
      </c>
      <c r="F3563" s="3" t="s">
        <v>1800</v>
      </c>
      <c r="G3563" s="3" t="s">
        <v>1258</v>
      </c>
      <c r="H3563" s="3" t="s">
        <v>1816</v>
      </c>
      <c r="I3563" s="3" t="s">
        <v>1842</v>
      </c>
      <c r="J3563" s="3" t="s">
        <v>294</v>
      </c>
      <c r="K3563" s="3" t="s">
        <v>1254</v>
      </c>
      <c r="L3563" s="3" t="s">
        <v>137</v>
      </c>
      <c r="M3563" s="3" t="s">
        <v>96</v>
      </c>
      <c r="N3563" s="3" t="s">
        <v>57</v>
      </c>
      <c r="O3563" s="4" t="s">
        <v>59</v>
      </c>
      <c r="P3563" s="5" t="s">
        <v>60</v>
      </c>
      <c r="Q3563" s="5" t="s">
        <v>60</v>
      </c>
      <c r="R3563" s="5" t="s">
        <v>60</v>
      </c>
      <c r="S3563" s="5" t="s">
        <v>60</v>
      </c>
      <c r="T3563" s="5" t="s">
        <v>84</v>
      </c>
      <c r="U3563" s="5" t="s">
        <v>84</v>
      </c>
      <c r="V3563" s="5" t="s">
        <v>84</v>
      </c>
      <c r="W3563" s="5" t="s">
        <v>84</v>
      </c>
      <c r="X3563" s="5" t="s">
        <v>84</v>
      </c>
      <c r="Y3563" s="5" t="s">
        <v>84</v>
      </c>
      <c r="Z3563" s="5" t="s">
        <v>84</v>
      </c>
      <c r="AA3563" s="5" t="s">
        <v>84</v>
      </c>
      <c r="AB3563" s="5" t="s">
        <v>84</v>
      </c>
      <c r="AC3563" s="5" t="s">
        <v>84</v>
      </c>
      <c r="AD3563" s="5" t="s">
        <v>84</v>
      </c>
      <c r="AE3563" s="5" t="s">
        <v>84</v>
      </c>
      <c r="AF3563" s="5" t="s">
        <v>84</v>
      </c>
      <c r="AG3563" s="5" t="s">
        <v>84</v>
      </c>
      <c r="AH3563" s="5" t="s">
        <v>84</v>
      </c>
      <c r="AI3563" s="5" t="s">
        <v>84</v>
      </c>
      <c r="AJ3563" s="5" t="s">
        <v>84</v>
      </c>
      <c r="AK3563" s="5" t="s">
        <v>84</v>
      </c>
      <c r="AL3563" s="5" t="s">
        <v>84</v>
      </c>
      <c r="AM3563" s="5" t="s">
        <v>84</v>
      </c>
      <c r="AN3563" s="5" t="s">
        <v>84</v>
      </c>
      <c r="AO3563" s="5" t="s">
        <v>84</v>
      </c>
      <c r="AP3563" s="5" t="s">
        <v>84</v>
      </c>
      <c r="AQ3563" s="5" t="s">
        <v>84</v>
      </c>
      <c r="AR3563" s="5" t="s">
        <v>84</v>
      </c>
      <c r="AS3563" s="5" t="s">
        <v>84</v>
      </c>
      <c r="AT3563" s="5" t="s">
        <v>84</v>
      </c>
    </row>
    <row r="3564">
      <c r="A3564" s="3" t="s">
        <v>46</v>
      </c>
      <c r="B3564" s="3" t="s">
        <v>1841</v>
      </c>
      <c r="C3564" s="3">
        <v>5</v>
      </c>
      <c r="D3564" s="3">
        <v>202442</v>
      </c>
      <c r="E3564" s="3" t="s">
        <v>1248</v>
      </c>
      <c r="F3564" s="3" t="s">
        <v>1800</v>
      </c>
      <c r="G3564" s="3" t="s">
        <v>1258</v>
      </c>
      <c r="H3564" s="3" t="s">
        <v>1816</v>
      </c>
      <c r="I3564" s="3" t="s">
        <v>1842</v>
      </c>
      <c r="J3564" s="3" t="s">
        <v>294</v>
      </c>
      <c r="K3564" s="3" t="s">
        <v>1254</v>
      </c>
      <c r="L3564" s="3" t="s">
        <v>137</v>
      </c>
      <c r="M3564" s="3" t="s">
        <v>96</v>
      </c>
      <c r="N3564" s="3" t="s">
        <v>57</v>
      </c>
      <c r="O3564" s="4" t="s">
        <v>61</v>
      </c>
      <c r="P3564" s="6"/>
      <c r="Q3564" s="6"/>
      <c r="R3564" s="6"/>
      <c r="S3564" s="6"/>
      <c r="T3564" s="6"/>
      <c r="U3564" s="6"/>
      <c r="V3564" s="6"/>
      <c r="W3564" s="6"/>
      <c r="X3564" s="6"/>
      <c r="Y3564" s="6"/>
      <c r="Z3564" s="6"/>
      <c r="AA3564" s="6"/>
      <c r="AB3564" s="6"/>
      <c r="AC3564" s="6"/>
      <c r="AD3564" s="6"/>
      <c r="AE3564" s="6"/>
      <c r="AF3564" s="6"/>
      <c r="AG3564" s="6"/>
      <c r="AH3564" s="6"/>
      <c r="AI3564" s="6"/>
      <c r="AJ3564" s="6"/>
      <c r="AK3564" s="6"/>
      <c r="AL3564" s="6"/>
      <c r="AM3564" s="7"/>
      <c r="AN3564" s="7"/>
      <c r="AO3564" s="7"/>
      <c r="AP3564" s="7"/>
      <c r="AQ3564" s="7"/>
      <c r="AR3564" s="7"/>
      <c r="AS3564" s="7"/>
      <c r="AT3564" s="7"/>
    </row>
    <row r="3565">
      <c r="A3565" s="3" t="s">
        <v>46</v>
      </c>
      <c r="B3565" s="3" t="s">
        <v>1841</v>
      </c>
      <c r="C3565" s="3">
        <v>5</v>
      </c>
      <c r="D3565" s="3">
        <v>202442</v>
      </c>
      <c r="E3565" s="3" t="s">
        <v>1248</v>
      </c>
      <c r="F3565" s="3" t="s">
        <v>1800</v>
      </c>
      <c r="G3565" s="3" t="s">
        <v>1258</v>
      </c>
      <c r="H3565" s="3" t="s">
        <v>1816</v>
      </c>
      <c r="I3565" s="3" t="s">
        <v>1842</v>
      </c>
      <c r="J3565" s="3" t="s">
        <v>294</v>
      </c>
      <c r="K3565" s="3" t="s">
        <v>1254</v>
      </c>
      <c r="L3565" s="3" t="s">
        <v>137</v>
      </c>
      <c r="M3565" s="3" t="s">
        <v>96</v>
      </c>
      <c r="N3565" s="3" t="s">
        <v>57</v>
      </c>
      <c r="O3565" s="4" t="s">
        <v>62</v>
      </c>
      <c r="P3565" s="3"/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  <c r="AC3565" s="3"/>
      <c r="AD3565" s="3"/>
      <c r="AE3565" s="3"/>
      <c r="AF3565" s="3"/>
      <c r="AG3565" s="3"/>
      <c r="AH3565" s="3"/>
      <c r="AI3565" s="3"/>
      <c r="AJ3565" s="3"/>
      <c r="AK3565" s="3"/>
      <c r="AL3565" s="3"/>
      <c r="AM3565" s="3"/>
      <c r="AN3565" s="3"/>
      <c r="AO3565" s="3"/>
      <c r="AP3565" s="3"/>
      <c r="AQ3565" s="3"/>
      <c r="AR3565" s="3"/>
      <c r="AS3565" s="3"/>
      <c r="AT3565" s="3"/>
    </row>
    <row r="3566">
      <c r="A3566" s="3" t="s">
        <v>46</v>
      </c>
      <c r="B3566" s="3" t="s">
        <v>1843</v>
      </c>
      <c r="C3566" s="3">
        <v>5</v>
      </c>
      <c r="D3566" s="3">
        <v>202442</v>
      </c>
      <c r="E3566" s="3" t="s">
        <v>1248</v>
      </c>
      <c r="F3566" s="3" t="s">
        <v>1800</v>
      </c>
      <c r="G3566" s="3" t="s">
        <v>1258</v>
      </c>
      <c r="H3566" s="3" t="s">
        <v>1816</v>
      </c>
      <c r="I3566" s="3" t="s">
        <v>1842</v>
      </c>
      <c r="J3566" s="3" t="s">
        <v>294</v>
      </c>
      <c r="K3566" s="3" t="s">
        <v>1256</v>
      </c>
      <c r="L3566" s="3" t="s">
        <v>137</v>
      </c>
      <c r="M3566" s="3" t="s">
        <v>96</v>
      </c>
      <c r="N3566" s="3" t="s">
        <v>57</v>
      </c>
      <c r="O3566" s="4" t="s">
        <v>58</v>
      </c>
      <c r="P3566" s="3"/>
      <c r="Q3566" s="3"/>
      <c r="R3566" s="3">
        <v>1</v>
      </c>
      <c r="S3566" s="3">
        <v>1</v>
      </c>
      <c r="T3566" s="3"/>
      <c r="U3566" s="3"/>
      <c r="V3566" s="3"/>
      <c r="W3566" s="3">
        <v>2</v>
      </c>
      <c r="X3566" s="3">
        <v>6</v>
      </c>
      <c r="Y3566" s="3"/>
      <c r="Z3566" s="3">
        <v>1</v>
      </c>
      <c r="AA3566" s="3">
        <v>1</v>
      </c>
      <c r="AB3566" s="3">
        <v>2</v>
      </c>
      <c r="AC3566" s="3">
        <v>3</v>
      </c>
      <c r="AD3566" s="3"/>
      <c r="AE3566" s="3">
        <v>1</v>
      </c>
      <c r="AF3566" s="3">
        <v>1</v>
      </c>
      <c r="AG3566" s="3"/>
      <c r="AH3566" s="3"/>
      <c r="AI3566" s="3">
        <v>1</v>
      </c>
      <c r="AJ3566" s="3">
        <v>4</v>
      </c>
      <c r="AK3566" s="3"/>
      <c r="AL3566" s="3">
        <v>3</v>
      </c>
      <c r="AM3566" s="3">
        <v>4</v>
      </c>
      <c r="AN3566" s="3">
        <v>5</v>
      </c>
      <c r="AO3566" s="3">
        <v>3</v>
      </c>
      <c r="AP3566" s="3">
        <v>9</v>
      </c>
      <c r="AQ3566" s="3">
        <v>4</v>
      </c>
      <c r="AR3566" s="3">
        <v>4</v>
      </c>
      <c r="AS3566" s="3"/>
      <c r="AT3566" s="3">
        <v>1</v>
      </c>
    </row>
    <row r="3567">
      <c r="A3567" s="3" t="s">
        <v>46</v>
      </c>
      <c r="B3567" s="3" t="s">
        <v>1843</v>
      </c>
      <c r="C3567" s="3">
        <v>5</v>
      </c>
      <c r="D3567" s="3">
        <v>202442</v>
      </c>
      <c r="E3567" s="3" t="s">
        <v>1248</v>
      </c>
      <c r="F3567" s="3" t="s">
        <v>1800</v>
      </c>
      <c r="G3567" s="3" t="s">
        <v>1258</v>
      </c>
      <c r="H3567" s="3" t="s">
        <v>1816</v>
      </c>
      <c r="I3567" s="3" t="s">
        <v>1842</v>
      </c>
      <c r="J3567" s="3" t="s">
        <v>294</v>
      </c>
      <c r="K3567" s="3" t="s">
        <v>1256</v>
      </c>
      <c r="L3567" s="3" t="s">
        <v>137</v>
      </c>
      <c r="M3567" s="3" t="s">
        <v>96</v>
      </c>
      <c r="N3567" s="3" t="s">
        <v>57</v>
      </c>
      <c r="O3567" s="4" t="s">
        <v>59</v>
      </c>
      <c r="P3567" s="5" t="s">
        <v>60</v>
      </c>
      <c r="Q3567" s="5" t="s">
        <v>60</v>
      </c>
      <c r="R3567" s="5" t="s">
        <v>60</v>
      </c>
      <c r="S3567" s="5" t="s">
        <v>60</v>
      </c>
      <c r="T3567" s="5" t="s">
        <v>84</v>
      </c>
      <c r="U3567" s="5" t="s">
        <v>84</v>
      </c>
      <c r="V3567" s="5" t="s">
        <v>84</v>
      </c>
      <c r="W3567" s="5" t="s">
        <v>84</v>
      </c>
      <c r="X3567" s="5" t="s">
        <v>84</v>
      </c>
      <c r="Y3567" s="5" t="s">
        <v>84</v>
      </c>
      <c r="Z3567" s="5" t="s">
        <v>84</v>
      </c>
      <c r="AA3567" s="5" t="s">
        <v>84</v>
      </c>
      <c r="AB3567" s="5" t="s">
        <v>84</v>
      </c>
      <c r="AC3567" s="5" t="s">
        <v>84</v>
      </c>
      <c r="AD3567" s="5" t="s">
        <v>84</v>
      </c>
      <c r="AE3567" s="5" t="s">
        <v>84</v>
      </c>
      <c r="AF3567" s="5" t="s">
        <v>84</v>
      </c>
      <c r="AG3567" s="5" t="s">
        <v>84</v>
      </c>
      <c r="AH3567" s="5" t="s">
        <v>84</v>
      </c>
      <c r="AI3567" s="5" t="s">
        <v>84</v>
      </c>
      <c r="AJ3567" s="5" t="s">
        <v>84</v>
      </c>
      <c r="AK3567" s="5" t="s">
        <v>84</v>
      </c>
      <c r="AL3567" s="5" t="s">
        <v>86</v>
      </c>
      <c r="AM3567" s="5" t="s">
        <v>86</v>
      </c>
      <c r="AN3567" s="5" t="s">
        <v>86</v>
      </c>
      <c r="AO3567" s="5" t="s">
        <v>86</v>
      </c>
      <c r="AP3567" s="5" t="s">
        <v>86</v>
      </c>
      <c r="AQ3567" s="5" t="s">
        <v>86</v>
      </c>
      <c r="AR3567" s="5" t="s">
        <v>86</v>
      </c>
      <c r="AS3567" s="5" t="s">
        <v>86</v>
      </c>
      <c r="AT3567" s="5" t="s">
        <v>84</v>
      </c>
    </row>
    <row r="3568">
      <c r="A3568" s="3" t="s">
        <v>46</v>
      </c>
      <c r="B3568" s="3" t="s">
        <v>1843</v>
      </c>
      <c r="C3568" s="3">
        <v>5</v>
      </c>
      <c r="D3568" s="3">
        <v>202442</v>
      </c>
      <c r="E3568" s="3" t="s">
        <v>1248</v>
      </c>
      <c r="F3568" s="3" t="s">
        <v>1800</v>
      </c>
      <c r="G3568" s="3" t="s">
        <v>1258</v>
      </c>
      <c r="H3568" s="3" t="s">
        <v>1816</v>
      </c>
      <c r="I3568" s="3" t="s">
        <v>1842</v>
      </c>
      <c r="J3568" s="3" t="s">
        <v>294</v>
      </c>
      <c r="K3568" s="3" t="s">
        <v>1256</v>
      </c>
      <c r="L3568" s="3" t="s">
        <v>137</v>
      </c>
      <c r="M3568" s="3" t="s">
        <v>96</v>
      </c>
      <c r="N3568" s="3" t="s">
        <v>57</v>
      </c>
      <c r="O3568" s="4" t="s">
        <v>61</v>
      </c>
      <c r="P3568" s="6"/>
      <c r="Q3568" s="6"/>
      <c r="R3568" s="6"/>
      <c r="S3568" s="6"/>
      <c r="T3568" s="6"/>
      <c r="U3568" s="6"/>
      <c r="V3568" s="6"/>
      <c r="W3568" s="6"/>
      <c r="X3568" s="6"/>
      <c r="Y3568" s="6"/>
      <c r="Z3568" s="6"/>
      <c r="AA3568" s="6"/>
      <c r="AB3568" s="6"/>
      <c r="AC3568" s="6"/>
      <c r="AD3568" s="6"/>
      <c r="AE3568" s="6"/>
      <c r="AF3568" s="6"/>
      <c r="AG3568" s="6"/>
      <c r="AH3568" s="6"/>
      <c r="AI3568" s="6"/>
      <c r="AJ3568" s="6"/>
      <c r="AK3568" s="6"/>
      <c r="AL3568" s="6"/>
      <c r="AM3568" s="7"/>
      <c r="AN3568" s="7"/>
      <c r="AO3568" s="7"/>
      <c r="AP3568" s="7"/>
      <c r="AQ3568" s="7"/>
      <c r="AR3568" s="7"/>
      <c r="AS3568" s="7"/>
      <c r="AT3568" s="7"/>
    </row>
    <row r="3569">
      <c r="A3569" s="3" t="s">
        <v>46</v>
      </c>
      <c r="B3569" s="3" t="s">
        <v>1843</v>
      </c>
      <c r="C3569" s="3">
        <v>5</v>
      </c>
      <c r="D3569" s="3">
        <v>202442</v>
      </c>
      <c r="E3569" s="3" t="s">
        <v>1248</v>
      </c>
      <c r="F3569" s="3" t="s">
        <v>1800</v>
      </c>
      <c r="G3569" s="3" t="s">
        <v>1258</v>
      </c>
      <c r="H3569" s="3" t="s">
        <v>1816</v>
      </c>
      <c r="I3569" s="3" t="s">
        <v>1842</v>
      </c>
      <c r="J3569" s="3" t="s">
        <v>294</v>
      </c>
      <c r="K3569" s="3" t="s">
        <v>1256</v>
      </c>
      <c r="L3569" s="3" t="s">
        <v>137</v>
      </c>
      <c r="M3569" s="3" t="s">
        <v>96</v>
      </c>
      <c r="N3569" s="3" t="s">
        <v>57</v>
      </c>
      <c r="O3569" s="4" t="s">
        <v>62</v>
      </c>
      <c r="P3569" s="3"/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  <c r="AC3569" s="3"/>
      <c r="AD3569" s="3"/>
      <c r="AE3569" s="3"/>
      <c r="AF3569" s="3"/>
      <c r="AG3569" s="3"/>
      <c r="AH3569" s="3"/>
      <c r="AI3569" s="3"/>
      <c r="AJ3569" s="3"/>
      <c r="AK3569" s="3"/>
      <c r="AL3569" s="3"/>
      <c r="AM3569" s="3"/>
      <c r="AN3569" s="3"/>
      <c r="AO3569" s="3"/>
      <c r="AP3569" s="3"/>
      <c r="AQ3569" s="3"/>
      <c r="AR3569" s="3"/>
      <c r="AS3569" s="3"/>
      <c r="AT3569" s="3"/>
    </row>
    <row r="3570">
      <c r="A3570" s="3" t="s">
        <v>46</v>
      </c>
      <c r="B3570" s="3" t="s">
        <v>1844</v>
      </c>
      <c r="C3570" s="3">
        <v>5</v>
      </c>
      <c r="D3570" s="3">
        <v>202442</v>
      </c>
      <c r="E3570" s="3" t="s">
        <v>1248</v>
      </c>
      <c r="F3570" s="3" t="s">
        <v>1800</v>
      </c>
      <c r="G3570" s="3" t="s">
        <v>1258</v>
      </c>
      <c r="H3570" s="3" t="s">
        <v>1816</v>
      </c>
      <c r="I3570" s="3" t="s">
        <v>1842</v>
      </c>
      <c r="J3570" s="3" t="s">
        <v>294</v>
      </c>
      <c r="K3570" s="3" t="s">
        <v>1285</v>
      </c>
      <c r="L3570" s="3" t="s">
        <v>137</v>
      </c>
      <c r="M3570" s="3" t="s">
        <v>96</v>
      </c>
      <c r="N3570" s="3" t="s">
        <v>57</v>
      </c>
      <c r="O3570" s="4" t="s">
        <v>58</v>
      </c>
      <c r="P3570" s="3"/>
      <c r="Q3570" s="3"/>
      <c r="R3570" s="3"/>
      <c r="S3570" s="3">
        <v>1</v>
      </c>
      <c r="T3570" s="3"/>
      <c r="U3570" s="3"/>
      <c r="V3570" s="3"/>
      <c r="W3570" s="3"/>
      <c r="X3570" s="3"/>
      <c r="Y3570" s="3"/>
      <c r="Z3570" s="3">
        <v>1</v>
      </c>
      <c r="AA3570" s="3">
        <v>1</v>
      </c>
      <c r="AB3570" s="3"/>
      <c r="AC3570" s="3"/>
      <c r="AD3570" s="3">
        <v>1</v>
      </c>
      <c r="AE3570" s="3">
        <v>1</v>
      </c>
      <c r="AF3570" s="3">
        <v>1</v>
      </c>
      <c r="AG3570" s="3"/>
      <c r="AH3570" s="3">
        <v>1</v>
      </c>
      <c r="AI3570" s="3"/>
      <c r="AJ3570" s="3">
        <v>1</v>
      </c>
      <c r="AK3570" s="3"/>
      <c r="AL3570" s="3"/>
      <c r="AM3570" s="3">
        <v>1</v>
      </c>
      <c r="AN3570" s="3">
        <v>2</v>
      </c>
      <c r="AO3570" s="3">
        <v>2</v>
      </c>
      <c r="AP3570" s="3">
        <v>3</v>
      </c>
      <c r="AQ3570" s="3">
        <v>2</v>
      </c>
      <c r="AR3570" s="3"/>
      <c r="AS3570" s="3">
        <v>1</v>
      </c>
      <c r="AT3570" s="3"/>
    </row>
    <row r="3571">
      <c r="A3571" s="3" t="s">
        <v>46</v>
      </c>
      <c r="B3571" s="3" t="s">
        <v>1844</v>
      </c>
      <c r="C3571" s="3">
        <v>5</v>
      </c>
      <c r="D3571" s="3">
        <v>202442</v>
      </c>
      <c r="E3571" s="3" t="s">
        <v>1248</v>
      </c>
      <c r="F3571" s="3" t="s">
        <v>1800</v>
      </c>
      <c r="G3571" s="3" t="s">
        <v>1258</v>
      </c>
      <c r="H3571" s="3" t="s">
        <v>1816</v>
      </c>
      <c r="I3571" s="3" t="s">
        <v>1842</v>
      </c>
      <c r="J3571" s="3" t="s">
        <v>294</v>
      </c>
      <c r="K3571" s="3" t="s">
        <v>1285</v>
      </c>
      <c r="L3571" s="3" t="s">
        <v>137</v>
      </c>
      <c r="M3571" s="3" t="s">
        <v>96</v>
      </c>
      <c r="N3571" s="3" t="s">
        <v>57</v>
      </c>
      <c r="O3571" s="4" t="s">
        <v>59</v>
      </c>
      <c r="P3571" s="5" t="s">
        <v>60</v>
      </c>
      <c r="Q3571" s="5" t="s">
        <v>60</v>
      </c>
      <c r="R3571" s="5" t="s">
        <v>60</v>
      </c>
      <c r="S3571" s="5" t="s">
        <v>60</v>
      </c>
      <c r="T3571" s="5" t="s">
        <v>85</v>
      </c>
      <c r="U3571" s="5" t="s">
        <v>85</v>
      </c>
      <c r="V3571" s="5" t="s">
        <v>85</v>
      </c>
      <c r="W3571" s="5" t="s">
        <v>85</v>
      </c>
      <c r="X3571" s="5" t="s">
        <v>85</v>
      </c>
      <c r="Y3571" s="5" t="s">
        <v>85</v>
      </c>
      <c r="Z3571" s="5" t="s">
        <v>85</v>
      </c>
      <c r="AA3571" s="5" t="s">
        <v>85</v>
      </c>
      <c r="AB3571" s="5" t="s">
        <v>85</v>
      </c>
      <c r="AC3571" s="5" t="s">
        <v>86</v>
      </c>
      <c r="AD3571" s="5" t="s">
        <v>86</v>
      </c>
      <c r="AE3571" s="5" t="s">
        <v>86</v>
      </c>
      <c r="AF3571" s="5" t="s">
        <v>86</v>
      </c>
      <c r="AG3571" s="5" t="s">
        <v>86</v>
      </c>
      <c r="AH3571" s="5" t="s">
        <v>86</v>
      </c>
      <c r="AI3571" s="5" t="s">
        <v>86</v>
      </c>
      <c r="AJ3571" s="5" t="s">
        <v>86</v>
      </c>
      <c r="AK3571" s="5" t="s">
        <v>86</v>
      </c>
      <c r="AL3571" s="5" t="s">
        <v>112</v>
      </c>
      <c r="AM3571" s="5" t="s">
        <v>112</v>
      </c>
      <c r="AN3571" s="5" t="s">
        <v>112</v>
      </c>
      <c r="AO3571" s="5" t="s">
        <v>112</v>
      </c>
      <c r="AP3571" s="5" t="s">
        <v>112</v>
      </c>
      <c r="AQ3571" s="5" t="s">
        <v>112</v>
      </c>
      <c r="AR3571" s="5" t="s">
        <v>112</v>
      </c>
      <c r="AS3571" s="5" t="s">
        <v>112</v>
      </c>
      <c r="AT3571" s="5" t="s">
        <v>86</v>
      </c>
    </row>
    <row r="3572">
      <c r="A3572" s="3" t="s">
        <v>46</v>
      </c>
      <c r="B3572" s="3" t="s">
        <v>1844</v>
      </c>
      <c r="C3572" s="3">
        <v>5</v>
      </c>
      <c r="D3572" s="3">
        <v>202442</v>
      </c>
      <c r="E3572" s="3" t="s">
        <v>1248</v>
      </c>
      <c r="F3572" s="3" t="s">
        <v>1800</v>
      </c>
      <c r="G3572" s="3" t="s">
        <v>1258</v>
      </c>
      <c r="H3572" s="3" t="s">
        <v>1816</v>
      </c>
      <c r="I3572" s="3" t="s">
        <v>1842</v>
      </c>
      <c r="J3572" s="3" t="s">
        <v>294</v>
      </c>
      <c r="K3572" s="3" t="s">
        <v>1285</v>
      </c>
      <c r="L3572" s="3" t="s">
        <v>137</v>
      </c>
      <c r="M3572" s="3" t="s">
        <v>96</v>
      </c>
      <c r="N3572" s="3" t="s">
        <v>57</v>
      </c>
      <c r="O3572" s="4" t="s">
        <v>61</v>
      </c>
      <c r="P3572" s="6"/>
      <c r="Q3572" s="6"/>
      <c r="R3572" s="6"/>
      <c r="S3572" s="6"/>
      <c r="T3572" s="6"/>
      <c r="U3572" s="6"/>
      <c r="V3572" s="6"/>
      <c r="W3572" s="6"/>
      <c r="X3572" s="6"/>
      <c r="Y3572" s="6"/>
      <c r="Z3572" s="6"/>
      <c r="AA3572" s="6"/>
      <c r="AB3572" s="6"/>
      <c r="AC3572" s="6"/>
      <c r="AD3572" s="6"/>
      <c r="AE3572" s="6"/>
      <c r="AF3572" s="6"/>
      <c r="AG3572" s="6"/>
      <c r="AH3572" s="6"/>
      <c r="AI3572" s="6"/>
      <c r="AJ3572" s="6"/>
      <c r="AK3572" s="6"/>
      <c r="AL3572" s="6"/>
      <c r="AM3572" s="7"/>
      <c r="AN3572" s="7"/>
      <c r="AO3572" s="7"/>
      <c r="AP3572" s="7"/>
      <c r="AQ3572" s="7"/>
      <c r="AR3572" s="7"/>
      <c r="AS3572" s="7"/>
      <c r="AT3572" s="7"/>
    </row>
    <row r="3573">
      <c r="A3573" s="3" t="s">
        <v>46</v>
      </c>
      <c r="B3573" s="3" t="s">
        <v>1844</v>
      </c>
      <c r="C3573" s="3">
        <v>5</v>
      </c>
      <c r="D3573" s="3">
        <v>202442</v>
      </c>
      <c r="E3573" s="3" t="s">
        <v>1248</v>
      </c>
      <c r="F3573" s="3" t="s">
        <v>1800</v>
      </c>
      <c r="G3573" s="3" t="s">
        <v>1258</v>
      </c>
      <c r="H3573" s="3" t="s">
        <v>1816</v>
      </c>
      <c r="I3573" s="3" t="s">
        <v>1842</v>
      </c>
      <c r="J3573" s="3" t="s">
        <v>294</v>
      </c>
      <c r="K3573" s="3" t="s">
        <v>1285</v>
      </c>
      <c r="L3573" s="3" t="s">
        <v>137</v>
      </c>
      <c r="M3573" s="3" t="s">
        <v>96</v>
      </c>
      <c r="N3573" s="3" t="s">
        <v>57</v>
      </c>
      <c r="O3573" s="4" t="s">
        <v>62</v>
      </c>
      <c r="P3573" s="3"/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  <c r="AC3573" s="3"/>
      <c r="AD3573" s="3"/>
      <c r="AE3573" s="3"/>
      <c r="AF3573" s="3"/>
      <c r="AG3573" s="3"/>
      <c r="AH3573" s="3"/>
      <c r="AI3573" s="3"/>
      <c r="AJ3573" s="3"/>
      <c r="AK3573" s="3"/>
      <c r="AL3573" s="3"/>
      <c r="AM3573" s="3"/>
      <c r="AN3573" s="3"/>
      <c r="AO3573" s="3"/>
      <c r="AP3573" s="3"/>
      <c r="AQ3573" s="3"/>
      <c r="AR3573" s="3"/>
      <c r="AS3573" s="3"/>
      <c r="AT3573" s="3"/>
    </row>
    <row r="3574">
      <c r="A3574" s="3" t="s">
        <v>46</v>
      </c>
      <c r="B3574" s="3" t="s">
        <v>1845</v>
      </c>
      <c r="C3574" s="3">
        <v>5</v>
      </c>
      <c r="D3574" s="3">
        <v>202442</v>
      </c>
      <c r="E3574" s="3" t="s">
        <v>1248</v>
      </c>
      <c r="F3574" s="3" t="s">
        <v>1800</v>
      </c>
      <c r="G3574" s="3" t="s">
        <v>1258</v>
      </c>
      <c r="H3574" s="3" t="s">
        <v>1816</v>
      </c>
      <c r="I3574" s="3" t="s">
        <v>1842</v>
      </c>
      <c r="J3574" s="3" t="s">
        <v>950</v>
      </c>
      <c r="K3574" s="3" t="s">
        <v>1254</v>
      </c>
      <c r="L3574" s="3" t="s">
        <v>137</v>
      </c>
      <c r="M3574" s="3" t="s">
        <v>96</v>
      </c>
      <c r="N3574" s="3" t="s">
        <v>57</v>
      </c>
      <c r="O3574" s="4" t="s">
        <v>58</v>
      </c>
      <c r="P3574" s="3"/>
      <c r="Q3574" s="3"/>
      <c r="R3574" s="3"/>
      <c r="S3574" s="3">
        <v>1</v>
      </c>
      <c r="T3574" s="3"/>
      <c r="U3574" s="3"/>
      <c r="V3574" s="3"/>
      <c r="W3574" s="3">
        <v>4</v>
      </c>
      <c r="X3574" s="3">
        <v>2</v>
      </c>
      <c r="Y3574" s="3"/>
      <c r="Z3574" s="3">
        <v>4</v>
      </c>
      <c r="AA3574" s="3">
        <v>2</v>
      </c>
      <c r="AB3574" s="3">
        <v>1</v>
      </c>
      <c r="AC3574" s="3">
        <v>1</v>
      </c>
      <c r="AD3574" s="3">
        <v>3</v>
      </c>
      <c r="AE3574" s="3">
        <v>2</v>
      </c>
      <c r="AF3574" s="3"/>
      <c r="AG3574" s="3"/>
      <c r="AH3574" s="3"/>
      <c r="AI3574" s="3"/>
      <c r="AJ3574" s="3"/>
      <c r="AK3574" s="3"/>
      <c r="AL3574" s="3"/>
      <c r="AM3574" s="3"/>
      <c r="AN3574" s="3">
        <v>1</v>
      </c>
      <c r="AO3574" s="3">
        <v>2</v>
      </c>
      <c r="AP3574" s="3">
        <v>7</v>
      </c>
      <c r="AQ3574" s="3">
        <v>3</v>
      </c>
      <c r="AR3574" s="3">
        <v>1</v>
      </c>
      <c r="AS3574" s="3"/>
      <c r="AT3574" s="3"/>
    </row>
    <row r="3575">
      <c r="A3575" s="3" t="s">
        <v>46</v>
      </c>
      <c r="B3575" s="3" t="s">
        <v>1845</v>
      </c>
      <c r="C3575" s="3">
        <v>5</v>
      </c>
      <c r="D3575" s="3">
        <v>202442</v>
      </c>
      <c r="E3575" s="3" t="s">
        <v>1248</v>
      </c>
      <c r="F3575" s="3" t="s">
        <v>1800</v>
      </c>
      <c r="G3575" s="3" t="s">
        <v>1258</v>
      </c>
      <c r="H3575" s="3" t="s">
        <v>1816</v>
      </c>
      <c r="I3575" s="3" t="s">
        <v>1842</v>
      </c>
      <c r="J3575" s="3" t="s">
        <v>950</v>
      </c>
      <c r="K3575" s="3" t="s">
        <v>1254</v>
      </c>
      <c r="L3575" s="3" t="s">
        <v>137</v>
      </c>
      <c r="M3575" s="3" t="s">
        <v>96</v>
      </c>
      <c r="N3575" s="3" t="s">
        <v>57</v>
      </c>
      <c r="O3575" s="4" t="s">
        <v>59</v>
      </c>
      <c r="P3575" s="5" t="s">
        <v>60</v>
      </c>
      <c r="Q3575" s="5" t="s">
        <v>60</v>
      </c>
      <c r="R3575" s="5" t="s">
        <v>60</v>
      </c>
      <c r="S3575" s="5" t="s">
        <v>60</v>
      </c>
      <c r="T3575" s="5" t="s">
        <v>84</v>
      </c>
      <c r="U3575" s="5" t="s">
        <v>84</v>
      </c>
      <c r="V3575" s="5" t="s">
        <v>84</v>
      </c>
      <c r="W3575" s="5" t="s">
        <v>84</v>
      </c>
      <c r="X3575" s="5" t="s">
        <v>84</v>
      </c>
      <c r="Y3575" s="5" t="s">
        <v>84</v>
      </c>
      <c r="Z3575" s="5" t="s">
        <v>84</v>
      </c>
      <c r="AA3575" s="5" t="s">
        <v>84</v>
      </c>
      <c r="AB3575" s="5" t="s">
        <v>84</v>
      </c>
      <c r="AC3575" s="5" t="s">
        <v>84</v>
      </c>
      <c r="AD3575" s="5" t="s">
        <v>84</v>
      </c>
      <c r="AE3575" s="5" t="s">
        <v>84</v>
      </c>
      <c r="AF3575" s="5" t="s">
        <v>84</v>
      </c>
      <c r="AG3575" s="5" t="s">
        <v>84</v>
      </c>
      <c r="AH3575" s="5" t="s">
        <v>84</v>
      </c>
      <c r="AI3575" s="5" t="s">
        <v>84</v>
      </c>
      <c r="AJ3575" s="5" t="s">
        <v>84</v>
      </c>
      <c r="AK3575" s="5" t="s">
        <v>84</v>
      </c>
      <c r="AL3575" s="5" t="s">
        <v>84</v>
      </c>
      <c r="AM3575" s="5" t="s">
        <v>84</v>
      </c>
      <c r="AN3575" s="5" t="s">
        <v>84</v>
      </c>
      <c r="AO3575" s="5" t="s">
        <v>84</v>
      </c>
      <c r="AP3575" s="5" t="s">
        <v>84</v>
      </c>
      <c r="AQ3575" s="5" t="s">
        <v>84</v>
      </c>
      <c r="AR3575" s="5" t="s">
        <v>84</v>
      </c>
      <c r="AS3575" s="5" t="s">
        <v>84</v>
      </c>
      <c r="AT3575" s="5" t="s">
        <v>84</v>
      </c>
    </row>
    <row r="3576">
      <c r="A3576" s="3" t="s">
        <v>46</v>
      </c>
      <c r="B3576" s="3" t="s">
        <v>1845</v>
      </c>
      <c r="C3576" s="3">
        <v>5</v>
      </c>
      <c r="D3576" s="3">
        <v>202442</v>
      </c>
      <c r="E3576" s="3" t="s">
        <v>1248</v>
      </c>
      <c r="F3576" s="3" t="s">
        <v>1800</v>
      </c>
      <c r="G3576" s="3" t="s">
        <v>1258</v>
      </c>
      <c r="H3576" s="3" t="s">
        <v>1816</v>
      </c>
      <c r="I3576" s="3" t="s">
        <v>1842</v>
      </c>
      <c r="J3576" s="3" t="s">
        <v>950</v>
      </c>
      <c r="K3576" s="3" t="s">
        <v>1254</v>
      </c>
      <c r="L3576" s="3" t="s">
        <v>137</v>
      </c>
      <c r="M3576" s="3" t="s">
        <v>96</v>
      </c>
      <c r="N3576" s="3" t="s">
        <v>57</v>
      </c>
      <c r="O3576" s="4" t="s">
        <v>61</v>
      </c>
      <c r="P3576" s="6"/>
      <c r="Q3576" s="6"/>
      <c r="R3576" s="6"/>
      <c r="S3576" s="6"/>
      <c r="T3576" s="6"/>
      <c r="U3576" s="6"/>
      <c r="V3576" s="6"/>
      <c r="W3576" s="6"/>
      <c r="X3576" s="6"/>
      <c r="Y3576" s="6"/>
      <c r="Z3576" s="6"/>
      <c r="AA3576" s="6"/>
      <c r="AB3576" s="6"/>
      <c r="AC3576" s="6"/>
      <c r="AD3576" s="6"/>
      <c r="AE3576" s="6"/>
      <c r="AF3576" s="6"/>
      <c r="AG3576" s="6"/>
      <c r="AH3576" s="6"/>
      <c r="AI3576" s="6"/>
      <c r="AJ3576" s="6"/>
      <c r="AK3576" s="6"/>
      <c r="AL3576" s="6"/>
      <c r="AM3576" s="7"/>
      <c r="AN3576" s="7"/>
      <c r="AO3576" s="7"/>
      <c r="AP3576" s="7"/>
      <c r="AQ3576" s="7"/>
      <c r="AR3576" s="7"/>
      <c r="AS3576" s="7"/>
      <c r="AT3576" s="7"/>
    </row>
    <row r="3577">
      <c r="A3577" s="3" t="s">
        <v>46</v>
      </c>
      <c r="B3577" s="3" t="s">
        <v>1845</v>
      </c>
      <c r="C3577" s="3">
        <v>5</v>
      </c>
      <c r="D3577" s="3">
        <v>202442</v>
      </c>
      <c r="E3577" s="3" t="s">
        <v>1248</v>
      </c>
      <c r="F3577" s="3" t="s">
        <v>1800</v>
      </c>
      <c r="G3577" s="3" t="s">
        <v>1258</v>
      </c>
      <c r="H3577" s="3" t="s">
        <v>1816</v>
      </c>
      <c r="I3577" s="3" t="s">
        <v>1842</v>
      </c>
      <c r="J3577" s="3" t="s">
        <v>950</v>
      </c>
      <c r="K3577" s="3" t="s">
        <v>1254</v>
      </c>
      <c r="L3577" s="3" t="s">
        <v>137</v>
      </c>
      <c r="M3577" s="3" t="s">
        <v>96</v>
      </c>
      <c r="N3577" s="3" t="s">
        <v>57</v>
      </c>
      <c r="O3577" s="4" t="s">
        <v>62</v>
      </c>
      <c r="P3577" s="3"/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  <c r="AC3577" s="3"/>
      <c r="AD3577" s="3"/>
      <c r="AE3577" s="3"/>
      <c r="AF3577" s="3"/>
      <c r="AG3577" s="3"/>
      <c r="AH3577" s="3"/>
      <c r="AI3577" s="3"/>
      <c r="AJ3577" s="3"/>
      <c r="AK3577" s="3"/>
      <c r="AL3577" s="3"/>
      <c r="AM3577" s="3"/>
      <c r="AN3577" s="3"/>
      <c r="AO3577" s="3"/>
      <c r="AP3577" s="3"/>
      <c r="AQ3577" s="3"/>
      <c r="AR3577" s="3"/>
      <c r="AS3577" s="3"/>
      <c r="AT3577" s="3"/>
    </row>
    <row r="3578">
      <c r="A3578" s="3" t="s">
        <v>46</v>
      </c>
      <c r="B3578" s="3" t="s">
        <v>1846</v>
      </c>
      <c r="C3578" s="3">
        <v>5</v>
      </c>
      <c r="D3578" s="3">
        <v>202442</v>
      </c>
      <c r="E3578" s="3" t="s">
        <v>1248</v>
      </c>
      <c r="F3578" s="3" t="s">
        <v>1800</v>
      </c>
      <c r="G3578" s="3" t="s">
        <v>1258</v>
      </c>
      <c r="H3578" s="3" t="s">
        <v>1816</v>
      </c>
      <c r="I3578" s="3" t="s">
        <v>1842</v>
      </c>
      <c r="J3578" s="3" t="s">
        <v>950</v>
      </c>
      <c r="K3578" s="3" t="s">
        <v>1256</v>
      </c>
      <c r="L3578" s="3" t="s">
        <v>137</v>
      </c>
      <c r="M3578" s="3" t="s">
        <v>96</v>
      </c>
      <c r="N3578" s="3" t="s">
        <v>57</v>
      </c>
      <c r="O3578" s="4" t="s">
        <v>58</v>
      </c>
      <c r="P3578" s="3"/>
      <c r="Q3578" s="3"/>
      <c r="R3578" s="3">
        <v>2</v>
      </c>
      <c r="S3578" s="3">
        <v>2</v>
      </c>
      <c r="T3578" s="3">
        <v>1</v>
      </c>
      <c r="U3578" s="3">
        <v>1</v>
      </c>
      <c r="V3578" s="3"/>
      <c r="W3578" s="3">
        <v>2</v>
      </c>
      <c r="X3578" s="3">
        <v>2</v>
      </c>
      <c r="Y3578" s="3">
        <v>1</v>
      </c>
      <c r="Z3578" s="3">
        <v>5</v>
      </c>
      <c r="AA3578" s="3">
        <v>3</v>
      </c>
      <c r="AB3578" s="3">
        <v>1</v>
      </c>
      <c r="AC3578" s="3">
        <v>4</v>
      </c>
      <c r="AD3578" s="3">
        <v>2</v>
      </c>
      <c r="AE3578" s="3"/>
      <c r="AF3578" s="3">
        <v>1</v>
      </c>
      <c r="AG3578" s="3"/>
      <c r="AH3578" s="3">
        <v>1</v>
      </c>
      <c r="AI3578" s="3">
        <v>3</v>
      </c>
      <c r="AJ3578" s="3">
        <v>2</v>
      </c>
      <c r="AK3578" s="3">
        <v>1</v>
      </c>
      <c r="AL3578" s="3">
        <v>1</v>
      </c>
      <c r="AM3578" s="3">
        <v>1</v>
      </c>
      <c r="AN3578" s="3">
        <v>3</v>
      </c>
      <c r="AO3578" s="3">
        <v>4</v>
      </c>
      <c r="AP3578" s="3">
        <v>8</v>
      </c>
      <c r="AQ3578" s="3">
        <v>3</v>
      </c>
      <c r="AR3578" s="3">
        <v>7</v>
      </c>
      <c r="AS3578" s="3"/>
      <c r="AT3578" s="3"/>
    </row>
    <row r="3579">
      <c r="A3579" s="3" t="s">
        <v>46</v>
      </c>
      <c r="B3579" s="3" t="s">
        <v>1846</v>
      </c>
      <c r="C3579" s="3">
        <v>5</v>
      </c>
      <c r="D3579" s="3">
        <v>202442</v>
      </c>
      <c r="E3579" s="3" t="s">
        <v>1248</v>
      </c>
      <c r="F3579" s="3" t="s">
        <v>1800</v>
      </c>
      <c r="G3579" s="3" t="s">
        <v>1258</v>
      </c>
      <c r="H3579" s="3" t="s">
        <v>1816</v>
      </c>
      <c r="I3579" s="3" t="s">
        <v>1842</v>
      </c>
      <c r="J3579" s="3" t="s">
        <v>950</v>
      </c>
      <c r="K3579" s="3" t="s">
        <v>1256</v>
      </c>
      <c r="L3579" s="3" t="s">
        <v>137</v>
      </c>
      <c r="M3579" s="3" t="s">
        <v>96</v>
      </c>
      <c r="N3579" s="3" t="s">
        <v>57</v>
      </c>
      <c r="O3579" s="4" t="s">
        <v>59</v>
      </c>
      <c r="P3579" s="5" t="s">
        <v>60</v>
      </c>
      <c r="Q3579" s="5" t="s">
        <v>60</v>
      </c>
      <c r="R3579" s="5" t="s">
        <v>60</v>
      </c>
      <c r="S3579" s="5" t="s">
        <v>60</v>
      </c>
      <c r="T3579" s="5" t="s">
        <v>86</v>
      </c>
      <c r="U3579" s="5" t="s">
        <v>84</v>
      </c>
      <c r="V3579" s="5" t="s">
        <v>84</v>
      </c>
      <c r="W3579" s="5" t="s">
        <v>84</v>
      </c>
      <c r="X3579" s="5" t="s">
        <v>84</v>
      </c>
      <c r="Y3579" s="5" t="s">
        <v>84</v>
      </c>
      <c r="Z3579" s="5" t="s">
        <v>84</v>
      </c>
      <c r="AA3579" s="5" t="s">
        <v>84</v>
      </c>
      <c r="AB3579" s="5" t="s">
        <v>84</v>
      </c>
      <c r="AC3579" s="5" t="s">
        <v>84</v>
      </c>
      <c r="AD3579" s="5" t="s">
        <v>84</v>
      </c>
      <c r="AE3579" s="5" t="s">
        <v>84</v>
      </c>
      <c r="AF3579" s="5" t="s">
        <v>84</v>
      </c>
      <c r="AG3579" s="5" t="s">
        <v>84</v>
      </c>
      <c r="AH3579" s="5" t="s">
        <v>84</v>
      </c>
      <c r="AI3579" s="5" t="s">
        <v>84</v>
      </c>
      <c r="AJ3579" s="5" t="s">
        <v>84</v>
      </c>
      <c r="AK3579" s="5" t="s">
        <v>84</v>
      </c>
      <c r="AL3579" s="5" t="s">
        <v>86</v>
      </c>
      <c r="AM3579" s="5" t="s">
        <v>86</v>
      </c>
      <c r="AN3579" s="5" t="s">
        <v>86</v>
      </c>
      <c r="AO3579" s="5" t="s">
        <v>86</v>
      </c>
      <c r="AP3579" s="5" t="s">
        <v>86</v>
      </c>
      <c r="AQ3579" s="5" t="s">
        <v>86</v>
      </c>
      <c r="AR3579" s="5" t="s">
        <v>86</v>
      </c>
      <c r="AS3579" s="5" t="s">
        <v>86</v>
      </c>
      <c r="AT3579" s="5" t="s">
        <v>84</v>
      </c>
    </row>
    <row r="3580">
      <c r="A3580" s="3" t="s">
        <v>46</v>
      </c>
      <c r="B3580" s="3" t="s">
        <v>1846</v>
      </c>
      <c r="C3580" s="3">
        <v>5</v>
      </c>
      <c r="D3580" s="3">
        <v>202442</v>
      </c>
      <c r="E3580" s="3" t="s">
        <v>1248</v>
      </c>
      <c r="F3580" s="3" t="s">
        <v>1800</v>
      </c>
      <c r="G3580" s="3" t="s">
        <v>1258</v>
      </c>
      <c r="H3580" s="3" t="s">
        <v>1816</v>
      </c>
      <c r="I3580" s="3" t="s">
        <v>1842</v>
      </c>
      <c r="J3580" s="3" t="s">
        <v>950</v>
      </c>
      <c r="K3580" s="3" t="s">
        <v>1256</v>
      </c>
      <c r="L3580" s="3" t="s">
        <v>137</v>
      </c>
      <c r="M3580" s="3" t="s">
        <v>96</v>
      </c>
      <c r="N3580" s="3" t="s">
        <v>57</v>
      </c>
      <c r="O3580" s="4" t="s">
        <v>61</v>
      </c>
      <c r="P3580" s="6"/>
      <c r="Q3580" s="6"/>
      <c r="R3580" s="6"/>
      <c r="S3580" s="6"/>
      <c r="T3580" s="6"/>
      <c r="U3580" s="6"/>
      <c r="V3580" s="6"/>
      <c r="W3580" s="6"/>
      <c r="X3580" s="6"/>
      <c r="Y3580" s="6"/>
      <c r="Z3580" s="6"/>
      <c r="AA3580" s="6"/>
      <c r="AB3580" s="6"/>
      <c r="AC3580" s="6"/>
      <c r="AD3580" s="6"/>
      <c r="AE3580" s="6"/>
      <c r="AF3580" s="6"/>
      <c r="AG3580" s="6"/>
      <c r="AH3580" s="6"/>
      <c r="AI3580" s="6"/>
      <c r="AJ3580" s="6"/>
      <c r="AK3580" s="6"/>
      <c r="AL3580" s="6"/>
      <c r="AM3580" s="7"/>
      <c r="AN3580" s="7"/>
      <c r="AO3580" s="7"/>
      <c r="AP3580" s="7"/>
      <c r="AQ3580" s="7"/>
      <c r="AR3580" s="7"/>
      <c r="AS3580" s="7"/>
      <c r="AT3580" s="7"/>
    </row>
    <row r="3581">
      <c r="A3581" s="3" t="s">
        <v>46</v>
      </c>
      <c r="B3581" s="3" t="s">
        <v>1846</v>
      </c>
      <c r="C3581" s="3">
        <v>5</v>
      </c>
      <c r="D3581" s="3">
        <v>202442</v>
      </c>
      <c r="E3581" s="3" t="s">
        <v>1248</v>
      </c>
      <c r="F3581" s="3" t="s">
        <v>1800</v>
      </c>
      <c r="G3581" s="3" t="s">
        <v>1258</v>
      </c>
      <c r="H3581" s="3" t="s">
        <v>1816</v>
      </c>
      <c r="I3581" s="3" t="s">
        <v>1842</v>
      </c>
      <c r="J3581" s="3" t="s">
        <v>950</v>
      </c>
      <c r="K3581" s="3" t="s">
        <v>1256</v>
      </c>
      <c r="L3581" s="3" t="s">
        <v>137</v>
      </c>
      <c r="M3581" s="3" t="s">
        <v>96</v>
      </c>
      <c r="N3581" s="3" t="s">
        <v>57</v>
      </c>
      <c r="O3581" s="4" t="s">
        <v>62</v>
      </c>
      <c r="P3581" s="3"/>
      <c r="Q3581" s="3"/>
      <c r="R3581" s="3"/>
      <c r="S3581" s="3"/>
      <c r="T3581" s="3"/>
      <c r="U3581" s="3"/>
      <c r="V3581" s="3"/>
      <c r="W3581" s="3"/>
      <c r="X3581" s="3"/>
      <c r="Y3581" s="3"/>
      <c r="Z3581" s="3"/>
      <c r="AA3581" s="3"/>
      <c r="AB3581" s="3"/>
      <c r="AC3581" s="3"/>
      <c r="AD3581" s="3"/>
      <c r="AE3581" s="3"/>
      <c r="AF3581" s="3"/>
      <c r="AG3581" s="3"/>
      <c r="AH3581" s="3"/>
      <c r="AI3581" s="3"/>
      <c r="AJ3581" s="3"/>
      <c r="AK3581" s="3"/>
      <c r="AL3581" s="3"/>
      <c r="AM3581" s="3"/>
      <c r="AN3581" s="3"/>
      <c r="AO3581" s="3"/>
      <c r="AP3581" s="3"/>
      <c r="AQ3581" s="3"/>
      <c r="AR3581" s="3"/>
      <c r="AS3581" s="3"/>
      <c r="AT3581" s="3"/>
    </row>
    <row r="3582">
      <c r="A3582" s="3" t="s">
        <v>46</v>
      </c>
      <c r="B3582" s="3" t="s">
        <v>1847</v>
      </c>
      <c r="C3582" s="3">
        <v>5</v>
      </c>
      <c r="D3582" s="3">
        <v>202442</v>
      </c>
      <c r="E3582" s="3" t="s">
        <v>1248</v>
      </c>
      <c r="F3582" s="3" t="s">
        <v>1800</v>
      </c>
      <c r="G3582" s="3" t="s">
        <v>1258</v>
      </c>
      <c r="H3582" s="3" t="s">
        <v>1816</v>
      </c>
      <c r="I3582" s="3" t="s">
        <v>1842</v>
      </c>
      <c r="J3582" s="3" t="s">
        <v>950</v>
      </c>
      <c r="K3582" s="3" t="s">
        <v>1285</v>
      </c>
      <c r="L3582" s="3" t="s">
        <v>137</v>
      </c>
      <c r="M3582" s="3" t="s">
        <v>96</v>
      </c>
      <c r="N3582" s="3" t="s">
        <v>57</v>
      </c>
      <c r="O3582" s="4" t="s">
        <v>58</v>
      </c>
      <c r="P3582" s="3"/>
      <c r="Q3582" s="3"/>
      <c r="R3582" s="3"/>
      <c r="S3582" s="3">
        <v>1</v>
      </c>
      <c r="T3582" s="3"/>
      <c r="U3582" s="3"/>
      <c r="V3582" s="3"/>
      <c r="W3582" s="3"/>
      <c r="X3582" s="3">
        <v>4</v>
      </c>
      <c r="Y3582" s="3">
        <v>3</v>
      </c>
      <c r="Z3582" s="3"/>
      <c r="AA3582" s="3">
        <v>2</v>
      </c>
      <c r="AB3582" s="3">
        <v>1</v>
      </c>
      <c r="AC3582" s="3">
        <v>1</v>
      </c>
      <c r="AD3582" s="3">
        <v>2</v>
      </c>
      <c r="AE3582" s="3"/>
      <c r="AF3582" s="3">
        <v>1</v>
      </c>
      <c r="AG3582" s="3"/>
      <c r="AH3582" s="3"/>
      <c r="AI3582" s="3">
        <v>1</v>
      </c>
      <c r="AJ3582" s="3">
        <v>1</v>
      </c>
      <c r="AK3582" s="3"/>
      <c r="AL3582" s="3"/>
      <c r="AM3582" s="3">
        <v>1</v>
      </c>
      <c r="AN3582" s="3">
        <v>1</v>
      </c>
      <c r="AO3582" s="3">
        <v>1</v>
      </c>
      <c r="AP3582" s="3">
        <v>2</v>
      </c>
      <c r="AQ3582" s="3">
        <v>1</v>
      </c>
      <c r="AR3582" s="3">
        <v>2</v>
      </c>
      <c r="AS3582" s="3"/>
      <c r="AT3582" s="3"/>
    </row>
    <row r="3583">
      <c r="A3583" s="3" t="s">
        <v>46</v>
      </c>
      <c r="B3583" s="3" t="s">
        <v>1847</v>
      </c>
      <c r="C3583" s="3">
        <v>5</v>
      </c>
      <c r="D3583" s="3">
        <v>202442</v>
      </c>
      <c r="E3583" s="3" t="s">
        <v>1248</v>
      </c>
      <c r="F3583" s="3" t="s">
        <v>1800</v>
      </c>
      <c r="G3583" s="3" t="s">
        <v>1258</v>
      </c>
      <c r="H3583" s="3" t="s">
        <v>1816</v>
      </c>
      <c r="I3583" s="3" t="s">
        <v>1842</v>
      </c>
      <c r="J3583" s="3" t="s">
        <v>950</v>
      </c>
      <c r="K3583" s="3" t="s">
        <v>1285</v>
      </c>
      <c r="L3583" s="3" t="s">
        <v>137</v>
      </c>
      <c r="M3583" s="3" t="s">
        <v>96</v>
      </c>
      <c r="N3583" s="3" t="s">
        <v>57</v>
      </c>
      <c r="O3583" s="4" t="s">
        <v>59</v>
      </c>
      <c r="P3583" s="5" t="s">
        <v>60</v>
      </c>
      <c r="Q3583" s="5" t="s">
        <v>60</v>
      </c>
      <c r="R3583" s="5" t="s">
        <v>60</v>
      </c>
      <c r="S3583" s="5" t="s">
        <v>60</v>
      </c>
      <c r="T3583" s="5" t="s">
        <v>84</v>
      </c>
      <c r="U3583" s="5" t="s">
        <v>84</v>
      </c>
      <c r="V3583" s="5" t="s">
        <v>84</v>
      </c>
      <c r="W3583" s="5" t="s">
        <v>84</v>
      </c>
      <c r="X3583" s="5" t="s">
        <v>84</v>
      </c>
      <c r="Y3583" s="5" t="s">
        <v>84</v>
      </c>
      <c r="Z3583" s="5" t="s">
        <v>84</v>
      </c>
      <c r="AA3583" s="5" t="s">
        <v>84</v>
      </c>
      <c r="AB3583" s="5" t="s">
        <v>84</v>
      </c>
      <c r="AC3583" s="5" t="s">
        <v>84</v>
      </c>
      <c r="AD3583" s="5" t="s">
        <v>84</v>
      </c>
      <c r="AE3583" s="5" t="s">
        <v>84</v>
      </c>
      <c r="AF3583" s="5" t="s">
        <v>84</v>
      </c>
      <c r="AG3583" s="5" t="s">
        <v>84</v>
      </c>
      <c r="AH3583" s="5" t="s">
        <v>84</v>
      </c>
      <c r="AI3583" s="5" t="s">
        <v>84</v>
      </c>
      <c r="AJ3583" s="5" t="s">
        <v>84</v>
      </c>
      <c r="AK3583" s="5" t="s">
        <v>84</v>
      </c>
      <c r="AL3583" s="5" t="s">
        <v>84</v>
      </c>
      <c r="AM3583" s="5" t="s">
        <v>84</v>
      </c>
      <c r="AN3583" s="5" t="s">
        <v>84</v>
      </c>
      <c r="AO3583" s="5" t="s">
        <v>84</v>
      </c>
      <c r="AP3583" s="5" t="s">
        <v>84</v>
      </c>
      <c r="AQ3583" s="5" t="s">
        <v>84</v>
      </c>
      <c r="AR3583" s="5" t="s">
        <v>84</v>
      </c>
      <c r="AS3583" s="5" t="s">
        <v>84</v>
      </c>
      <c r="AT3583" s="5" t="s">
        <v>84</v>
      </c>
    </row>
    <row r="3584">
      <c r="A3584" s="3" t="s">
        <v>46</v>
      </c>
      <c r="B3584" s="3" t="s">
        <v>1847</v>
      </c>
      <c r="C3584" s="3">
        <v>5</v>
      </c>
      <c r="D3584" s="3">
        <v>202442</v>
      </c>
      <c r="E3584" s="3" t="s">
        <v>1248</v>
      </c>
      <c r="F3584" s="3" t="s">
        <v>1800</v>
      </c>
      <c r="G3584" s="3" t="s">
        <v>1258</v>
      </c>
      <c r="H3584" s="3" t="s">
        <v>1816</v>
      </c>
      <c r="I3584" s="3" t="s">
        <v>1842</v>
      </c>
      <c r="J3584" s="3" t="s">
        <v>950</v>
      </c>
      <c r="K3584" s="3" t="s">
        <v>1285</v>
      </c>
      <c r="L3584" s="3" t="s">
        <v>137</v>
      </c>
      <c r="M3584" s="3" t="s">
        <v>96</v>
      </c>
      <c r="N3584" s="3" t="s">
        <v>57</v>
      </c>
      <c r="O3584" s="4" t="s">
        <v>61</v>
      </c>
      <c r="P3584" s="6"/>
      <c r="Q3584" s="6"/>
      <c r="R3584" s="6"/>
      <c r="S3584" s="6"/>
      <c r="T3584" s="6"/>
      <c r="U3584" s="6"/>
      <c r="V3584" s="6"/>
      <c r="W3584" s="6"/>
      <c r="X3584" s="6"/>
      <c r="Y3584" s="6"/>
      <c r="Z3584" s="6"/>
      <c r="AA3584" s="6"/>
      <c r="AB3584" s="6"/>
      <c r="AC3584" s="6"/>
      <c r="AD3584" s="6"/>
      <c r="AE3584" s="6"/>
      <c r="AF3584" s="6"/>
      <c r="AG3584" s="6"/>
      <c r="AH3584" s="6"/>
      <c r="AI3584" s="6"/>
      <c r="AJ3584" s="6"/>
      <c r="AK3584" s="6"/>
      <c r="AL3584" s="6"/>
      <c r="AM3584" s="7"/>
      <c r="AN3584" s="7"/>
      <c r="AO3584" s="7"/>
      <c r="AP3584" s="7"/>
      <c r="AQ3584" s="7"/>
      <c r="AR3584" s="7"/>
      <c r="AS3584" s="7"/>
      <c r="AT3584" s="7"/>
    </row>
    <row r="3585">
      <c r="A3585" s="3" t="s">
        <v>46</v>
      </c>
      <c r="B3585" s="3" t="s">
        <v>1847</v>
      </c>
      <c r="C3585" s="3">
        <v>5</v>
      </c>
      <c r="D3585" s="3">
        <v>202442</v>
      </c>
      <c r="E3585" s="3" t="s">
        <v>1248</v>
      </c>
      <c r="F3585" s="3" t="s">
        <v>1800</v>
      </c>
      <c r="G3585" s="3" t="s">
        <v>1258</v>
      </c>
      <c r="H3585" s="3" t="s">
        <v>1816</v>
      </c>
      <c r="I3585" s="3" t="s">
        <v>1842</v>
      </c>
      <c r="J3585" s="3" t="s">
        <v>950</v>
      </c>
      <c r="K3585" s="3" t="s">
        <v>1285</v>
      </c>
      <c r="L3585" s="3" t="s">
        <v>137</v>
      </c>
      <c r="M3585" s="3" t="s">
        <v>96</v>
      </c>
      <c r="N3585" s="3" t="s">
        <v>57</v>
      </c>
      <c r="O3585" s="4" t="s">
        <v>62</v>
      </c>
      <c r="P3585" s="3"/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  <c r="AC3585" s="3"/>
      <c r="AD3585" s="3"/>
      <c r="AE3585" s="3"/>
      <c r="AF3585" s="3"/>
      <c r="AG3585" s="3"/>
      <c r="AH3585" s="3"/>
      <c r="AI3585" s="3"/>
      <c r="AJ3585" s="3"/>
      <c r="AK3585" s="3"/>
      <c r="AL3585" s="3"/>
      <c r="AM3585" s="3"/>
      <c r="AN3585" s="3"/>
      <c r="AO3585" s="3"/>
      <c r="AP3585" s="3"/>
      <c r="AQ3585" s="3"/>
      <c r="AR3585" s="3"/>
      <c r="AS3585" s="3"/>
      <c r="AT3585" s="3"/>
    </row>
    <row r="3586">
      <c r="A3586" s="3" t="s">
        <v>46</v>
      </c>
      <c r="B3586" s="3" t="s">
        <v>1848</v>
      </c>
      <c r="C3586" s="3">
        <v>5</v>
      </c>
      <c r="D3586" s="3">
        <v>202442</v>
      </c>
      <c r="E3586" s="3" t="s">
        <v>1248</v>
      </c>
      <c r="F3586" s="3" t="s">
        <v>1800</v>
      </c>
      <c r="G3586" s="3" t="s">
        <v>1258</v>
      </c>
      <c r="H3586" s="3" t="s">
        <v>1816</v>
      </c>
      <c r="I3586" s="3" t="s">
        <v>1842</v>
      </c>
      <c r="J3586" s="3" t="s">
        <v>64</v>
      </c>
      <c r="K3586" s="3" t="s">
        <v>1254</v>
      </c>
      <c r="L3586" s="3" t="s">
        <v>124</v>
      </c>
      <c r="M3586" s="3" t="s">
        <v>96</v>
      </c>
      <c r="N3586" s="3" t="s">
        <v>57</v>
      </c>
      <c r="O3586" s="4" t="s">
        <v>58</v>
      </c>
      <c r="P3586" s="3"/>
      <c r="Q3586" s="3"/>
      <c r="R3586" s="3"/>
      <c r="S3586" s="3"/>
      <c r="T3586" s="3">
        <v>2</v>
      </c>
      <c r="U3586" s="3"/>
      <c r="V3586" s="3">
        <v>1</v>
      </c>
      <c r="W3586" s="3">
        <v>5</v>
      </c>
      <c r="X3586" s="3">
        <v>7</v>
      </c>
      <c r="Y3586" s="3">
        <v>1</v>
      </c>
      <c r="Z3586" s="3">
        <v>1</v>
      </c>
      <c r="AA3586" s="3"/>
      <c r="AB3586" s="3"/>
      <c r="AC3586" s="3"/>
      <c r="AD3586" s="3"/>
      <c r="AE3586" s="3"/>
      <c r="AF3586" s="3"/>
      <c r="AG3586" s="3"/>
      <c r="AH3586" s="3"/>
      <c r="AI3586" s="3"/>
      <c r="AJ3586" s="3"/>
      <c r="AK3586" s="3"/>
      <c r="AL3586" s="3"/>
      <c r="AM3586" s="3"/>
      <c r="AN3586" s="3">
        <v>1</v>
      </c>
      <c r="AO3586" s="3">
        <v>1</v>
      </c>
      <c r="AP3586" s="3">
        <v>2</v>
      </c>
      <c r="AQ3586" s="3">
        <v>5</v>
      </c>
      <c r="AR3586" s="3">
        <v>2</v>
      </c>
      <c r="AS3586" s="3"/>
      <c r="AT3586" s="3">
        <v>1</v>
      </c>
    </row>
    <row r="3587">
      <c r="A3587" s="3" t="s">
        <v>46</v>
      </c>
      <c r="B3587" s="3" t="s">
        <v>1848</v>
      </c>
      <c r="C3587" s="3">
        <v>5</v>
      </c>
      <c r="D3587" s="3">
        <v>202442</v>
      </c>
      <c r="E3587" s="3" t="s">
        <v>1248</v>
      </c>
      <c r="F3587" s="3" t="s">
        <v>1800</v>
      </c>
      <c r="G3587" s="3" t="s">
        <v>1258</v>
      </c>
      <c r="H3587" s="3" t="s">
        <v>1816</v>
      </c>
      <c r="I3587" s="3" t="s">
        <v>1842</v>
      </c>
      <c r="J3587" s="3" t="s">
        <v>64</v>
      </c>
      <c r="K3587" s="3" t="s">
        <v>1254</v>
      </c>
      <c r="L3587" s="3" t="s">
        <v>124</v>
      </c>
      <c r="M3587" s="3" t="s">
        <v>96</v>
      </c>
      <c r="N3587" s="3" t="s">
        <v>57</v>
      </c>
      <c r="O3587" s="4" t="s">
        <v>59</v>
      </c>
      <c r="P3587" s="5" t="s">
        <v>60</v>
      </c>
      <c r="Q3587" s="5" t="s">
        <v>60</v>
      </c>
      <c r="R3587" s="5" t="s">
        <v>60</v>
      </c>
      <c r="S3587" s="5" t="s">
        <v>60</v>
      </c>
      <c r="T3587" s="5" t="s">
        <v>84</v>
      </c>
      <c r="U3587" s="5" t="s">
        <v>84</v>
      </c>
      <c r="V3587" s="5" t="s">
        <v>84</v>
      </c>
      <c r="W3587" s="5" t="s">
        <v>84</v>
      </c>
      <c r="X3587" s="5" t="s">
        <v>84</v>
      </c>
      <c r="Y3587" s="5" t="s">
        <v>84</v>
      </c>
      <c r="Z3587" s="5" t="s">
        <v>84</v>
      </c>
      <c r="AA3587" s="5" t="s">
        <v>84</v>
      </c>
      <c r="AB3587" s="5" t="s">
        <v>84</v>
      </c>
      <c r="AC3587" s="5" t="s">
        <v>84</v>
      </c>
      <c r="AD3587" s="5" t="s">
        <v>84</v>
      </c>
      <c r="AE3587" s="5" t="s">
        <v>84</v>
      </c>
      <c r="AF3587" s="5" t="s">
        <v>84</v>
      </c>
      <c r="AG3587" s="5" t="s">
        <v>84</v>
      </c>
      <c r="AH3587" s="5" t="s">
        <v>84</v>
      </c>
      <c r="AI3587" s="5" t="s">
        <v>84</v>
      </c>
      <c r="AJ3587" s="5" t="s">
        <v>84</v>
      </c>
      <c r="AK3587" s="5" t="s">
        <v>84</v>
      </c>
      <c r="AL3587" s="5" t="s">
        <v>84</v>
      </c>
      <c r="AM3587" s="5" t="s">
        <v>84</v>
      </c>
      <c r="AN3587" s="5" t="s">
        <v>84</v>
      </c>
      <c r="AO3587" s="5" t="s">
        <v>84</v>
      </c>
      <c r="AP3587" s="5" t="s">
        <v>84</v>
      </c>
      <c r="AQ3587" s="5" t="s">
        <v>84</v>
      </c>
      <c r="AR3587" s="5" t="s">
        <v>84</v>
      </c>
      <c r="AS3587" s="5" t="s">
        <v>84</v>
      </c>
      <c r="AT3587" s="5" t="s">
        <v>84</v>
      </c>
    </row>
    <row r="3588">
      <c r="A3588" s="3" t="s">
        <v>46</v>
      </c>
      <c r="B3588" s="3" t="s">
        <v>1848</v>
      </c>
      <c r="C3588" s="3">
        <v>5</v>
      </c>
      <c r="D3588" s="3">
        <v>202442</v>
      </c>
      <c r="E3588" s="3" t="s">
        <v>1248</v>
      </c>
      <c r="F3588" s="3" t="s">
        <v>1800</v>
      </c>
      <c r="G3588" s="3" t="s">
        <v>1258</v>
      </c>
      <c r="H3588" s="3" t="s">
        <v>1816</v>
      </c>
      <c r="I3588" s="3" t="s">
        <v>1842</v>
      </c>
      <c r="J3588" s="3" t="s">
        <v>64</v>
      </c>
      <c r="K3588" s="3" t="s">
        <v>1254</v>
      </c>
      <c r="L3588" s="3" t="s">
        <v>124</v>
      </c>
      <c r="M3588" s="3" t="s">
        <v>96</v>
      </c>
      <c r="N3588" s="3" t="s">
        <v>57</v>
      </c>
      <c r="O3588" s="4" t="s">
        <v>61</v>
      </c>
      <c r="P3588" s="6"/>
      <c r="Q3588" s="6"/>
      <c r="R3588" s="6"/>
      <c r="S3588" s="6"/>
      <c r="T3588" s="6"/>
      <c r="U3588" s="6"/>
      <c r="V3588" s="6"/>
      <c r="W3588" s="6"/>
      <c r="X3588" s="6"/>
      <c r="Y3588" s="6"/>
      <c r="Z3588" s="6"/>
      <c r="AA3588" s="6"/>
      <c r="AB3588" s="6"/>
      <c r="AC3588" s="6"/>
      <c r="AD3588" s="6"/>
      <c r="AE3588" s="6"/>
      <c r="AF3588" s="6"/>
      <c r="AG3588" s="6"/>
      <c r="AH3588" s="6"/>
      <c r="AI3588" s="6"/>
      <c r="AJ3588" s="6"/>
      <c r="AK3588" s="6"/>
      <c r="AL3588" s="6"/>
      <c r="AM3588" s="7"/>
      <c r="AN3588" s="7"/>
      <c r="AO3588" s="7"/>
      <c r="AP3588" s="7"/>
      <c r="AQ3588" s="7"/>
      <c r="AR3588" s="7"/>
      <c r="AS3588" s="7"/>
      <c r="AT3588" s="7"/>
    </row>
    <row r="3589">
      <c r="A3589" s="3" t="s">
        <v>46</v>
      </c>
      <c r="B3589" s="3" t="s">
        <v>1848</v>
      </c>
      <c r="C3589" s="3">
        <v>5</v>
      </c>
      <c r="D3589" s="3">
        <v>202442</v>
      </c>
      <c r="E3589" s="3" t="s">
        <v>1248</v>
      </c>
      <c r="F3589" s="3" t="s">
        <v>1800</v>
      </c>
      <c r="G3589" s="3" t="s">
        <v>1258</v>
      </c>
      <c r="H3589" s="3" t="s">
        <v>1816</v>
      </c>
      <c r="I3589" s="3" t="s">
        <v>1842</v>
      </c>
      <c r="J3589" s="3" t="s">
        <v>64</v>
      </c>
      <c r="K3589" s="3" t="s">
        <v>1254</v>
      </c>
      <c r="L3589" s="3" t="s">
        <v>124</v>
      </c>
      <c r="M3589" s="3" t="s">
        <v>96</v>
      </c>
      <c r="N3589" s="3" t="s">
        <v>57</v>
      </c>
      <c r="O3589" s="4" t="s">
        <v>62</v>
      </c>
      <c r="P3589" s="3"/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  <c r="AC3589" s="3"/>
      <c r="AD3589" s="3"/>
      <c r="AE3589" s="3"/>
      <c r="AF3589" s="3"/>
      <c r="AG3589" s="3"/>
      <c r="AH3589" s="3"/>
      <c r="AI3589" s="3"/>
      <c r="AJ3589" s="3"/>
      <c r="AK3589" s="3"/>
      <c r="AL3589" s="3"/>
      <c r="AM3589" s="3"/>
      <c r="AN3589" s="3"/>
      <c r="AO3589" s="3"/>
      <c r="AP3589" s="3"/>
      <c r="AQ3589" s="3"/>
      <c r="AR3589" s="3"/>
      <c r="AS3589" s="3"/>
      <c r="AT3589" s="3"/>
    </row>
    <row r="3590">
      <c r="A3590" s="3" t="s">
        <v>46</v>
      </c>
      <c r="B3590" s="3" t="s">
        <v>1849</v>
      </c>
      <c r="C3590" s="3">
        <v>5</v>
      </c>
      <c r="D3590" s="3">
        <v>202442</v>
      </c>
      <c r="E3590" s="3" t="s">
        <v>1248</v>
      </c>
      <c r="F3590" s="3" t="s">
        <v>1800</v>
      </c>
      <c r="G3590" s="3" t="s">
        <v>1258</v>
      </c>
      <c r="H3590" s="3" t="s">
        <v>1816</v>
      </c>
      <c r="I3590" s="3" t="s">
        <v>1842</v>
      </c>
      <c r="J3590" s="3" t="s">
        <v>64</v>
      </c>
      <c r="K3590" s="3" t="s">
        <v>1256</v>
      </c>
      <c r="L3590" s="3" t="s">
        <v>124</v>
      </c>
      <c r="M3590" s="3" t="s">
        <v>96</v>
      </c>
      <c r="N3590" s="3" t="s">
        <v>57</v>
      </c>
      <c r="O3590" s="4" t="s">
        <v>58</v>
      </c>
      <c r="P3590" s="3"/>
      <c r="Q3590" s="3"/>
      <c r="R3590" s="3"/>
      <c r="S3590" s="3"/>
      <c r="T3590" s="3">
        <v>1</v>
      </c>
      <c r="U3590" s="3">
        <v>1</v>
      </c>
      <c r="V3590" s="3"/>
      <c r="W3590" s="3"/>
      <c r="X3590" s="3">
        <v>2</v>
      </c>
      <c r="Y3590" s="3">
        <v>2</v>
      </c>
      <c r="Z3590" s="3">
        <v>2</v>
      </c>
      <c r="AA3590" s="3"/>
      <c r="AB3590" s="3"/>
      <c r="AC3590" s="3">
        <v>2</v>
      </c>
      <c r="AD3590" s="3">
        <v>1</v>
      </c>
      <c r="AE3590" s="3"/>
      <c r="AF3590" s="3"/>
      <c r="AG3590" s="3">
        <v>1</v>
      </c>
      <c r="AH3590" s="3"/>
      <c r="AI3590" s="3">
        <v>2</v>
      </c>
      <c r="AJ3590" s="3">
        <v>1</v>
      </c>
      <c r="AK3590" s="3"/>
      <c r="AL3590" s="3">
        <v>1</v>
      </c>
      <c r="AM3590" s="3"/>
      <c r="AN3590" s="3">
        <v>3</v>
      </c>
      <c r="AO3590" s="3">
        <v>2</v>
      </c>
      <c r="AP3590" s="3">
        <v>3</v>
      </c>
      <c r="AQ3590" s="3">
        <v>3</v>
      </c>
      <c r="AR3590" s="3">
        <v>1</v>
      </c>
      <c r="AS3590" s="3"/>
      <c r="AT3590" s="3">
        <v>1</v>
      </c>
    </row>
    <row r="3591">
      <c r="A3591" s="3" t="s">
        <v>46</v>
      </c>
      <c r="B3591" s="3" t="s">
        <v>1849</v>
      </c>
      <c r="C3591" s="3">
        <v>5</v>
      </c>
      <c r="D3591" s="3">
        <v>202442</v>
      </c>
      <c r="E3591" s="3" t="s">
        <v>1248</v>
      </c>
      <c r="F3591" s="3" t="s">
        <v>1800</v>
      </c>
      <c r="G3591" s="3" t="s">
        <v>1258</v>
      </c>
      <c r="H3591" s="3" t="s">
        <v>1816</v>
      </c>
      <c r="I3591" s="3" t="s">
        <v>1842</v>
      </c>
      <c r="J3591" s="3" t="s">
        <v>64</v>
      </c>
      <c r="K3591" s="3" t="s">
        <v>1256</v>
      </c>
      <c r="L3591" s="3" t="s">
        <v>124</v>
      </c>
      <c r="M3591" s="3" t="s">
        <v>96</v>
      </c>
      <c r="N3591" s="3" t="s">
        <v>57</v>
      </c>
      <c r="O3591" s="4" t="s">
        <v>59</v>
      </c>
      <c r="P3591" s="5" t="s">
        <v>60</v>
      </c>
      <c r="Q3591" s="5" t="s">
        <v>60</v>
      </c>
      <c r="R3591" s="5" t="s">
        <v>60</v>
      </c>
      <c r="S3591" s="5" t="s">
        <v>60</v>
      </c>
      <c r="T3591" s="5" t="s">
        <v>84</v>
      </c>
      <c r="U3591" s="5" t="s">
        <v>84</v>
      </c>
      <c r="V3591" s="5" t="s">
        <v>84</v>
      </c>
      <c r="W3591" s="5" t="s">
        <v>84</v>
      </c>
      <c r="X3591" s="5" t="s">
        <v>84</v>
      </c>
      <c r="Y3591" s="5" t="s">
        <v>84</v>
      </c>
      <c r="Z3591" s="5" t="s">
        <v>84</v>
      </c>
      <c r="AA3591" s="5" t="s">
        <v>84</v>
      </c>
      <c r="AB3591" s="5" t="s">
        <v>84</v>
      </c>
      <c r="AC3591" s="5" t="s">
        <v>84</v>
      </c>
      <c r="AD3591" s="5" t="s">
        <v>84</v>
      </c>
      <c r="AE3591" s="5" t="s">
        <v>84</v>
      </c>
      <c r="AF3591" s="5" t="s">
        <v>84</v>
      </c>
      <c r="AG3591" s="5" t="s">
        <v>84</v>
      </c>
      <c r="AH3591" s="5" t="s">
        <v>84</v>
      </c>
      <c r="AI3591" s="5" t="s">
        <v>84</v>
      </c>
      <c r="AJ3591" s="5" t="s">
        <v>84</v>
      </c>
      <c r="AK3591" s="5" t="s">
        <v>84</v>
      </c>
      <c r="AL3591" s="5" t="s">
        <v>84</v>
      </c>
      <c r="AM3591" s="5" t="s">
        <v>84</v>
      </c>
      <c r="AN3591" s="5" t="s">
        <v>84</v>
      </c>
      <c r="AO3591" s="5" t="s">
        <v>84</v>
      </c>
      <c r="AP3591" s="5" t="s">
        <v>84</v>
      </c>
      <c r="AQ3591" s="5" t="s">
        <v>84</v>
      </c>
      <c r="AR3591" s="5" t="s">
        <v>84</v>
      </c>
      <c r="AS3591" s="5" t="s">
        <v>84</v>
      </c>
      <c r="AT3591" s="5" t="s">
        <v>84</v>
      </c>
    </row>
    <row r="3592">
      <c r="A3592" s="3" t="s">
        <v>46</v>
      </c>
      <c r="B3592" s="3" t="s">
        <v>1849</v>
      </c>
      <c r="C3592" s="3">
        <v>5</v>
      </c>
      <c r="D3592" s="3">
        <v>202442</v>
      </c>
      <c r="E3592" s="3" t="s">
        <v>1248</v>
      </c>
      <c r="F3592" s="3" t="s">
        <v>1800</v>
      </c>
      <c r="G3592" s="3" t="s">
        <v>1258</v>
      </c>
      <c r="H3592" s="3" t="s">
        <v>1816</v>
      </c>
      <c r="I3592" s="3" t="s">
        <v>1842</v>
      </c>
      <c r="J3592" s="3" t="s">
        <v>64</v>
      </c>
      <c r="K3592" s="3" t="s">
        <v>1256</v>
      </c>
      <c r="L3592" s="3" t="s">
        <v>124</v>
      </c>
      <c r="M3592" s="3" t="s">
        <v>96</v>
      </c>
      <c r="N3592" s="3" t="s">
        <v>57</v>
      </c>
      <c r="O3592" s="4" t="s">
        <v>61</v>
      </c>
      <c r="P3592" s="6"/>
      <c r="Q3592" s="6"/>
      <c r="R3592" s="6"/>
      <c r="S3592" s="6"/>
      <c r="T3592" s="6"/>
      <c r="U3592" s="6"/>
      <c r="V3592" s="6"/>
      <c r="W3592" s="6"/>
      <c r="X3592" s="6"/>
      <c r="Y3592" s="6"/>
      <c r="Z3592" s="6"/>
      <c r="AA3592" s="6"/>
      <c r="AB3592" s="6"/>
      <c r="AC3592" s="6"/>
      <c r="AD3592" s="6"/>
      <c r="AE3592" s="6"/>
      <c r="AF3592" s="6"/>
      <c r="AG3592" s="6"/>
      <c r="AH3592" s="6"/>
      <c r="AI3592" s="6"/>
      <c r="AJ3592" s="6"/>
      <c r="AK3592" s="6"/>
      <c r="AL3592" s="6"/>
      <c r="AM3592" s="7"/>
      <c r="AN3592" s="7"/>
      <c r="AO3592" s="7"/>
      <c r="AP3592" s="7"/>
      <c r="AQ3592" s="7"/>
      <c r="AR3592" s="7"/>
      <c r="AS3592" s="7"/>
      <c r="AT3592" s="7"/>
    </row>
    <row r="3593">
      <c r="A3593" s="3" t="s">
        <v>46</v>
      </c>
      <c r="B3593" s="3" t="s">
        <v>1849</v>
      </c>
      <c r="C3593" s="3">
        <v>5</v>
      </c>
      <c r="D3593" s="3">
        <v>202442</v>
      </c>
      <c r="E3593" s="3" t="s">
        <v>1248</v>
      </c>
      <c r="F3593" s="3" t="s">
        <v>1800</v>
      </c>
      <c r="G3593" s="3" t="s">
        <v>1258</v>
      </c>
      <c r="H3593" s="3" t="s">
        <v>1816</v>
      </c>
      <c r="I3593" s="3" t="s">
        <v>1842</v>
      </c>
      <c r="J3593" s="3" t="s">
        <v>64</v>
      </c>
      <c r="K3593" s="3" t="s">
        <v>1256</v>
      </c>
      <c r="L3593" s="3" t="s">
        <v>124</v>
      </c>
      <c r="M3593" s="3" t="s">
        <v>96</v>
      </c>
      <c r="N3593" s="3" t="s">
        <v>57</v>
      </c>
      <c r="O3593" s="4" t="s">
        <v>62</v>
      </c>
      <c r="P3593" s="3"/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  <c r="AC3593" s="3"/>
      <c r="AD3593" s="3"/>
      <c r="AE3593" s="3"/>
      <c r="AF3593" s="3"/>
      <c r="AG3593" s="3"/>
      <c r="AH3593" s="3"/>
      <c r="AI3593" s="3"/>
      <c r="AJ3593" s="3"/>
      <c r="AK3593" s="3"/>
      <c r="AL3593" s="3"/>
      <c r="AM3593" s="3"/>
      <c r="AN3593" s="3"/>
      <c r="AO3593" s="3"/>
      <c r="AP3593" s="3"/>
      <c r="AQ3593" s="3"/>
      <c r="AR3593" s="3"/>
      <c r="AS3593" s="3"/>
      <c r="AT3593" s="3"/>
    </row>
    <row r="3594">
      <c r="A3594" s="3" t="s">
        <v>46</v>
      </c>
      <c r="B3594" s="3" t="s">
        <v>1850</v>
      </c>
      <c r="C3594" s="3">
        <v>5</v>
      </c>
      <c r="D3594" s="3">
        <v>202442</v>
      </c>
      <c r="E3594" s="3" t="s">
        <v>1248</v>
      </c>
      <c r="F3594" s="3" t="s">
        <v>1800</v>
      </c>
      <c r="G3594" s="3" t="s">
        <v>1258</v>
      </c>
      <c r="H3594" s="3" t="s">
        <v>1816</v>
      </c>
      <c r="I3594" s="3" t="s">
        <v>1842</v>
      </c>
      <c r="J3594" s="3" t="s">
        <v>64</v>
      </c>
      <c r="K3594" s="3" t="s">
        <v>1285</v>
      </c>
      <c r="L3594" s="3" t="s">
        <v>124</v>
      </c>
      <c r="M3594" s="3" t="s">
        <v>96</v>
      </c>
      <c r="N3594" s="3" t="s">
        <v>57</v>
      </c>
      <c r="O3594" s="4" t="s">
        <v>58</v>
      </c>
      <c r="P3594" s="3"/>
      <c r="Q3594" s="3"/>
      <c r="R3594" s="3"/>
      <c r="S3594" s="3"/>
      <c r="T3594" s="3"/>
      <c r="U3594" s="3"/>
      <c r="V3594" s="3"/>
      <c r="W3594" s="3"/>
      <c r="X3594" s="3"/>
      <c r="Y3594" s="3"/>
      <c r="Z3594" s="3"/>
      <c r="AA3594" s="3">
        <v>1</v>
      </c>
      <c r="AB3594" s="3">
        <v>1</v>
      </c>
      <c r="AC3594" s="3"/>
      <c r="AD3594" s="3"/>
      <c r="AE3594" s="3"/>
      <c r="AF3594" s="3"/>
      <c r="AG3594" s="3"/>
      <c r="AH3594" s="3"/>
      <c r="AI3594" s="3">
        <v>2</v>
      </c>
      <c r="AJ3594" s="3">
        <v>1</v>
      </c>
      <c r="AK3594" s="3"/>
      <c r="AL3594" s="3"/>
      <c r="AM3594" s="3"/>
      <c r="AN3594" s="3">
        <v>1</v>
      </c>
      <c r="AO3594" s="3"/>
      <c r="AP3594" s="3">
        <v>1</v>
      </c>
      <c r="AQ3594" s="3">
        <v>1</v>
      </c>
      <c r="AR3594" s="3"/>
      <c r="AS3594" s="3"/>
      <c r="AT3594" s="3"/>
    </row>
    <row r="3595">
      <c r="A3595" s="3" t="s">
        <v>46</v>
      </c>
      <c r="B3595" s="3" t="s">
        <v>1850</v>
      </c>
      <c r="C3595" s="3">
        <v>5</v>
      </c>
      <c r="D3595" s="3">
        <v>202442</v>
      </c>
      <c r="E3595" s="3" t="s">
        <v>1248</v>
      </c>
      <c r="F3595" s="3" t="s">
        <v>1800</v>
      </c>
      <c r="G3595" s="3" t="s">
        <v>1258</v>
      </c>
      <c r="H3595" s="3" t="s">
        <v>1816</v>
      </c>
      <c r="I3595" s="3" t="s">
        <v>1842</v>
      </c>
      <c r="J3595" s="3" t="s">
        <v>64</v>
      </c>
      <c r="K3595" s="3" t="s">
        <v>1285</v>
      </c>
      <c r="L3595" s="3" t="s">
        <v>124</v>
      </c>
      <c r="M3595" s="3" t="s">
        <v>96</v>
      </c>
      <c r="N3595" s="3" t="s">
        <v>57</v>
      </c>
      <c r="O3595" s="4" t="s">
        <v>59</v>
      </c>
      <c r="P3595" s="5" t="s">
        <v>60</v>
      </c>
      <c r="Q3595" s="5" t="s">
        <v>60</v>
      </c>
      <c r="R3595" s="5" t="s">
        <v>60</v>
      </c>
      <c r="S3595" s="5" t="s">
        <v>60</v>
      </c>
      <c r="T3595" s="5" t="s">
        <v>84</v>
      </c>
      <c r="U3595" s="5" t="s">
        <v>84</v>
      </c>
      <c r="V3595" s="5" t="s">
        <v>84</v>
      </c>
      <c r="W3595" s="5" t="s">
        <v>84</v>
      </c>
      <c r="X3595" s="5" t="s">
        <v>84</v>
      </c>
      <c r="Y3595" s="5" t="s">
        <v>84</v>
      </c>
      <c r="Z3595" s="5" t="s">
        <v>84</v>
      </c>
      <c r="AA3595" s="5" t="s">
        <v>84</v>
      </c>
      <c r="AB3595" s="5" t="s">
        <v>84</v>
      </c>
      <c r="AC3595" s="5" t="s">
        <v>84</v>
      </c>
      <c r="AD3595" s="5" t="s">
        <v>84</v>
      </c>
      <c r="AE3595" s="5" t="s">
        <v>84</v>
      </c>
      <c r="AF3595" s="5" t="s">
        <v>84</v>
      </c>
      <c r="AG3595" s="5" t="s">
        <v>84</v>
      </c>
      <c r="AH3595" s="5" t="s">
        <v>84</v>
      </c>
      <c r="AI3595" s="5" t="s">
        <v>84</v>
      </c>
      <c r="AJ3595" s="5" t="s">
        <v>84</v>
      </c>
      <c r="AK3595" s="5" t="s">
        <v>84</v>
      </c>
      <c r="AL3595" s="5" t="s">
        <v>84</v>
      </c>
      <c r="AM3595" s="5" t="s">
        <v>84</v>
      </c>
      <c r="AN3595" s="5" t="s">
        <v>84</v>
      </c>
      <c r="AO3595" s="5" t="s">
        <v>84</v>
      </c>
      <c r="AP3595" s="5" t="s">
        <v>84</v>
      </c>
      <c r="AQ3595" s="5" t="s">
        <v>84</v>
      </c>
      <c r="AR3595" s="5" t="s">
        <v>84</v>
      </c>
      <c r="AS3595" s="5" t="s">
        <v>84</v>
      </c>
      <c r="AT3595" s="5" t="s">
        <v>84</v>
      </c>
    </row>
    <row r="3596">
      <c r="A3596" s="3" t="s">
        <v>46</v>
      </c>
      <c r="B3596" s="3" t="s">
        <v>1850</v>
      </c>
      <c r="C3596" s="3">
        <v>5</v>
      </c>
      <c r="D3596" s="3">
        <v>202442</v>
      </c>
      <c r="E3596" s="3" t="s">
        <v>1248</v>
      </c>
      <c r="F3596" s="3" t="s">
        <v>1800</v>
      </c>
      <c r="G3596" s="3" t="s">
        <v>1258</v>
      </c>
      <c r="H3596" s="3" t="s">
        <v>1816</v>
      </c>
      <c r="I3596" s="3" t="s">
        <v>1842</v>
      </c>
      <c r="J3596" s="3" t="s">
        <v>64</v>
      </c>
      <c r="K3596" s="3" t="s">
        <v>1285</v>
      </c>
      <c r="L3596" s="3" t="s">
        <v>124</v>
      </c>
      <c r="M3596" s="3" t="s">
        <v>96</v>
      </c>
      <c r="N3596" s="3" t="s">
        <v>57</v>
      </c>
      <c r="O3596" s="4" t="s">
        <v>61</v>
      </c>
      <c r="P3596" s="6"/>
      <c r="Q3596" s="6"/>
      <c r="R3596" s="6"/>
      <c r="S3596" s="6"/>
      <c r="T3596" s="6"/>
      <c r="U3596" s="6"/>
      <c r="V3596" s="6"/>
      <c r="W3596" s="6"/>
      <c r="X3596" s="6"/>
      <c r="Y3596" s="6"/>
      <c r="Z3596" s="6"/>
      <c r="AA3596" s="6"/>
      <c r="AB3596" s="6"/>
      <c r="AC3596" s="6"/>
      <c r="AD3596" s="6"/>
      <c r="AE3596" s="6"/>
      <c r="AF3596" s="6"/>
      <c r="AG3596" s="6"/>
      <c r="AH3596" s="6"/>
      <c r="AI3596" s="6"/>
      <c r="AJ3596" s="6"/>
      <c r="AK3596" s="6"/>
      <c r="AL3596" s="6"/>
      <c r="AM3596" s="7"/>
      <c r="AN3596" s="7"/>
      <c r="AO3596" s="7"/>
      <c r="AP3596" s="7"/>
      <c r="AQ3596" s="7"/>
      <c r="AR3596" s="7"/>
      <c r="AS3596" s="7"/>
      <c r="AT3596" s="7"/>
    </row>
    <row r="3597">
      <c r="A3597" s="3" t="s">
        <v>46</v>
      </c>
      <c r="B3597" s="3" t="s">
        <v>1850</v>
      </c>
      <c r="C3597" s="3">
        <v>5</v>
      </c>
      <c r="D3597" s="3">
        <v>202442</v>
      </c>
      <c r="E3597" s="3" t="s">
        <v>1248</v>
      </c>
      <c r="F3597" s="3" t="s">
        <v>1800</v>
      </c>
      <c r="G3597" s="3" t="s">
        <v>1258</v>
      </c>
      <c r="H3597" s="3" t="s">
        <v>1816</v>
      </c>
      <c r="I3597" s="3" t="s">
        <v>1842</v>
      </c>
      <c r="J3597" s="3" t="s">
        <v>64</v>
      </c>
      <c r="K3597" s="3" t="s">
        <v>1285</v>
      </c>
      <c r="L3597" s="3" t="s">
        <v>124</v>
      </c>
      <c r="M3597" s="3" t="s">
        <v>96</v>
      </c>
      <c r="N3597" s="3" t="s">
        <v>57</v>
      </c>
      <c r="O3597" s="4" t="s">
        <v>62</v>
      </c>
      <c r="P3597" s="3"/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  <c r="AC3597" s="3"/>
      <c r="AD3597" s="3"/>
      <c r="AE3597" s="3"/>
      <c r="AF3597" s="3"/>
      <c r="AG3597" s="3"/>
      <c r="AH3597" s="3"/>
      <c r="AI3597" s="3"/>
      <c r="AJ3597" s="3"/>
      <c r="AK3597" s="3"/>
      <c r="AL3597" s="3"/>
      <c r="AM3597" s="3"/>
      <c r="AN3597" s="3"/>
      <c r="AO3597" s="3"/>
      <c r="AP3597" s="3"/>
      <c r="AQ3597" s="3"/>
      <c r="AR3597" s="3"/>
      <c r="AS3597" s="3"/>
      <c r="AT3597" s="3"/>
    </row>
    <row r="3598">
      <c r="A3598" s="3" t="s">
        <v>46</v>
      </c>
      <c r="B3598" s="3" t="s">
        <v>1851</v>
      </c>
      <c r="C3598" s="3">
        <v>5</v>
      </c>
      <c r="D3598" s="3">
        <v>202442</v>
      </c>
      <c r="E3598" s="3" t="s">
        <v>1248</v>
      </c>
      <c r="F3598" s="3" t="s">
        <v>1800</v>
      </c>
      <c r="G3598" s="3" t="s">
        <v>1258</v>
      </c>
      <c r="H3598" s="3" t="s">
        <v>1816</v>
      </c>
      <c r="I3598" s="3" t="s">
        <v>1842</v>
      </c>
      <c r="J3598" s="3" t="s">
        <v>123</v>
      </c>
      <c r="K3598" s="3" t="s">
        <v>1254</v>
      </c>
      <c r="L3598" s="3" t="s">
        <v>124</v>
      </c>
      <c r="M3598" s="3" t="s">
        <v>96</v>
      </c>
      <c r="N3598" s="3" t="s">
        <v>57</v>
      </c>
      <c r="O3598" s="4" t="s">
        <v>58</v>
      </c>
      <c r="P3598" s="3"/>
      <c r="Q3598" s="3"/>
      <c r="R3598" s="3">
        <v>1</v>
      </c>
      <c r="S3598" s="3"/>
      <c r="T3598" s="3">
        <v>2</v>
      </c>
      <c r="U3598" s="3"/>
      <c r="V3598" s="3"/>
      <c r="W3598" s="3">
        <v>2</v>
      </c>
      <c r="X3598" s="3">
        <v>1</v>
      </c>
      <c r="Y3598" s="3"/>
      <c r="Z3598" s="3">
        <v>2</v>
      </c>
      <c r="AA3598" s="3"/>
      <c r="AB3598" s="3"/>
      <c r="AC3598" s="3"/>
      <c r="AD3598" s="3"/>
      <c r="AE3598" s="3"/>
      <c r="AF3598" s="3"/>
      <c r="AG3598" s="3">
        <v>1</v>
      </c>
      <c r="AH3598" s="3">
        <v>1</v>
      </c>
      <c r="AI3598" s="3"/>
      <c r="AJ3598" s="3"/>
      <c r="AK3598" s="3"/>
      <c r="AL3598" s="3"/>
      <c r="AM3598" s="3"/>
      <c r="AN3598" s="3"/>
      <c r="AO3598" s="3"/>
      <c r="AP3598" s="3">
        <v>1</v>
      </c>
      <c r="AQ3598" s="3">
        <v>1</v>
      </c>
      <c r="AR3598" s="3"/>
      <c r="AS3598" s="3"/>
      <c r="AT3598" s="3"/>
    </row>
    <row r="3599">
      <c r="A3599" s="3" t="s">
        <v>46</v>
      </c>
      <c r="B3599" s="3" t="s">
        <v>1851</v>
      </c>
      <c r="C3599" s="3">
        <v>5</v>
      </c>
      <c r="D3599" s="3">
        <v>202442</v>
      </c>
      <c r="E3599" s="3" t="s">
        <v>1248</v>
      </c>
      <c r="F3599" s="3" t="s">
        <v>1800</v>
      </c>
      <c r="G3599" s="3" t="s">
        <v>1258</v>
      </c>
      <c r="H3599" s="3" t="s">
        <v>1816</v>
      </c>
      <c r="I3599" s="3" t="s">
        <v>1842</v>
      </c>
      <c r="J3599" s="3" t="s">
        <v>123</v>
      </c>
      <c r="K3599" s="3" t="s">
        <v>1254</v>
      </c>
      <c r="L3599" s="3" t="s">
        <v>124</v>
      </c>
      <c r="M3599" s="3" t="s">
        <v>96</v>
      </c>
      <c r="N3599" s="3" t="s">
        <v>57</v>
      </c>
      <c r="O3599" s="4" t="s">
        <v>59</v>
      </c>
      <c r="P3599" s="5" t="s">
        <v>60</v>
      </c>
      <c r="Q3599" s="5" t="s">
        <v>60</v>
      </c>
      <c r="R3599" s="5" t="s">
        <v>60</v>
      </c>
      <c r="S3599" s="5" t="s">
        <v>60</v>
      </c>
      <c r="T3599" s="5" t="s">
        <v>84</v>
      </c>
      <c r="U3599" s="5" t="s">
        <v>84</v>
      </c>
      <c r="V3599" s="5" t="s">
        <v>84</v>
      </c>
      <c r="W3599" s="5" t="s">
        <v>84</v>
      </c>
      <c r="X3599" s="5" t="s">
        <v>84</v>
      </c>
      <c r="Y3599" s="5" t="s">
        <v>84</v>
      </c>
      <c r="Z3599" s="5" t="s">
        <v>84</v>
      </c>
      <c r="AA3599" s="5" t="s">
        <v>84</v>
      </c>
      <c r="AB3599" s="5" t="s">
        <v>84</v>
      </c>
      <c r="AC3599" s="5" t="s">
        <v>84</v>
      </c>
      <c r="AD3599" s="5" t="s">
        <v>84</v>
      </c>
      <c r="AE3599" s="5" t="s">
        <v>84</v>
      </c>
      <c r="AF3599" s="5" t="s">
        <v>84</v>
      </c>
      <c r="AG3599" s="5" t="s">
        <v>84</v>
      </c>
      <c r="AH3599" s="5" t="s">
        <v>84</v>
      </c>
      <c r="AI3599" s="5" t="s">
        <v>84</v>
      </c>
      <c r="AJ3599" s="5" t="s">
        <v>84</v>
      </c>
      <c r="AK3599" s="5" t="s">
        <v>84</v>
      </c>
      <c r="AL3599" s="5" t="s">
        <v>84</v>
      </c>
      <c r="AM3599" s="5" t="s">
        <v>84</v>
      </c>
      <c r="AN3599" s="5" t="s">
        <v>84</v>
      </c>
      <c r="AO3599" s="5" t="s">
        <v>84</v>
      </c>
      <c r="AP3599" s="5" t="s">
        <v>84</v>
      </c>
      <c r="AQ3599" s="5" t="s">
        <v>84</v>
      </c>
      <c r="AR3599" s="5" t="s">
        <v>84</v>
      </c>
      <c r="AS3599" s="5" t="s">
        <v>84</v>
      </c>
      <c r="AT3599" s="5" t="s">
        <v>84</v>
      </c>
    </row>
    <row r="3600">
      <c r="A3600" s="3" t="s">
        <v>46</v>
      </c>
      <c r="B3600" s="3" t="s">
        <v>1851</v>
      </c>
      <c r="C3600" s="3">
        <v>5</v>
      </c>
      <c r="D3600" s="3">
        <v>202442</v>
      </c>
      <c r="E3600" s="3" t="s">
        <v>1248</v>
      </c>
      <c r="F3600" s="3" t="s">
        <v>1800</v>
      </c>
      <c r="G3600" s="3" t="s">
        <v>1258</v>
      </c>
      <c r="H3600" s="3" t="s">
        <v>1816</v>
      </c>
      <c r="I3600" s="3" t="s">
        <v>1842</v>
      </c>
      <c r="J3600" s="3" t="s">
        <v>123</v>
      </c>
      <c r="K3600" s="3" t="s">
        <v>1254</v>
      </c>
      <c r="L3600" s="3" t="s">
        <v>124</v>
      </c>
      <c r="M3600" s="3" t="s">
        <v>96</v>
      </c>
      <c r="N3600" s="3" t="s">
        <v>57</v>
      </c>
      <c r="O3600" s="4" t="s">
        <v>61</v>
      </c>
      <c r="P3600" s="6"/>
      <c r="Q3600" s="6"/>
      <c r="R3600" s="6"/>
      <c r="S3600" s="6"/>
      <c r="T3600" s="6"/>
      <c r="U3600" s="6"/>
      <c r="V3600" s="6"/>
      <c r="W3600" s="6"/>
      <c r="X3600" s="6"/>
      <c r="Y3600" s="6"/>
      <c r="Z3600" s="6"/>
      <c r="AA3600" s="6"/>
      <c r="AB3600" s="6"/>
      <c r="AC3600" s="6"/>
      <c r="AD3600" s="6"/>
      <c r="AE3600" s="6"/>
      <c r="AF3600" s="6"/>
      <c r="AG3600" s="6"/>
      <c r="AH3600" s="6"/>
      <c r="AI3600" s="6"/>
      <c r="AJ3600" s="6"/>
      <c r="AK3600" s="6"/>
      <c r="AL3600" s="6"/>
      <c r="AM3600" s="7"/>
      <c r="AN3600" s="7"/>
      <c r="AO3600" s="7"/>
      <c r="AP3600" s="7"/>
      <c r="AQ3600" s="7"/>
      <c r="AR3600" s="7"/>
      <c r="AS3600" s="7"/>
      <c r="AT3600" s="7"/>
    </row>
    <row r="3601">
      <c r="A3601" s="3" t="s">
        <v>46</v>
      </c>
      <c r="B3601" s="3" t="s">
        <v>1851</v>
      </c>
      <c r="C3601" s="3">
        <v>5</v>
      </c>
      <c r="D3601" s="3">
        <v>202442</v>
      </c>
      <c r="E3601" s="3" t="s">
        <v>1248</v>
      </c>
      <c r="F3601" s="3" t="s">
        <v>1800</v>
      </c>
      <c r="G3601" s="3" t="s">
        <v>1258</v>
      </c>
      <c r="H3601" s="3" t="s">
        <v>1816</v>
      </c>
      <c r="I3601" s="3" t="s">
        <v>1842</v>
      </c>
      <c r="J3601" s="3" t="s">
        <v>123</v>
      </c>
      <c r="K3601" s="3" t="s">
        <v>1254</v>
      </c>
      <c r="L3601" s="3" t="s">
        <v>124</v>
      </c>
      <c r="M3601" s="3" t="s">
        <v>96</v>
      </c>
      <c r="N3601" s="3" t="s">
        <v>57</v>
      </c>
      <c r="O3601" s="4" t="s">
        <v>62</v>
      </c>
      <c r="P3601" s="3"/>
      <c r="Q3601" s="3"/>
      <c r="R3601" s="3"/>
      <c r="S3601" s="3"/>
      <c r="T3601" s="3"/>
      <c r="U3601" s="3"/>
      <c r="V3601" s="3"/>
      <c r="W3601" s="3"/>
      <c r="X3601" s="3"/>
      <c r="Y3601" s="3"/>
      <c r="Z3601" s="3"/>
      <c r="AA3601" s="3"/>
      <c r="AB3601" s="3"/>
      <c r="AC3601" s="3"/>
      <c r="AD3601" s="3"/>
      <c r="AE3601" s="3"/>
      <c r="AF3601" s="3"/>
      <c r="AG3601" s="3"/>
      <c r="AH3601" s="3"/>
      <c r="AI3601" s="3"/>
      <c r="AJ3601" s="3"/>
      <c r="AK3601" s="3"/>
      <c r="AL3601" s="3"/>
      <c r="AM3601" s="3"/>
      <c r="AN3601" s="3"/>
      <c r="AO3601" s="3"/>
      <c r="AP3601" s="3"/>
      <c r="AQ3601" s="3"/>
      <c r="AR3601" s="3"/>
      <c r="AS3601" s="3"/>
      <c r="AT3601" s="3"/>
    </row>
    <row r="3602">
      <c r="A3602" s="3" t="s">
        <v>46</v>
      </c>
      <c r="B3602" s="3" t="s">
        <v>1852</v>
      </c>
      <c r="C3602" s="3">
        <v>5</v>
      </c>
      <c r="D3602" s="3">
        <v>202442</v>
      </c>
      <c r="E3602" s="3" t="s">
        <v>1248</v>
      </c>
      <c r="F3602" s="3" t="s">
        <v>1800</v>
      </c>
      <c r="G3602" s="3" t="s">
        <v>1258</v>
      </c>
      <c r="H3602" s="3" t="s">
        <v>1816</v>
      </c>
      <c r="I3602" s="3" t="s">
        <v>1842</v>
      </c>
      <c r="J3602" s="3" t="s">
        <v>123</v>
      </c>
      <c r="K3602" s="3" t="s">
        <v>1256</v>
      </c>
      <c r="L3602" s="3" t="s">
        <v>124</v>
      </c>
      <c r="M3602" s="3" t="s">
        <v>96</v>
      </c>
      <c r="N3602" s="3" t="s">
        <v>57</v>
      </c>
      <c r="O3602" s="4" t="s">
        <v>58</v>
      </c>
      <c r="P3602" s="3">
        <v>1</v>
      </c>
      <c r="Q3602" s="3">
        <v>1</v>
      </c>
      <c r="R3602" s="3"/>
      <c r="S3602" s="3">
        <v>2</v>
      </c>
      <c r="T3602" s="3">
        <v>1</v>
      </c>
      <c r="U3602" s="3"/>
      <c r="V3602" s="3"/>
      <c r="W3602" s="3">
        <v>3</v>
      </c>
      <c r="X3602" s="3">
        <v>3</v>
      </c>
      <c r="Y3602" s="3"/>
      <c r="Z3602" s="3"/>
      <c r="AA3602" s="3"/>
      <c r="AB3602" s="3"/>
      <c r="AC3602" s="3">
        <v>1</v>
      </c>
      <c r="AD3602" s="3">
        <v>1</v>
      </c>
      <c r="AE3602" s="3">
        <v>1</v>
      </c>
      <c r="AF3602" s="3">
        <v>1</v>
      </c>
      <c r="AG3602" s="3">
        <v>1</v>
      </c>
      <c r="AH3602" s="3">
        <v>1</v>
      </c>
      <c r="AI3602" s="3"/>
      <c r="AJ3602" s="3">
        <v>1</v>
      </c>
      <c r="AK3602" s="3"/>
      <c r="AL3602" s="3">
        <v>1</v>
      </c>
      <c r="AM3602" s="3">
        <v>1</v>
      </c>
      <c r="AN3602" s="3">
        <v>1</v>
      </c>
      <c r="AO3602" s="3">
        <v>6</v>
      </c>
      <c r="AP3602" s="3">
        <v>6</v>
      </c>
      <c r="AQ3602" s="3">
        <v>3</v>
      </c>
      <c r="AR3602" s="3">
        <v>3</v>
      </c>
      <c r="AS3602" s="3"/>
      <c r="AT3602" s="3"/>
    </row>
    <row r="3603">
      <c r="A3603" s="3" t="s">
        <v>46</v>
      </c>
      <c r="B3603" s="3" t="s">
        <v>1852</v>
      </c>
      <c r="C3603" s="3">
        <v>5</v>
      </c>
      <c r="D3603" s="3">
        <v>202442</v>
      </c>
      <c r="E3603" s="3" t="s">
        <v>1248</v>
      </c>
      <c r="F3603" s="3" t="s">
        <v>1800</v>
      </c>
      <c r="G3603" s="3" t="s">
        <v>1258</v>
      </c>
      <c r="H3603" s="3" t="s">
        <v>1816</v>
      </c>
      <c r="I3603" s="3" t="s">
        <v>1842</v>
      </c>
      <c r="J3603" s="3" t="s">
        <v>123</v>
      </c>
      <c r="K3603" s="3" t="s">
        <v>1256</v>
      </c>
      <c r="L3603" s="3" t="s">
        <v>124</v>
      </c>
      <c r="M3603" s="3" t="s">
        <v>96</v>
      </c>
      <c r="N3603" s="3" t="s">
        <v>57</v>
      </c>
      <c r="O3603" s="4" t="s">
        <v>59</v>
      </c>
      <c r="P3603" s="5" t="s">
        <v>60</v>
      </c>
      <c r="Q3603" s="5" t="s">
        <v>60</v>
      </c>
      <c r="R3603" s="5" t="s">
        <v>60</v>
      </c>
      <c r="S3603" s="5" t="s">
        <v>60</v>
      </c>
      <c r="T3603" s="5" t="s">
        <v>84</v>
      </c>
      <c r="U3603" s="5" t="s">
        <v>84</v>
      </c>
      <c r="V3603" s="5" t="s">
        <v>84</v>
      </c>
      <c r="W3603" s="5" t="s">
        <v>84</v>
      </c>
      <c r="X3603" s="5" t="s">
        <v>84</v>
      </c>
      <c r="Y3603" s="5" t="s">
        <v>84</v>
      </c>
      <c r="Z3603" s="5" t="s">
        <v>84</v>
      </c>
      <c r="AA3603" s="5" t="s">
        <v>84</v>
      </c>
      <c r="AB3603" s="5" t="s">
        <v>84</v>
      </c>
      <c r="AC3603" s="5" t="s">
        <v>84</v>
      </c>
      <c r="AD3603" s="5" t="s">
        <v>84</v>
      </c>
      <c r="AE3603" s="5" t="s">
        <v>84</v>
      </c>
      <c r="AF3603" s="5" t="s">
        <v>84</v>
      </c>
      <c r="AG3603" s="5" t="s">
        <v>84</v>
      </c>
      <c r="AH3603" s="5" t="s">
        <v>84</v>
      </c>
      <c r="AI3603" s="5" t="s">
        <v>84</v>
      </c>
      <c r="AJ3603" s="5" t="s">
        <v>84</v>
      </c>
      <c r="AK3603" s="5" t="s">
        <v>84</v>
      </c>
      <c r="AL3603" s="5" t="s">
        <v>84</v>
      </c>
      <c r="AM3603" s="5" t="s">
        <v>84</v>
      </c>
      <c r="AN3603" s="5" t="s">
        <v>84</v>
      </c>
      <c r="AO3603" s="5" t="s">
        <v>84</v>
      </c>
      <c r="AP3603" s="5" t="s">
        <v>84</v>
      </c>
      <c r="AQ3603" s="5" t="s">
        <v>84</v>
      </c>
      <c r="AR3603" s="5" t="s">
        <v>84</v>
      </c>
      <c r="AS3603" s="5" t="s">
        <v>84</v>
      </c>
      <c r="AT3603" s="5" t="s">
        <v>84</v>
      </c>
    </row>
    <row r="3604">
      <c r="A3604" s="3" t="s">
        <v>46</v>
      </c>
      <c r="B3604" s="3" t="s">
        <v>1852</v>
      </c>
      <c r="C3604" s="3">
        <v>5</v>
      </c>
      <c r="D3604" s="3">
        <v>202442</v>
      </c>
      <c r="E3604" s="3" t="s">
        <v>1248</v>
      </c>
      <c r="F3604" s="3" t="s">
        <v>1800</v>
      </c>
      <c r="G3604" s="3" t="s">
        <v>1258</v>
      </c>
      <c r="H3604" s="3" t="s">
        <v>1816</v>
      </c>
      <c r="I3604" s="3" t="s">
        <v>1842</v>
      </c>
      <c r="J3604" s="3" t="s">
        <v>123</v>
      </c>
      <c r="K3604" s="3" t="s">
        <v>1256</v>
      </c>
      <c r="L3604" s="3" t="s">
        <v>124</v>
      </c>
      <c r="M3604" s="3" t="s">
        <v>96</v>
      </c>
      <c r="N3604" s="3" t="s">
        <v>57</v>
      </c>
      <c r="O3604" s="4" t="s">
        <v>61</v>
      </c>
      <c r="P3604" s="6"/>
      <c r="Q3604" s="6"/>
      <c r="R3604" s="6"/>
      <c r="S3604" s="6"/>
      <c r="T3604" s="6"/>
      <c r="U3604" s="6"/>
      <c r="V3604" s="6"/>
      <c r="W3604" s="6"/>
      <c r="X3604" s="6"/>
      <c r="Y3604" s="6"/>
      <c r="Z3604" s="6"/>
      <c r="AA3604" s="6"/>
      <c r="AB3604" s="6"/>
      <c r="AC3604" s="6"/>
      <c r="AD3604" s="6"/>
      <c r="AE3604" s="6"/>
      <c r="AF3604" s="6"/>
      <c r="AG3604" s="6"/>
      <c r="AH3604" s="6"/>
      <c r="AI3604" s="6"/>
      <c r="AJ3604" s="6"/>
      <c r="AK3604" s="6"/>
      <c r="AL3604" s="6"/>
      <c r="AM3604" s="7"/>
      <c r="AN3604" s="7"/>
      <c r="AO3604" s="7"/>
      <c r="AP3604" s="7"/>
      <c r="AQ3604" s="7"/>
      <c r="AR3604" s="7"/>
      <c r="AS3604" s="7"/>
      <c r="AT3604" s="7"/>
    </row>
    <row r="3605">
      <c r="A3605" s="3" t="s">
        <v>46</v>
      </c>
      <c r="B3605" s="3" t="s">
        <v>1852</v>
      </c>
      <c r="C3605" s="3">
        <v>5</v>
      </c>
      <c r="D3605" s="3">
        <v>202442</v>
      </c>
      <c r="E3605" s="3" t="s">
        <v>1248</v>
      </c>
      <c r="F3605" s="3" t="s">
        <v>1800</v>
      </c>
      <c r="G3605" s="3" t="s">
        <v>1258</v>
      </c>
      <c r="H3605" s="3" t="s">
        <v>1816</v>
      </c>
      <c r="I3605" s="3" t="s">
        <v>1842</v>
      </c>
      <c r="J3605" s="3" t="s">
        <v>123</v>
      </c>
      <c r="K3605" s="3" t="s">
        <v>1256</v>
      </c>
      <c r="L3605" s="3" t="s">
        <v>124</v>
      </c>
      <c r="M3605" s="3" t="s">
        <v>96</v>
      </c>
      <c r="N3605" s="3" t="s">
        <v>57</v>
      </c>
      <c r="O3605" s="4" t="s">
        <v>62</v>
      </c>
      <c r="P3605" s="3"/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  <c r="AC3605" s="3"/>
      <c r="AD3605" s="3"/>
      <c r="AE3605" s="3"/>
      <c r="AF3605" s="3"/>
      <c r="AG3605" s="3"/>
      <c r="AH3605" s="3"/>
      <c r="AI3605" s="3"/>
      <c r="AJ3605" s="3"/>
      <c r="AK3605" s="3"/>
      <c r="AL3605" s="3"/>
      <c r="AM3605" s="3"/>
      <c r="AN3605" s="3"/>
      <c r="AO3605" s="3"/>
      <c r="AP3605" s="3"/>
      <c r="AQ3605" s="3"/>
      <c r="AR3605" s="3"/>
      <c r="AS3605" s="3"/>
      <c r="AT3605" s="3"/>
    </row>
    <row r="3606">
      <c r="A3606" s="3" t="s">
        <v>46</v>
      </c>
      <c r="B3606" s="3" t="s">
        <v>1853</v>
      </c>
      <c r="C3606" s="3">
        <v>5</v>
      </c>
      <c r="D3606" s="3">
        <v>202442</v>
      </c>
      <c r="E3606" s="3" t="s">
        <v>1248</v>
      </c>
      <c r="F3606" s="3" t="s">
        <v>1800</v>
      </c>
      <c r="G3606" s="3" t="s">
        <v>1258</v>
      </c>
      <c r="H3606" s="3" t="s">
        <v>1816</v>
      </c>
      <c r="I3606" s="3" t="s">
        <v>1842</v>
      </c>
      <c r="J3606" s="3" t="s">
        <v>123</v>
      </c>
      <c r="K3606" s="3" t="s">
        <v>1285</v>
      </c>
      <c r="L3606" s="3" t="s">
        <v>124</v>
      </c>
      <c r="M3606" s="3" t="s">
        <v>96</v>
      </c>
      <c r="N3606" s="3" t="s">
        <v>57</v>
      </c>
      <c r="O3606" s="4" t="s">
        <v>58</v>
      </c>
      <c r="P3606" s="3"/>
      <c r="Q3606" s="3"/>
      <c r="R3606" s="3"/>
      <c r="S3606" s="3"/>
      <c r="T3606" s="3"/>
      <c r="U3606" s="3">
        <v>2</v>
      </c>
      <c r="V3606" s="3"/>
      <c r="W3606" s="3"/>
      <c r="X3606" s="3">
        <v>1</v>
      </c>
      <c r="Y3606" s="3">
        <v>1</v>
      </c>
      <c r="Z3606" s="3"/>
      <c r="AA3606" s="3">
        <v>1</v>
      </c>
      <c r="AB3606" s="3">
        <v>1</v>
      </c>
      <c r="AC3606" s="3"/>
      <c r="AD3606" s="3"/>
      <c r="AE3606" s="3"/>
      <c r="AF3606" s="3"/>
      <c r="AG3606" s="3">
        <v>2</v>
      </c>
      <c r="AH3606" s="3">
        <v>3</v>
      </c>
      <c r="AI3606" s="3"/>
      <c r="AJ3606" s="3"/>
      <c r="AK3606" s="3">
        <v>1</v>
      </c>
      <c r="AL3606" s="3"/>
      <c r="AM3606" s="3">
        <v>1</v>
      </c>
      <c r="AN3606" s="3">
        <v>3</v>
      </c>
      <c r="AO3606" s="3">
        <v>2</v>
      </c>
      <c r="AP3606" s="3">
        <v>4</v>
      </c>
      <c r="AQ3606" s="3">
        <v>3</v>
      </c>
      <c r="AR3606" s="3"/>
      <c r="AS3606" s="3">
        <v>3</v>
      </c>
      <c r="AT3606" s="3"/>
    </row>
    <row r="3607">
      <c r="A3607" s="3" t="s">
        <v>46</v>
      </c>
      <c r="B3607" s="3" t="s">
        <v>1853</v>
      </c>
      <c r="C3607" s="3">
        <v>5</v>
      </c>
      <c r="D3607" s="3">
        <v>202442</v>
      </c>
      <c r="E3607" s="3" t="s">
        <v>1248</v>
      </c>
      <c r="F3607" s="3" t="s">
        <v>1800</v>
      </c>
      <c r="G3607" s="3" t="s">
        <v>1258</v>
      </c>
      <c r="H3607" s="3" t="s">
        <v>1816</v>
      </c>
      <c r="I3607" s="3" t="s">
        <v>1842</v>
      </c>
      <c r="J3607" s="3" t="s">
        <v>123</v>
      </c>
      <c r="K3607" s="3" t="s">
        <v>1285</v>
      </c>
      <c r="L3607" s="3" t="s">
        <v>124</v>
      </c>
      <c r="M3607" s="3" t="s">
        <v>96</v>
      </c>
      <c r="N3607" s="3" t="s">
        <v>57</v>
      </c>
      <c r="O3607" s="4" t="s">
        <v>59</v>
      </c>
      <c r="P3607" s="5" t="s">
        <v>60</v>
      </c>
      <c r="Q3607" s="5" t="s">
        <v>60</v>
      </c>
      <c r="R3607" s="5" t="s">
        <v>60</v>
      </c>
      <c r="S3607" s="5" t="s">
        <v>60</v>
      </c>
      <c r="T3607" s="5" t="s">
        <v>84</v>
      </c>
      <c r="U3607" s="5" t="s">
        <v>84</v>
      </c>
      <c r="V3607" s="5" t="s">
        <v>84</v>
      </c>
      <c r="W3607" s="5" t="s">
        <v>84</v>
      </c>
      <c r="X3607" s="5" t="s">
        <v>84</v>
      </c>
      <c r="Y3607" s="5" t="s">
        <v>84</v>
      </c>
      <c r="Z3607" s="5" t="s">
        <v>84</v>
      </c>
      <c r="AA3607" s="5" t="s">
        <v>84</v>
      </c>
      <c r="AB3607" s="5" t="s">
        <v>84</v>
      </c>
      <c r="AC3607" s="5" t="s">
        <v>84</v>
      </c>
      <c r="AD3607" s="5" t="s">
        <v>84</v>
      </c>
      <c r="AE3607" s="5" t="s">
        <v>84</v>
      </c>
      <c r="AF3607" s="5" t="s">
        <v>84</v>
      </c>
      <c r="AG3607" s="5" t="s">
        <v>84</v>
      </c>
      <c r="AH3607" s="5" t="s">
        <v>84</v>
      </c>
      <c r="AI3607" s="5" t="s">
        <v>84</v>
      </c>
      <c r="AJ3607" s="5" t="s">
        <v>84</v>
      </c>
      <c r="AK3607" s="5" t="s">
        <v>84</v>
      </c>
      <c r="AL3607" s="5" t="s">
        <v>86</v>
      </c>
      <c r="AM3607" s="5" t="s">
        <v>86</v>
      </c>
      <c r="AN3607" s="5" t="s">
        <v>86</v>
      </c>
      <c r="AO3607" s="5" t="s">
        <v>86</v>
      </c>
      <c r="AP3607" s="5" t="s">
        <v>86</v>
      </c>
      <c r="AQ3607" s="5" t="s">
        <v>86</v>
      </c>
      <c r="AR3607" s="5" t="s">
        <v>86</v>
      </c>
      <c r="AS3607" s="5" t="s">
        <v>86</v>
      </c>
      <c r="AT3607" s="5" t="s">
        <v>84</v>
      </c>
    </row>
    <row r="3608">
      <c r="A3608" s="3" t="s">
        <v>46</v>
      </c>
      <c r="B3608" s="3" t="s">
        <v>1853</v>
      </c>
      <c r="C3608" s="3">
        <v>5</v>
      </c>
      <c r="D3608" s="3">
        <v>202442</v>
      </c>
      <c r="E3608" s="3" t="s">
        <v>1248</v>
      </c>
      <c r="F3608" s="3" t="s">
        <v>1800</v>
      </c>
      <c r="G3608" s="3" t="s">
        <v>1258</v>
      </c>
      <c r="H3608" s="3" t="s">
        <v>1816</v>
      </c>
      <c r="I3608" s="3" t="s">
        <v>1842</v>
      </c>
      <c r="J3608" s="3" t="s">
        <v>123</v>
      </c>
      <c r="K3608" s="3" t="s">
        <v>1285</v>
      </c>
      <c r="L3608" s="3" t="s">
        <v>124</v>
      </c>
      <c r="M3608" s="3" t="s">
        <v>96</v>
      </c>
      <c r="N3608" s="3" t="s">
        <v>57</v>
      </c>
      <c r="O3608" s="4" t="s">
        <v>61</v>
      </c>
      <c r="P3608" s="6"/>
      <c r="Q3608" s="6"/>
      <c r="R3608" s="6"/>
      <c r="S3608" s="6"/>
      <c r="T3608" s="6"/>
      <c r="U3608" s="6"/>
      <c r="V3608" s="6"/>
      <c r="W3608" s="6"/>
      <c r="X3608" s="6"/>
      <c r="Y3608" s="6"/>
      <c r="Z3608" s="6"/>
      <c r="AA3608" s="6"/>
      <c r="AB3608" s="6"/>
      <c r="AC3608" s="6"/>
      <c r="AD3608" s="6"/>
      <c r="AE3608" s="6"/>
      <c r="AF3608" s="6"/>
      <c r="AG3608" s="6"/>
      <c r="AH3608" s="6"/>
      <c r="AI3608" s="6"/>
      <c r="AJ3608" s="6"/>
      <c r="AK3608" s="6"/>
      <c r="AL3608" s="6"/>
      <c r="AM3608" s="7"/>
      <c r="AN3608" s="7"/>
      <c r="AO3608" s="7"/>
      <c r="AP3608" s="7"/>
      <c r="AQ3608" s="7"/>
      <c r="AR3608" s="7"/>
      <c r="AS3608" s="7"/>
      <c r="AT3608" s="7"/>
    </row>
    <row r="3609">
      <c r="A3609" s="3" t="s">
        <v>46</v>
      </c>
      <c r="B3609" s="3" t="s">
        <v>1853</v>
      </c>
      <c r="C3609" s="3">
        <v>5</v>
      </c>
      <c r="D3609" s="3">
        <v>202442</v>
      </c>
      <c r="E3609" s="3" t="s">
        <v>1248</v>
      </c>
      <c r="F3609" s="3" t="s">
        <v>1800</v>
      </c>
      <c r="G3609" s="3" t="s">
        <v>1258</v>
      </c>
      <c r="H3609" s="3" t="s">
        <v>1816</v>
      </c>
      <c r="I3609" s="3" t="s">
        <v>1842</v>
      </c>
      <c r="J3609" s="3" t="s">
        <v>123</v>
      </c>
      <c r="K3609" s="3" t="s">
        <v>1285</v>
      </c>
      <c r="L3609" s="3" t="s">
        <v>124</v>
      </c>
      <c r="M3609" s="3" t="s">
        <v>96</v>
      </c>
      <c r="N3609" s="3" t="s">
        <v>57</v>
      </c>
      <c r="O3609" s="4" t="s">
        <v>62</v>
      </c>
      <c r="P3609" s="3"/>
      <c r="Q3609" s="3"/>
      <c r="R3609" s="3"/>
      <c r="S3609" s="3"/>
      <c r="T3609" s="3"/>
      <c r="U3609" s="3"/>
      <c r="V3609" s="3"/>
      <c r="W3609" s="3"/>
      <c r="X3609" s="3"/>
      <c r="Y3609" s="3"/>
      <c r="Z3609" s="3"/>
      <c r="AA3609" s="3"/>
      <c r="AB3609" s="3"/>
      <c r="AC3609" s="3"/>
      <c r="AD3609" s="3"/>
      <c r="AE3609" s="3"/>
      <c r="AF3609" s="3"/>
      <c r="AG3609" s="3"/>
      <c r="AH3609" s="3"/>
      <c r="AI3609" s="3"/>
      <c r="AJ3609" s="3"/>
      <c r="AK3609" s="3"/>
      <c r="AL3609" s="3"/>
      <c r="AM3609" s="3"/>
      <c r="AN3609" s="3"/>
      <c r="AO3609" s="3"/>
      <c r="AP3609" s="3"/>
      <c r="AQ3609" s="3"/>
      <c r="AR3609" s="3"/>
      <c r="AS3609" s="3"/>
      <c r="AT3609" s="3"/>
    </row>
    <row r="3610">
      <c r="A3610" s="3" t="s">
        <v>46</v>
      </c>
      <c r="B3610" s="3" t="s">
        <v>1854</v>
      </c>
      <c r="C3610" s="3">
        <v>5</v>
      </c>
      <c r="D3610" s="3">
        <v>202442</v>
      </c>
      <c r="E3610" s="3" t="s">
        <v>1248</v>
      </c>
      <c r="F3610" s="3" t="s">
        <v>1800</v>
      </c>
      <c r="G3610" s="3" t="s">
        <v>1258</v>
      </c>
      <c r="H3610" s="3" t="s">
        <v>1816</v>
      </c>
      <c r="I3610" s="3" t="s">
        <v>1842</v>
      </c>
      <c r="J3610" s="3" t="s">
        <v>564</v>
      </c>
      <c r="K3610" s="3" t="s">
        <v>1254</v>
      </c>
      <c r="L3610" s="3" t="s">
        <v>124</v>
      </c>
      <c r="M3610" s="3" t="s">
        <v>96</v>
      </c>
      <c r="N3610" s="3" t="s">
        <v>57</v>
      </c>
      <c r="O3610" s="4" t="s">
        <v>58</v>
      </c>
      <c r="P3610" s="3"/>
      <c r="Q3610" s="3"/>
      <c r="R3610" s="3"/>
      <c r="S3610" s="3"/>
      <c r="T3610" s="3"/>
      <c r="U3610" s="3"/>
      <c r="V3610" s="3"/>
      <c r="W3610" s="3"/>
      <c r="X3610" s="3">
        <v>1</v>
      </c>
      <c r="Y3610" s="3"/>
      <c r="Z3610" s="3"/>
      <c r="AA3610" s="3"/>
      <c r="AB3610" s="3"/>
      <c r="AC3610" s="3"/>
      <c r="AD3610" s="3"/>
      <c r="AE3610" s="3"/>
      <c r="AF3610" s="3"/>
      <c r="AG3610" s="3"/>
      <c r="AH3610" s="3">
        <v>1</v>
      </c>
      <c r="AI3610" s="3"/>
      <c r="AJ3610" s="3"/>
      <c r="AK3610" s="3"/>
      <c r="AL3610" s="3"/>
      <c r="AM3610" s="3"/>
      <c r="AN3610" s="3"/>
      <c r="AO3610" s="3"/>
      <c r="AP3610" s="3"/>
      <c r="AQ3610" s="3"/>
      <c r="AR3610" s="3"/>
      <c r="AS3610" s="3"/>
      <c r="AT3610" s="3"/>
    </row>
    <row r="3611">
      <c r="A3611" s="3" t="s">
        <v>46</v>
      </c>
      <c r="B3611" s="3" t="s">
        <v>1854</v>
      </c>
      <c r="C3611" s="3">
        <v>5</v>
      </c>
      <c r="D3611" s="3">
        <v>202442</v>
      </c>
      <c r="E3611" s="3" t="s">
        <v>1248</v>
      </c>
      <c r="F3611" s="3" t="s">
        <v>1800</v>
      </c>
      <c r="G3611" s="3" t="s">
        <v>1258</v>
      </c>
      <c r="H3611" s="3" t="s">
        <v>1816</v>
      </c>
      <c r="I3611" s="3" t="s">
        <v>1842</v>
      </c>
      <c r="J3611" s="3" t="s">
        <v>564</v>
      </c>
      <c r="K3611" s="3" t="s">
        <v>1254</v>
      </c>
      <c r="L3611" s="3" t="s">
        <v>124</v>
      </c>
      <c r="M3611" s="3" t="s">
        <v>96</v>
      </c>
      <c r="N3611" s="3" t="s">
        <v>57</v>
      </c>
      <c r="O3611" s="4" t="s">
        <v>59</v>
      </c>
      <c r="P3611" s="5" t="s">
        <v>60</v>
      </c>
      <c r="Q3611" s="5" t="s">
        <v>60</v>
      </c>
      <c r="R3611" s="5" t="s">
        <v>60</v>
      </c>
      <c r="S3611" s="5" t="s">
        <v>60</v>
      </c>
      <c r="T3611" s="5" t="s">
        <v>84</v>
      </c>
      <c r="U3611" s="5" t="s">
        <v>84</v>
      </c>
      <c r="V3611" s="5" t="s">
        <v>84</v>
      </c>
      <c r="W3611" s="5" t="s">
        <v>84</v>
      </c>
      <c r="X3611" s="5" t="s">
        <v>84</v>
      </c>
      <c r="Y3611" s="5" t="s">
        <v>84</v>
      </c>
      <c r="Z3611" s="5" t="s">
        <v>84</v>
      </c>
      <c r="AA3611" s="5" t="s">
        <v>84</v>
      </c>
      <c r="AB3611" s="5" t="s">
        <v>84</v>
      </c>
      <c r="AC3611" s="5" t="s">
        <v>84</v>
      </c>
      <c r="AD3611" s="5" t="s">
        <v>84</v>
      </c>
      <c r="AE3611" s="5" t="s">
        <v>84</v>
      </c>
      <c r="AF3611" s="5" t="s">
        <v>84</v>
      </c>
      <c r="AG3611" s="5" t="s">
        <v>84</v>
      </c>
      <c r="AH3611" s="5" t="s">
        <v>84</v>
      </c>
      <c r="AI3611" s="5" t="s">
        <v>84</v>
      </c>
      <c r="AJ3611" s="5" t="s">
        <v>84</v>
      </c>
      <c r="AK3611" s="5" t="s">
        <v>84</v>
      </c>
      <c r="AL3611" s="5" t="s">
        <v>84</v>
      </c>
      <c r="AM3611" s="5" t="s">
        <v>84</v>
      </c>
      <c r="AN3611" s="5" t="s">
        <v>84</v>
      </c>
      <c r="AO3611" s="5" t="s">
        <v>84</v>
      </c>
      <c r="AP3611" s="5" t="s">
        <v>84</v>
      </c>
      <c r="AQ3611" s="5" t="s">
        <v>84</v>
      </c>
      <c r="AR3611" s="5" t="s">
        <v>84</v>
      </c>
      <c r="AS3611" s="5" t="s">
        <v>84</v>
      </c>
      <c r="AT3611" s="5" t="s">
        <v>84</v>
      </c>
    </row>
    <row r="3612">
      <c r="A3612" s="3" t="s">
        <v>46</v>
      </c>
      <c r="B3612" s="3" t="s">
        <v>1854</v>
      </c>
      <c r="C3612" s="3">
        <v>5</v>
      </c>
      <c r="D3612" s="3">
        <v>202442</v>
      </c>
      <c r="E3612" s="3" t="s">
        <v>1248</v>
      </c>
      <c r="F3612" s="3" t="s">
        <v>1800</v>
      </c>
      <c r="G3612" s="3" t="s">
        <v>1258</v>
      </c>
      <c r="H3612" s="3" t="s">
        <v>1816</v>
      </c>
      <c r="I3612" s="3" t="s">
        <v>1842</v>
      </c>
      <c r="J3612" s="3" t="s">
        <v>564</v>
      </c>
      <c r="K3612" s="3" t="s">
        <v>1254</v>
      </c>
      <c r="L3612" s="3" t="s">
        <v>124</v>
      </c>
      <c r="M3612" s="3" t="s">
        <v>96</v>
      </c>
      <c r="N3612" s="3" t="s">
        <v>57</v>
      </c>
      <c r="O3612" s="4" t="s">
        <v>61</v>
      </c>
      <c r="P3612" s="6"/>
      <c r="Q3612" s="6"/>
      <c r="R3612" s="6"/>
      <c r="S3612" s="6"/>
      <c r="T3612" s="6"/>
      <c r="U3612" s="6"/>
      <c r="V3612" s="6"/>
      <c r="W3612" s="6"/>
      <c r="X3612" s="6"/>
      <c r="Y3612" s="6"/>
      <c r="Z3612" s="6"/>
      <c r="AA3612" s="6"/>
      <c r="AB3612" s="6"/>
      <c r="AC3612" s="6"/>
      <c r="AD3612" s="6"/>
      <c r="AE3612" s="6"/>
      <c r="AF3612" s="6"/>
      <c r="AG3612" s="6"/>
      <c r="AH3612" s="6"/>
      <c r="AI3612" s="6"/>
      <c r="AJ3612" s="6"/>
      <c r="AK3612" s="6"/>
      <c r="AL3612" s="6"/>
      <c r="AM3612" s="7"/>
      <c r="AN3612" s="7"/>
      <c r="AO3612" s="7"/>
      <c r="AP3612" s="7"/>
      <c r="AQ3612" s="7"/>
      <c r="AR3612" s="7"/>
      <c r="AS3612" s="7"/>
      <c r="AT3612" s="7"/>
    </row>
    <row r="3613">
      <c r="A3613" s="3" t="s">
        <v>46</v>
      </c>
      <c r="B3613" s="3" t="s">
        <v>1854</v>
      </c>
      <c r="C3613" s="3">
        <v>5</v>
      </c>
      <c r="D3613" s="3">
        <v>202442</v>
      </c>
      <c r="E3613" s="3" t="s">
        <v>1248</v>
      </c>
      <c r="F3613" s="3" t="s">
        <v>1800</v>
      </c>
      <c r="G3613" s="3" t="s">
        <v>1258</v>
      </c>
      <c r="H3613" s="3" t="s">
        <v>1816</v>
      </c>
      <c r="I3613" s="3" t="s">
        <v>1842</v>
      </c>
      <c r="J3613" s="3" t="s">
        <v>564</v>
      </c>
      <c r="K3613" s="3" t="s">
        <v>1254</v>
      </c>
      <c r="L3613" s="3" t="s">
        <v>124</v>
      </c>
      <c r="M3613" s="3" t="s">
        <v>96</v>
      </c>
      <c r="N3613" s="3" t="s">
        <v>57</v>
      </c>
      <c r="O3613" s="4" t="s">
        <v>62</v>
      </c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  <c r="AD3613" s="3"/>
      <c r="AE3613" s="3"/>
      <c r="AF3613" s="3"/>
      <c r="AG3613" s="3"/>
      <c r="AH3613" s="3"/>
      <c r="AI3613" s="3"/>
      <c r="AJ3613" s="3"/>
      <c r="AK3613" s="3"/>
      <c r="AL3613" s="3"/>
      <c r="AM3613" s="3"/>
      <c r="AN3613" s="3"/>
      <c r="AO3613" s="3"/>
      <c r="AP3613" s="3"/>
      <c r="AQ3613" s="3"/>
      <c r="AR3613" s="3"/>
      <c r="AS3613" s="3"/>
      <c r="AT3613" s="3"/>
    </row>
    <row r="3614">
      <c r="A3614" s="3" t="s">
        <v>46</v>
      </c>
      <c r="B3614" s="3" t="s">
        <v>1855</v>
      </c>
      <c r="C3614" s="3">
        <v>5</v>
      </c>
      <c r="D3614" s="3">
        <v>202442</v>
      </c>
      <c r="E3614" s="3" t="s">
        <v>1248</v>
      </c>
      <c r="F3614" s="3" t="s">
        <v>1800</v>
      </c>
      <c r="G3614" s="3" t="s">
        <v>1258</v>
      </c>
      <c r="H3614" s="3" t="s">
        <v>1816</v>
      </c>
      <c r="I3614" s="3" t="s">
        <v>1842</v>
      </c>
      <c r="J3614" s="3" t="s">
        <v>564</v>
      </c>
      <c r="K3614" s="3" t="s">
        <v>1256</v>
      </c>
      <c r="L3614" s="3" t="s">
        <v>124</v>
      </c>
      <c r="M3614" s="3" t="s">
        <v>96</v>
      </c>
      <c r="N3614" s="3" t="s">
        <v>57</v>
      </c>
      <c r="O3614" s="4" t="s">
        <v>58</v>
      </c>
      <c r="P3614" s="3"/>
      <c r="Q3614" s="3"/>
      <c r="R3614" s="3"/>
      <c r="S3614" s="3"/>
      <c r="T3614" s="3"/>
      <c r="U3614" s="3"/>
      <c r="V3614" s="3"/>
      <c r="W3614" s="3">
        <v>1</v>
      </c>
      <c r="X3614" s="3">
        <v>1</v>
      </c>
      <c r="Y3614" s="3">
        <v>1</v>
      </c>
      <c r="Z3614" s="3"/>
      <c r="AA3614" s="3"/>
      <c r="AB3614" s="3"/>
      <c r="AC3614" s="3">
        <v>1</v>
      </c>
      <c r="AD3614" s="3">
        <v>1</v>
      </c>
      <c r="AE3614" s="3"/>
      <c r="AF3614" s="3">
        <v>1</v>
      </c>
      <c r="AG3614" s="3"/>
      <c r="AH3614" s="3">
        <v>1</v>
      </c>
      <c r="AI3614" s="3">
        <v>2</v>
      </c>
      <c r="AJ3614" s="3">
        <v>2</v>
      </c>
      <c r="AK3614" s="3"/>
      <c r="AL3614" s="3">
        <v>1</v>
      </c>
      <c r="AM3614" s="3"/>
      <c r="AN3614" s="3">
        <v>2</v>
      </c>
      <c r="AO3614" s="3">
        <v>3</v>
      </c>
      <c r="AP3614" s="3">
        <v>2</v>
      </c>
      <c r="AQ3614" s="3">
        <v>1</v>
      </c>
      <c r="AR3614" s="3"/>
      <c r="AS3614" s="3"/>
      <c r="AT3614" s="3">
        <v>1</v>
      </c>
    </row>
    <row r="3615">
      <c r="A3615" s="3" t="s">
        <v>46</v>
      </c>
      <c r="B3615" s="3" t="s">
        <v>1855</v>
      </c>
      <c r="C3615" s="3">
        <v>5</v>
      </c>
      <c r="D3615" s="3">
        <v>202442</v>
      </c>
      <c r="E3615" s="3" t="s">
        <v>1248</v>
      </c>
      <c r="F3615" s="3" t="s">
        <v>1800</v>
      </c>
      <c r="G3615" s="3" t="s">
        <v>1258</v>
      </c>
      <c r="H3615" s="3" t="s">
        <v>1816</v>
      </c>
      <c r="I3615" s="3" t="s">
        <v>1842</v>
      </c>
      <c r="J3615" s="3" t="s">
        <v>564</v>
      </c>
      <c r="K3615" s="3" t="s">
        <v>1256</v>
      </c>
      <c r="L3615" s="3" t="s">
        <v>124</v>
      </c>
      <c r="M3615" s="3" t="s">
        <v>96</v>
      </c>
      <c r="N3615" s="3" t="s">
        <v>57</v>
      </c>
      <c r="O3615" s="4" t="s">
        <v>59</v>
      </c>
      <c r="P3615" s="5" t="s">
        <v>60</v>
      </c>
      <c r="Q3615" s="5" t="s">
        <v>60</v>
      </c>
      <c r="R3615" s="5" t="s">
        <v>60</v>
      </c>
      <c r="S3615" s="5" t="s">
        <v>60</v>
      </c>
      <c r="T3615" s="5" t="s">
        <v>84</v>
      </c>
      <c r="U3615" s="5" t="s">
        <v>84</v>
      </c>
      <c r="V3615" s="5" t="s">
        <v>84</v>
      </c>
      <c r="W3615" s="5" t="s">
        <v>84</v>
      </c>
      <c r="X3615" s="5" t="s">
        <v>84</v>
      </c>
      <c r="Y3615" s="5" t="s">
        <v>84</v>
      </c>
      <c r="Z3615" s="5" t="s">
        <v>84</v>
      </c>
      <c r="AA3615" s="5" t="s">
        <v>84</v>
      </c>
      <c r="AB3615" s="5" t="s">
        <v>84</v>
      </c>
      <c r="AC3615" s="5" t="s">
        <v>84</v>
      </c>
      <c r="AD3615" s="5" t="s">
        <v>84</v>
      </c>
      <c r="AE3615" s="5" t="s">
        <v>84</v>
      </c>
      <c r="AF3615" s="5" t="s">
        <v>84</v>
      </c>
      <c r="AG3615" s="5" t="s">
        <v>84</v>
      </c>
      <c r="AH3615" s="5" t="s">
        <v>84</v>
      </c>
      <c r="AI3615" s="5" t="s">
        <v>84</v>
      </c>
      <c r="AJ3615" s="5" t="s">
        <v>84</v>
      </c>
      <c r="AK3615" s="5" t="s">
        <v>84</v>
      </c>
      <c r="AL3615" s="5" t="s">
        <v>84</v>
      </c>
      <c r="AM3615" s="5" t="s">
        <v>84</v>
      </c>
      <c r="AN3615" s="5" t="s">
        <v>84</v>
      </c>
      <c r="AO3615" s="5" t="s">
        <v>84</v>
      </c>
      <c r="AP3615" s="5" t="s">
        <v>84</v>
      </c>
      <c r="AQ3615" s="5" t="s">
        <v>84</v>
      </c>
      <c r="AR3615" s="5" t="s">
        <v>84</v>
      </c>
      <c r="AS3615" s="5" t="s">
        <v>84</v>
      </c>
      <c r="AT3615" s="5" t="s">
        <v>84</v>
      </c>
    </row>
    <row r="3616">
      <c r="A3616" s="3" t="s">
        <v>46</v>
      </c>
      <c r="B3616" s="3" t="s">
        <v>1855</v>
      </c>
      <c r="C3616" s="3">
        <v>5</v>
      </c>
      <c r="D3616" s="3">
        <v>202442</v>
      </c>
      <c r="E3616" s="3" t="s">
        <v>1248</v>
      </c>
      <c r="F3616" s="3" t="s">
        <v>1800</v>
      </c>
      <c r="G3616" s="3" t="s">
        <v>1258</v>
      </c>
      <c r="H3616" s="3" t="s">
        <v>1816</v>
      </c>
      <c r="I3616" s="3" t="s">
        <v>1842</v>
      </c>
      <c r="J3616" s="3" t="s">
        <v>564</v>
      </c>
      <c r="K3616" s="3" t="s">
        <v>1256</v>
      </c>
      <c r="L3616" s="3" t="s">
        <v>124</v>
      </c>
      <c r="M3616" s="3" t="s">
        <v>96</v>
      </c>
      <c r="N3616" s="3" t="s">
        <v>57</v>
      </c>
      <c r="O3616" s="4" t="s">
        <v>61</v>
      </c>
      <c r="P3616" s="6"/>
      <c r="Q3616" s="6"/>
      <c r="R3616" s="6"/>
      <c r="S3616" s="6"/>
      <c r="T3616" s="6"/>
      <c r="U3616" s="6"/>
      <c r="V3616" s="6"/>
      <c r="W3616" s="6"/>
      <c r="X3616" s="6"/>
      <c r="Y3616" s="6"/>
      <c r="Z3616" s="6"/>
      <c r="AA3616" s="6"/>
      <c r="AB3616" s="6"/>
      <c r="AC3616" s="6"/>
      <c r="AD3616" s="6"/>
      <c r="AE3616" s="6"/>
      <c r="AF3616" s="6"/>
      <c r="AG3616" s="6"/>
      <c r="AH3616" s="6"/>
      <c r="AI3616" s="6"/>
      <c r="AJ3616" s="6"/>
      <c r="AK3616" s="6"/>
      <c r="AL3616" s="6"/>
      <c r="AM3616" s="7"/>
      <c r="AN3616" s="7"/>
      <c r="AO3616" s="7"/>
      <c r="AP3616" s="7"/>
      <c r="AQ3616" s="7"/>
      <c r="AR3616" s="7"/>
      <c r="AS3616" s="7"/>
      <c r="AT3616" s="7"/>
    </row>
    <row r="3617">
      <c r="A3617" s="3" t="s">
        <v>46</v>
      </c>
      <c r="B3617" s="3" t="s">
        <v>1855</v>
      </c>
      <c r="C3617" s="3">
        <v>5</v>
      </c>
      <c r="D3617" s="3">
        <v>202442</v>
      </c>
      <c r="E3617" s="3" t="s">
        <v>1248</v>
      </c>
      <c r="F3617" s="3" t="s">
        <v>1800</v>
      </c>
      <c r="G3617" s="3" t="s">
        <v>1258</v>
      </c>
      <c r="H3617" s="3" t="s">
        <v>1816</v>
      </c>
      <c r="I3617" s="3" t="s">
        <v>1842</v>
      </c>
      <c r="J3617" s="3" t="s">
        <v>564</v>
      </c>
      <c r="K3617" s="3" t="s">
        <v>1256</v>
      </c>
      <c r="L3617" s="3" t="s">
        <v>124</v>
      </c>
      <c r="M3617" s="3" t="s">
        <v>96</v>
      </c>
      <c r="N3617" s="3" t="s">
        <v>57</v>
      </c>
      <c r="O3617" s="4" t="s">
        <v>62</v>
      </c>
      <c r="P3617" s="3"/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  <c r="AC3617" s="3"/>
      <c r="AD3617" s="3"/>
      <c r="AE3617" s="3"/>
      <c r="AF3617" s="3"/>
      <c r="AG3617" s="3"/>
      <c r="AH3617" s="3"/>
      <c r="AI3617" s="3"/>
      <c r="AJ3617" s="3"/>
      <c r="AK3617" s="3"/>
      <c r="AL3617" s="3"/>
      <c r="AM3617" s="3"/>
      <c r="AN3617" s="3"/>
      <c r="AO3617" s="3"/>
      <c r="AP3617" s="3"/>
      <c r="AQ3617" s="3"/>
      <c r="AR3617" s="3"/>
      <c r="AS3617" s="3"/>
      <c r="AT3617" s="3"/>
    </row>
    <row r="3618">
      <c r="A3618" s="3" t="s">
        <v>46</v>
      </c>
      <c r="B3618" s="3" t="s">
        <v>1856</v>
      </c>
      <c r="C3618" s="3">
        <v>5</v>
      </c>
      <c r="D3618" s="3">
        <v>202442</v>
      </c>
      <c r="E3618" s="3" t="s">
        <v>1248</v>
      </c>
      <c r="F3618" s="3" t="s">
        <v>1800</v>
      </c>
      <c r="G3618" s="3" t="s">
        <v>1258</v>
      </c>
      <c r="H3618" s="3" t="s">
        <v>1816</v>
      </c>
      <c r="I3618" s="3" t="s">
        <v>1842</v>
      </c>
      <c r="J3618" s="3" t="s">
        <v>564</v>
      </c>
      <c r="K3618" s="3" t="s">
        <v>1285</v>
      </c>
      <c r="L3618" s="3" t="s">
        <v>124</v>
      </c>
      <c r="M3618" s="3" t="s">
        <v>96</v>
      </c>
      <c r="N3618" s="3" t="s">
        <v>57</v>
      </c>
      <c r="O3618" s="4" t="s">
        <v>58</v>
      </c>
      <c r="P3618" s="3"/>
      <c r="Q3618" s="3"/>
      <c r="R3618" s="3"/>
      <c r="S3618" s="3"/>
      <c r="T3618" s="3"/>
      <c r="U3618" s="3"/>
      <c r="V3618" s="3"/>
      <c r="W3618" s="3"/>
      <c r="X3618" s="3"/>
      <c r="Y3618" s="3"/>
      <c r="Z3618" s="3">
        <v>1</v>
      </c>
      <c r="AA3618" s="3"/>
      <c r="AB3618" s="3"/>
      <c r="AC3618" s="3">
        <v>1</v>
      </c>
      <c r="AD3618" s="3"/>
      <c r="AE3618" s="3"/>
      <c r="AF3618" s="3"/>
      <c r="AG3618" s="3"/>
      <c r="AH3618" s="3"/>
      <c r="AI3618" s="3">
        <v>4</v>
      </c>
      <c r="AJ3618" s="3">
        <v>2</v>
      </c>
      <c r="AK3618" s="3">
        <v>2</v>
      </c>
      <c r="AL3618" s="3"/>
      <c r="AM3618" s="3">
        <v>1</v>
      </c>
      <c r="AN3618" s="3">
        <v>1</v>
      </c>
      <c r="AO3618" s="3">
        <v>1</v>
      </c>
      <c r="AP3618" s="3">
        <v>5</v>
      </c>
      <c r="AQ3618" s="3">
        <v>1</v>
      </c>
      <c r="AR3618" s="3">
        <v>3</v>
      </c>
      <c r="AS3618" s="3"/>
      <c r="AT3618" s="3"/>
    </row>
    <row r="3619">
      <c r="A3619" s="3" t="s">
        <v>46</v>
      </c>
      <c r="B3619" s="3" t="s">
        <v>1856</v>
      </c>
      <c r="C3619" s="3">
        <v>5</v>
      </c>
      <c r="D3619" s="3">
        <v>202442</v>
      </c>
      <c r="E3619" s="3" t="s">
        <v>1248</v>
      </c>
      <c r="F3619" s="3" t="s">
        <v>1800</v>
      </c>
      <c r="G3619" s="3" t="s">
        <v>1258</v>
      </c>
      <c r="H3619" s="3" t="s">
        <v>1816</v>
      </c>
      <c r="I3619" s="3" t="s">
        <v>1842</v>
      </c>
      <c r="J3619" s="3" t="s">
        <v>564</v>
      </c>
      <c r="K3619" s="3" t="s">
        <v>1285</v>
      </c>
      <c r="L3619" s="3" t="s">
        <v>124</v>
      </c>
      <c r="M3619" s="3" t="s">
        <v>96</v>
      </c>
      <c r="N3619" s="3" t="s">
        <v>57</v>
      </c>
      <c r="O3619" s="4" t="s">
        <v>59</v>
      </c>
      <c r="P3619" s="5" t="s">
        <v>60</v>
      </c>
      <c r="Q3619" s="5" t="s">
        <v>60</v>
      </c>
      <c r="R3619" s="5" t="s">
        <v>60</v>
      </c>
      <c r="S3619" s="5" t="s">
        <v>60</v>
      </c>
      <c r="T3619" s="5" t="s">
        <v>86</v>
      </c>
      <c r="U3619" s="5" t="s">
        <v>86</v>
      </c>
      <c r="V3619" s="5" t="s">
        <v>86</v>
      </c>
      <c r="W3619" s="5" t="s">
        <v>86</v>
      </c>
      <c r="X3619" s="5" t="s">
        <v>86</v>
      </c>
      <c r="Y3619" s="5" t="s">
        <v>86</v>
      </c>
      <c r="Z3619" s="5" t="s">
        <v>86</v>
      </c>
      <c r="AA3619" s="5" t="s">
        <v>86</v>
      </c>
      <c r="AB3619" s="5" t="s">
        <v>86</v>
      </c>
      <c r="AC3619" s="5" t="s">
        <v>86</v>
      </c>
      <c r="AD3619" s="5" t="s">
        <v>86</v>
      </c>
      <c r="AE3619" s="5" t="s">
        <v>86</v>
      </c>
      <c r="AF3619" s="5" t="s">
        <v>86</v>
      </c>
      <c r="AG3619" s="5" t="s">
        <v>86</v>
      </c>
      <c r="AH3619" s="5" t="s">
        <v>86</v>
      </c>
      <c r="AI3619" s="5" t="s">
        <v>86</v>
      </c>
      <c r="AJ3619" s="5" t="s">
        <v>86</v>
      </c>
      <c r="AK3619" s="5" t="s">
        <v>86</v>
      </c>
      <c r="AL3619" s="5" t="s">
        <v>86</v>
      </c>
      <c r="AM3619" s="5" t="s">
        <v>86</v>
      </c>
      <c r="AN3619" s="5" t="s">
        <v>86</v>
      </c>
      <c r="AO3619" s="5" t="s">
        <v>86</v>
      </c>
      <c r="AP3619" s="5" t="s">
        <v>86</v>
      </c>
      <c r="AQ3619" s="5" t="s">
        <v>86</v>
      </c>
      <c r="AR3619" s="5" t="s">
        <v>86</v>
      </c>
      <c r="AS3619" s="5" t="s">
        <v>86</v>
      </c>
      <c r="AT3619" s="5" t="s">
        <v>86</v>
      </c>
    </row>
    <row r="3620">
      <c r="A3620" s="3" t="s">
        <v>46</v>
      </c>
      <c r="B3620" s="3" t="s">
        <v>1856</v>
      </c>
      <c r="C3620" s="3">
        <v>5</v>
      </c>
      <c r="D3620" s="3">
        <v>202442</v>
      </c>
      <c r="E3620" s="3" t="s">
        <v>1248</v>
      </c>
      <c r="F3620" s="3" t="s">
        <v>1800</v>
      </c>
      <c r="G3620" s="3" t="s">
        <v>1258</v>
      </c>
      <c r="H3620" s="3" t="s">
        <v>1816</v>
      </c>
      <c r="I3620" s="3" t="s">
        <v>1842</v>
      </c>
      <c r="J3620" s="3" t="s">
        <v>564</v>
      </c>
      <c r="K3620" s="3" t="s">
        <v>1285</v>
      </c>
      <c r="L3620" s="3" t="s">
        <v>124</v>
      </c>
      <c r="M3620" s="3" t="s">
        <v>96</v>
      </c>
      <c r="N3620" s="3" t="s">
        <v>57</v>
      </c>
      <c r="O3620" s="4" t="s">
        <v>61</v>
      </c>
      <c r="P3620" s="6"/>
      <c r="Q3620" s="6"/>
      <c r="R3620" s="6"/>
      <c r="S3620" s="6"/>
      <c r="T3620" s="6"/>
      <c r="U3620" s="6"/>
      <c r="V3620" s="6"/>
      <c r="W3620" s="6"/>
      <c r="X3620" s="6"/>
      <c r="Y3620" s="6"/>
      <c r="Z3620" s="6"/>
      <c r="AA3620" s="6"/>
      <c r="AB3620" s="6"/>
      <c r="AC3620" s="6"/>
      <c r="AD3620" s="6"/>
      <c r="AE3620" s="6"/>
      <c r="AF3620" s="6"/>
      <c r="AG3620" s="6"/>
      <c r="AH3620" s="6"/>
      <c r="AI3620" s="6"/>
      <c r="AJ3620" s="6"/>
      <c r="AK3620" s="6"/>
      <c r="AL3620" s="6"/>
      <c r="AM3620" s="7"/>
      <c r="AN3620" s="7"/>
      <c r="AO3620" s="7"/>
      <c r="AP3620" s="7"/>
      <c r="AQ3620" s="7"/>
      <c r="AR3620" s="7"/>
      <c r="AS3620" s="7"/>
      <c r="AT3620" s="7"/>
    </row>
    <row r="3621">
      <c r="A3621" s="3" t="s">
        <v>46</v>
      </c>
      <c r="B3621" s="3" t="s">
        <v>1856</v>
      </c>
      <c r="C3621" s="3">
        <v>5</v>
      </c>
      <c r="D3621" s="3">
        <v>202442</v>
      </c>
      <c r="E3621" s="3" t="s">
        <v>1248</v>
      </c>
      <c r="F3621" s="3" t="s">
        <v>1800</v>
      </c>
      <c r="G3621" s="3" t="s">
        <v>1258</v>
      </c>
      <c r="H3621" s="3" t="s">
        <v>1816</v>
      </c>
      <c r="I3621" s="3" t="s">
        <v>1842</v>
      </c>
      <c r="J3621" s="3" t="s">
        <v>564</v>
      </c>
      <c r="K3621" s="3" t="s">
        <v>1285</v>
      </c>
      <c r="L3621" s="3" t="s">
        <v>124</v>
      </c>
      <c r="M3621" s="3" t="s">
        <v>96</v>
      </c>
      <c r="N3621" s="3" t="s">
        <v>57</v>
      </c>
      <c r="O3621" s="4" t="s">
        <v>62</v>
      </c>
      <c r="P3621" s="3"/>
      <c r="Q3621" s="3"/>
      <c r="R3621" s="3"/>
      <c r="S3621" s="3"/>
      <c r="T3621" s="3"/>
      <c r="U3621" s="3"/>
      <c r="V3621" s="3"/>
      <c r="W3621" s="3"/>
      <c r="X3621" s="3"/>
      <c r="Y3621" s="3"/>
      <c r="Z3621" s="3"/>
      <c r="AA3621" s="3"/>
      <c r="AB3621" s="3"/>
      <c r="AC3621" s="3"/>
      <c r="AD3621" s="3"/>
      <c r="AE3621" s="3"/>
      <c r="AF3621" s="3"/>
      <c r="AG3621" s="3"/>
      <c r="AH3621" s="3"/>
      <c r="AI3621" s="3"/>
      <c r="AJ3621" s="3"/>
      <c r="AK3621" s="3"/>
      <c r="AL3621" s="3"/>
      <c r="AM3621" s="3"/>
      <c r="AN3621" s="3"/>
      <c r="AO3621" s="3"/>
      <c r="AP3621" s="3"/>
      <c r="AQ3621" s="3"/>
      <c r="AR3621" s="3"/>
      <c r="AS3621" s="3"/>
      <c r="AT3621" s="3"/>
    </row>
    <row r="3622">
      <c r="A3622" s="3" t="s">
        <v>46</v>
      </c>
      <c r="B3622" s="3" t="s">
        <v>1857</v>
      </c>
      <c r="C3622" s="3">
        <v>5</v>
      </c>
      <c r="D3622" s="3">
        <v>202442</v>
      </c>
      <c r="E3622" s="3" t="s">
        <v>1248</v>
      </c>
      <c r="F3622" s="3" t="s">
        <v>1800</v>
      </c>
      <c r="G3622" s="3" t="s">
        <v>1258</v>
      </c>
      <c r="H3622" s="3" t="s">
        <v>1816</v>
      </c>
      <c r="I3622" s="3" t="s">
        <v>1842</v>
      </c>
      <c r="J3622" s="3" t="s">
        <v>177</v>
      </c>
      <c r="K3622" s="3" t="s">
        <v>1254</v>
      </c>
      <c r="L3622" s="3" t="s">
        <v>124</v>
      </c>
      <c r="M3622" s="3" t="s">
        <v>96</v>
      </c>
      <c r="N3622" s="3" t="s">
        <v>57</v>
      </c>
      <c r="O3622" s="4" t="s">
        <v>58</v>
      </c>
      <c r="P3622" s="3"/>
      <c r="Q3622" s="3"/>
      <c r="R3622" s="3"/>
      <c r="S3622" s="3"/>
      <c r="T3622" s="3"/>
      <c r="U3622" s="3">
        <v>1</v>
      </c>
      <c r="V3622" s="3">
        <v>1</v>
      </c>
      <c r="W3622" s="3"/>
      <c r="X3622" s="3">
        <v>2</v>
      </c>
      <c r="Y3622" s="3"/>
      <c r="Z3622" s="3">
        <v>1</v>
      </c>
      <c r="AA3622" s="3"/>
      <c r="AB3622" s="3"/>
      <c r="AC3622" s="3"/>
      <c r="AD3622" s="3"/>
      <c r="AE3622" s="3"/>
      <c r="AF3622" s="3"/>
      <c r="AG3622" s="3"/>
      <c r="AH3622" s="3"/>
      <c r="AI3622" s="3"/>
      <c r="AJ3622" s="3"/>
      <c r="AK3622" s="3"/>
      <c r="AL3622" s="3"/>
      <c r="AM3622" s="3"/>
      <c r="AN3622" s="3"/>
      <c r="AO3622" s="3"/>
      <c r="AP3622" s="3"/>
      <c r="AQ3622" s="3"/>
      <c r="AR3622" s="3"/>
      <c r="AS3622" s="3"/>
      <c r="AT3622" s="3"/>
    </row>
    <row r="3623">
      <c r="A3623" s="3" t="s">
        <v>46</v>
      </c>
      <c r="B3623" s="3" t="s">
        <v>1857</v>
      </c>
      <c r="C3623" s="3">
        <v>5</v>
      </c>
      <c r="D3623" s="3">
        <v>202442</v>
      </c>
      <c r="E3623" s="3" t="s">
        <v>1248</v>
      </c>
      <c r="F3623" s="3" t="s">
        <v>1800</v>
      </c>
      <c r="G3623" s="3" t="s">
        <v>1258</v>
      </c>
      <c r="H3623" s="3" t="s">
        <v>1816</v>
      </c>
      <c r="I3623" s="3" t="s">
        <v>1842</v>
      </c>
      <c r="J3623" s="3" t="s">
        <v>177</v>
      </c>
      <c r="K3623" s="3" t="s">
        <v>1254</v>
      </c>
      <c r="L3623" s="3" t="s">
        <v>124</v>
      </c>
      <c r="M3623" s="3" t="s">
        <v>96</v>
      </c>
      <c r="N3623" s="3" t="s">
        <v>57</v>
      </c>
      <c r="O3623" s="4" t="s">
        <v>59</v>
      </c>
      <c r="P3623" s="5" t="s">
        <v>60</v>
      </c>
      <c r="Q3623" s="5" t="s">
        <v>60</v>
      </c>
      <c r="R3623" s="5" t="s">
        <v>60</v>
      </c>
      <c r="S3623" s="5" t="s">
        <v>60</v>
      </c>
      <c r="T3623" s="5" t="s">
        <v>86</v>
      </c>
      <c r="U3623" s="5" t="s">
        <v>86</v>
      </c>
      <c r="V3623" s="5" t="s">
        <v>86</v>
      </c>
      <c r="W3623" s="5" t="s">
        <v>86</v>
      </c>
      <c r="X3623" s="5" t="s">
        <v>86</v>
      </c>
      <c r="Y3623" s="5" t="s">
        <v>86</v>
      </c>
      <c r="Z3623" s="5" t="s">
        <v>86</v>
      </c>
      <c r="AA3623" s="5" t="s">
        <v>84</v>
      </c>
      <c r="AB3623" s="5" t="s">
        <v>84</v>
      </c>
      <c r="AC3623" s="5" t="s">
        <v>84</v>
      </c>
      <c r="AD3623" s="5" t="s">
        <v>84</v>
      </c>
      <c r="AE3623" s="5" t="s">
        <v>84</v>
      </c>
      <c r="AF3623" s="5" t="s">
        <v>84</v>
      </c>
      <c r="AG3623" s="5" t="s">
        <v>84</v>
      </c>
      <c r="AH3623" s="5" t="s">
        <v>84</v>
      </c>
      <c r="AI3623" s="5" t="s">
        <v>84</v>
      </c>
      <c r="AJ3623" s="5" t="s">
        <v>84</v>
      </c>
      <c r="AK3623" s="5" t="s">
        <v>84</v>
      </c>
      <c r="AL3623" s="5" t="s">
        <v>86</v>
      </c>
      <c r="AM3623" s="5" t="s">
        <v>86</v>
      </c>
      <c r="AN3623" s="5" t="s">
        <v>86</v>
      </c>
      <c r="AO3623" s="5" t="s">
        <v>86</v>
      </c>
      <c r="AP3623" s="5" t="s">
        <v>86</v>
      </c>
      <c r="AQ3623" s="5" t="s">
        <v>86</v>
      </c>
      <c r="AR3623" s="5" t="s">
        <v>86</v>
      </c>
      <c r="AS3623" s="5" t="s">
        <v>86</v>
      </c>
      <c r="AT3623" s="5" t="s">
        <v>84</v>
      </c>
    </row>
    <row r="3624">
      <c r="A3624" s="3" t="s">
        <v>46</v>
      </c>
      <c r="B3624" s="3" t="s">
        <v>1857</v>
      </c>
      <c r="C3624" s="3">
        <v>5</v>
      </c>
      <c r="D3624" s="3">
        <v>202442</v>
      </c>
      <c r="E3624" s="3" t="s">
        <v>1248</v>
      </c>
      <c r="F3624" s="3" t="s">
        <v>1800</v>
      </c>
      <c r="G3624" s="3" t="s">
        <v>1258</v>
      </c>
      <c r="H3624" s="3" t="s">
        <v>1816</v>
      </c>
      <c r="I3624" s="3" t="s">
        <v>1842</v>
      </c>
      <c r="J3624" s="3" t="s">
        <v>177</v>
      </c>
      <c r="K3624" s="3" t="s">
        <v>1254</v>
      </c>
      <c r="L3624" s="3" t="s">
        <v>124</v>
      </c>
      <c r="M3624" s="3" t="s">
        <v>96</v>
      </c>
      <c r="N3624" s="3" t="s">
        <v>57</v>
      </c>
      <c r="O3624" s="4" t="s">
        <v>61</v>
      </c>
      <c r="P3624" s="6"/>
      <c r="Q3624" s="6"/>
      <c r="R3624" s="6"/>
      <c r="S3624" s="6"/>
      <c r="T3624" s="6"/>
      <c r="U3624" s="6"/>
      <c r="V3624" s="6"/>
      <c r="W3624" s="6"/>
      <c r="X3624" s="6"/>
      <c r="Y3624" s="6"/>
      <c r="Z3624" s="6"/>
      <c r="AA3624" s="6"/>
      <c r="AB3624" s="6"/>
      <c r="AC3624" s="6"/>
      <c r="AD3624" s="6"/>
      <c r="AE3624" s="6"/>
      <c r="AF3624" s="6"/>
      <c r="AG3624" s="6"/>
      <c r="AH3624" s="6"/>
      <c r="AI3624" s="6"/>
      <c r="AJ3624" s="6"/>
      <c r="AK3624" s="6"/>
      <c r="AL3624" s="6"/>
      <c r="AM3624" s="7"/>
      <c r="AN3624" s="7"/>
      <c r="AO3624" s="7"/>
      <c r="AP3624" s="7"/>
      <c r="AQ3624" s="7"/>
      <c r="AR3624" s="7"/>
      <c r="AS3624" s="7"/>
      <c r="AT3624" s="7"/>
    </row>
    <row r="3625">
      <c r="A3625" s="3" t="s">
        <v>46</v>
      </c>
      <c r="B3625" s="3" t="s">
        <v>1857</v>
      </c>
      <c r="C3625" s="3">
        <v>5</v>
      </c>
      <c r="D3625" s="3">
        <v>202442</v>
      </c>
      <c r="E3625" s="3" t="s">
        <v>1248</v>
      </c>
      <c r="F3625" s="3" t="s">
        <v>1800</v>
      </c>
      <c r="G3625" s="3" t="s">
        <v>1258</v>
      </c>
      <c r="H3625" s="3" t="s">
        <v>1816</v>
      </c>
      <c r="I3625" s="3" t="s">
        <v>1842</v>
      </c>
      <c r="J3625" s="3" t="s">
        <v>177</v>
      </c>
      <c r="K3625" s="3" t="s">
        <v>1254</v>
      </c>
      <c r="L3625" s="3" t="s">
        <v>124</v>
      </c>
      <c r="M3625" s="3" t="s">
        <v>96</v>
      </c>
      <c r="N3625" s="3" t="s">
        <v>57</v>
      </c>
      <c r="O3625" s="4" t="s">
        <v>62</v>
      </c>
      <c r="P3625" s="3"/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  <c r="AC3625" s="3"/>
      <c r="AD3625" s="3"/>
      <c r="AE3625" s="3"/>
      <c r="AF3625" s="3"/>
      <c r="AG3625" s="3"/>
      <c r="AH3625" s="3"/>
      <c r="AI3625" s="3"/>
      <c r="AJ3625" s="3"/>
      <c r="AK3625" s="3"/>
      <c r="AL3625" s="3"/>
      <c r="AM3625" s="3"/>
      <c r="AN3625" s="3"/>
      <c r="AO3625" s="3"/>
      <c r="AP3625" s="3"/>
      <c r="AQ3625" s="3"/>
      <c r="AR3625" s="3"/>
      <c r="AS3625" s="3"/>
      <c r="AT3625" s="3"/>
    </row>
    <row r="3626">
      <c r="A3626" s="3" t="s">
        <v>46</v>
      </c>
      <c r="B3626" s="3" t="s">
        <v>1858</v>
      </c>
      <c r="C3626" s="3">
        <v>5</v>
      </c>
      <c r="D3626" s="3">
        <v>202442</v>
      </c>
      <c r="E3626" s="3" t="s">
        <v>1248</v>
      </c>
      <c r="F3626" s="3" t="s">
        <v>1800</v>
      </c>
      <c r="G3626" s="3" t="s">
        <v>1258</v>
      </c>
      <c r="H3626" s="3" t="s">
        <v>1816</v>
      </c>
      <c r="I3626" s="3" t="s">
        <v>1842</v>
      </c>
      <c r="J3626" s="3" t="s">
        <v>177</v>
      </c>
      <c r="K3626" s="3" t="s">
        <v>1256</v>
      </c>
      <c r="L3626" s="3" t="s">
        <v>124</v>
      </c>
      <c r="M3626" s="3" t="s">
        <v>96</v>
      </c>
      <c r="N3626" s="3" t="s">
        <v>57</v>
      </c>
      <c r="O3626" s="4" t="s">
        <v>58</v>
      </c>
      <c r="P3626" s="3"/>
      <c r="Q3626" s="3"/>
      <c r="R3626" s="3"/>
      <c r="S3626" s="3">
        <v>1</v>
      </c>
      <c r="T3626" s="3"/>
      <c r="U3626" s="3">
        <v>2</v>
      </c>
      <c r="V3626" s="3"/>
      <c r="W3626" s="3"/>
      <c r="X3626" s="3"/>
      <c r="Y3626" s="3"/>
      <c r="Z3626" s="3">
        <v>1</v>
      </c>
      <c r="AA3626" s="3">
        <v>1</v>
      </c>
      <c r="AB3626" s="3"/>
      <c r="AC3626" s="3"/>
      <c r="AD3626" s="3"/>
      <c r="AE3626" s="3"/>
      <c r="AF3626" s="3">
        <v>1</v>
      </c>
      <c r="AG3626" s="3">
        <v>2</v>
      </c>
      <c r="AH3626" s="3"/>
      <c r="AI3626" s="3">
        <v>1</v>
      </c>
      <c r="AJ3626" s="3">
        <v>2</v>
      </c>
      <c r="AK3626" s="3">
        <v>1</v>
      </c>
      <c r="AL3626" s="3"/>
      <c r="AM3626" s="3"/>
      <c r="AN3626" s="3">
        <v>1</v>
      </c>
      <c r="AO3626" s="3">
        <v>1</v>
      </c>
      <c r="AP3626" s="3">
        <v>1</v>
      </c>
      <c r="AQ3626" s="3">
        <v>3</v>
      </c>
      <c r="AR3626" s="3"/>
      <c r="AS3626" s="3"/>
      <c r="AT3626" s="3"/>
    </row>
    <row r="3627">
      <c r="A3627" s="3" t="s">
        <v>46</v>
      </c>
      <c r="B3627" s="3" t="s">
        <v>1858</v>
      </c>
      <c r="C3627" s="3">
        <v>5</v>
      </c>
      <c r="D3627" s="3">
        <v>202442</v>
      </c>
      <c r="E3627" s="3" t="s">
        <v>1248</v>
      </c>
      <c r="F3627" s="3" t="s">
        <v>1800</v>
      </c>
      <c r="G3627" s="3" t="s">
        <v>1258</v>
      </c>
      <c r="H3627" s="3" t="s">
        <v>1816</v>
      </c>
      <c r="I3627" s="3" t="s">
        <v>1842</v>
      </c>
      <c r="J3627" s="3" t="s">
        <v>177</v>
      </c>
      <c r="K3627" s="3" t="s">
        <v>1256</v>
      </c>
      <c r="L3627" s="3" t="s">
        <v>124</v>
      </c>
      <c r="M3627" s="3" t="s">
        <v>96</v>
      </c>
      <c r="N3627" s="3" t="s">
        <v>57</v>
      </c>
      <c r="O3627" s="4" t="s">
        <v>59</v>
      </c>
      <c r="P3627" s="5" t="s">
        <v>60</v>
      </c>
      <c r="Q3627" s="5" t="s">
        <v>60</v>
      </c>
      <c r="R3627" s="5" t="s">
        <v>60</v>
      </c>
      <c r="S3627" s="5" t="s">
        <v>60</v>
      </c>
      <c r="T3627" s="5" t="s">
        <v>84</v>
      </c>
      <c r="U3627" s="5" t="s">
        <v>84</v>
      </c>
      <c r="V3627" s="5" t="s">
        <v>84</v>
      </c>
      <c r="W3627" s="5" t="s">
        <v>84</v>
      </c>
      <c r="X3627" s="5" t="s">
        <v>84</v>
      </c>
      <c r="Y3627" s="5" t="s">
        <v>84</v>
      </c>
      <c r="Z3627" s="5" t="s">
        <v>84</v>
      </c>
      <c r="AA3627" s="5" t="s">
        <v>84</v>
      </c>
      <c r="AB3627" s="5" t="s">
        <v>84</v>
      </c>
      <c r="AC3627" s="5" t="s">
        <v>84</v>
      </c>
      <c r="AD3627" s="5" t="s">
        <v>84</v>
      </c>
      <c r="AE3627" s="5" t="s">
        <v>84</v>
      </c>
      <c r="AF3627" s="5" t="s">
        <v>84</v>
      </c>
      <c r="AG3627" s="5" t="s">
        <v>84</v>
      </c>
      <c r="AH3627" s="5" t="s">
        <v>84</v>
      </c>
      <c r="AI3627" s="5" t="s">
        <v>84</v>
      </c>
      <c r="AJ3627" s="5" t="s">
        <v>84</v>
      </c>
      <c r="AK3627" s="5" t="s">
        <v>84</v>
      </c>
      <c r="AL3627" s="5" t="s">
        <v>84</v>
      </c>
      <c r="AM3627" s="5" t="s">
        <v>84</v>
      </c>
      <c r="AN3627" s="5" t="s">
        <v>84</v>
      </c>
      <c r="AO3627" s="5" t="s">
        <v>84</v>
      </c>
      <c r="AP3627" s="5" t="s">
        <v>84</v>
      </c>
      <c r="AQ3627" s="5" t="s">
        <v>84</v>
      </c>
      <c r="AR3627" s="5" t="s">
        <v>84</v>
      </c>
      <c r="AS3627" s="5" t="s">
        <v>84</v>
      </c>
      <c r="AT3627" s="5" t="s">
        <v>84</v>
      </c>
    </row>
    <row r="3628">
      <c r="A3628" s="3" t="s">
        <v>46</v>
      </c>
      <c r="B3628" s="3" t="s">
        <v>1858</v>
      </c>
      <c r="C3628" s="3">
        <v>5</v>
      </c>
      <c r="D3628" s="3">
        <v>202442</v>
      </c>
      <c r="E3628" s="3" t="s">
        <v>1248</v>
      </c>
      <c r="F3628" s="3" t="s">
        <v>1800</v>
      </c>
      <c r="G3628" s="3" t="s">
        <v>1258</v>
      </c>
      <c r="H3628" s="3" t="s">
        <v>1816</v>
      </c>
      <c r="I3628" s="3" t="s">
        <v>1842</v>
      </c>
      <c r="J3628" s="3" t="s">
        <v>177</v>
      </c>
      <c r="K3628" s="3" t="s">
        <v>1256</v>
      </c>
      <c r="L3628" s="3" t="s">
        <v>124</v>
      </c>
      <c r="M3628" s="3" t="s">
        <v>96</v>
      </c>
      <c r="N3628" s="3" t="s">
        <v>57</v>
      </c>
      <c r="O3628" s="4" t="s">
        <v>61</v>
      </c>
      <c r="P3628" s="6"/>
      <c r="Q3628" s="6"/>
      <c r="R3628" s="6"/>
      <c r="S3628" s="6"/>
      <c r="T3628" s="6"/>
      <c r="U3628" s="6"/>
      <c r="V3628" s="6"/>
      <c r="W3628" s="6"/>
      <c r="X3628" s="6"/>
      <c r="Y3628" s="6"/>
      <c r="Z3628" s="6"/>
      <c r="AA3628" s="6"/>
      <c r="AB3628" s="6"/>
      <c r="AC3628" s="6"/>
      <c r="AD3628" s="6"/>
      <c r="AE3628" s="6"/>
      <c r="AF3628" s="6"/>
      <c r="AG3628" s="6"/>
      <c r="AH3628" s="6"/>
      <c r="AI3628" s="6"/>
      <c r="AJ3628" s="6"/>
      <c r="AK3628" s="6"/>
      <c r="AL3628" s="6"/>
      <c r="AM3628" s="7"/>
      <c r="AN3628" s="7"/>
      <c r="AO3628" s="7"/>
      <c r="AP3628" s="7"/>
      <c r="AQ3628" s="7"/>
      <c r="AR3628" s="7"/>
      <c r="AS3628" s="7"/>
      <c r="AT3628" s="7"/>
    </row>
    <row r="3629">
      <c r="A3629" s="3" t="s">
        <v>46</v>
      </c>
      <c r="B3629" s="3" t="s">
        <v>1858</v>
      </c>
      <c r="C3629" s="3">
        <v>5</v>
      </c>
      <c r="D3629" s="3">
        <v>202442</v>
      </c>
      <c r="E3629" s="3" t="s">
        <v>1248</v>
      </c>
      <c r="F3629" s="3" t="s">
        <v>1800</v>
      </c>
      <c r="G3629" s="3" t="s">
        <v>1258</v>
      </c>
      <c r="H3629" s="3" t="s">
        <v>1816</v>
      </c>
      <c r="I3629" s="3" t="s">
        <v>1842</v>
      </c>
      <c r="J3629" s="3" t="s">
        <v>177</v>
      </c>
      <c r="K3629" s="3" t="s">
        <v>1256</v>
      </c>
      <c r="L3629" s="3" t="s">
        <v>124</v>
      </c>
      <c r="M3629" s="3" t="s">
        <v>96</v>
      </c>
      <c r="N3629" s="3" t="s">
        <v>57</v>
      </c>
      <c r="O3629" s="4" t="s">
        <v>62</v>
      </c>
      <c r="P3629" s="3"/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  <c r="AC3629" s="3"/>
      <c r="AD3629" s="3"/>
      <c r="AE3629" s="3"/>
      <c r="AF3629" s="3"/>
      <c r="AG3629" s="3"/>
      <c r="AH3629" s="3"/>
      <c r="AI3629" s="3"/>
      <c r="AJ3629" s="3"/>
      <c r="AK3629" s="3"/>
      <c r="AL3629" s="3"/>
      <c r="AM3629" s="3"/>
      <c r="AN3629" s="3"/>
      <c r="AO3629" s="3"/>
      <c r="AP3629" s="3"/>
      <c r="AQ3629" s="3"/>
      <c r="AR3629" s="3"/>
      <c r="AS3629" s="3"/>
      <c r="AT3629" s="3"/>
    </row>
    <row r="3630">
      <c r="A3630" s="3" t="s">
        <v>46</v>
      </c>
      <c r="B3630" s="3" t="s">
        <v>1859</v>
      </c>
      <c r="C3630" s="3">
        <v>5</v>
      </c>
      <c r="D3630" s="3">
        <v>202442</v>
      </c>
      <c r="E3630" s="3" t="s">
        <v>1248</v>
      </c>
      <c r="F3630" s="3" t="s">
        <v>1800</v>
      </c>
      <c r="G3630" s="3" t="s">
        <v>1258</v>
      </c>
      <c r="H3630" s="3" t="s">
        <v>1816</v>
      </c>
      <c r="I3630" s="3" t="s">
        <v>1842</v>
      </c>
      <c r="J3630" s="3" t="s">
        <v>177</v>
      </c>
      <c r="K3630" s="3" t="s">
        <v>1285</v>
      </c>
      <c r="L3630" s="3" t="s">
        <v>124</v>
      </c>
      <c r="M3630" s="3" t="s">
        <v>96</v>
      </c>
      <c r="N3630" s="3" t="s">
        <v>57</v>
      </c>
      <c r="O3630" s="4" t="s">
        <v>58</v>
      </c>
      <c r="P3630" s="3"/>
      <c r="Q3630" s="3"/>
      <c r="R3630" s="3"/>
      <c r="S3630" s="3"/>
      <c r="T3630" s="3"/>
      <c r="U3630" s="3"/>
      <c r="V3630" s="3">
        <v>1</v>
      </c>
      <c r="W3630" s="3">
        <v>2</v>
      </c>
      <c r="X3630" s="3">
        <v>1</v>
      </c>
      <c r="Y3630" s="3"/>
      <c r="Z3630" s="3"/>
      <c r="AA3630" s="3">
        <v>1</v>
      </c>
      <c r="AB3630" s="3"/>
      <c r="AC3630" s="3">
        <v>1</v>
      </c>
      <c r="AD3630" s="3"/>
      <c r="AE3630" s="3"/>
      <c r="AF3630" s="3"/>
      <c r="AG3630" s="3"/>
      <c r="AH3630" s="3">
        <v>1</v>
      </c>
      <c r="AI3630" s="3">
        <v>2</v>
      </c>
      <c r="AJ3630" s="3"/>
      <c r="AK3630" s="3">
        <v>2</v>
      </c>
      <c r="AL3630" s="3"/>
      <c r="AM3630" s="3"/>
      <c r="AN3630" s="3">
        <v>2</v>
      </c>
      <c r="AO3630" s="3">
        <v>3</v>
      </c>
      <c r="AP3630" s="3">
        <v>3</v>
      </c>
      <c r="AQ3630" s="3">
        <v>3</v>
      </c>
      <c r="AR3630" s="3"/>
      <c r="AS3630" s="3">
        <v>2</v>
      </c>
      <c r="AT3630" s="3"/>
    </row>
    <row r="3631">
      <c r="A3631" s="3" t="s">
        <v>46</v>
      </c>
      <c r="B3631" s="3" t="s">
        <v>1859</v>
      </c>
      <c r="C3631" s="3">
        <v>5</v>
      </c>
      <c r="D3631" s="3">
        <v>202442</v>
      </c>
      <c r="E3631" s="3" t="s">
        <v>1248</v>
      </c>
      <c r="F3631" s="3" t="s">
        <v>1800</v>
      </c>
      <c r="G3631" s="3" t="s">
        <v>1258</v>
      </c>
      <c r="H3631" s="3" t="s">
        <v>1816</v>
      </c>
      <c r="I3631" s="3" t="s">
        <v>1842</v>
      </c>
      <c r="J3631" s="3" t="s">
        <v>177</v>
      </c>
      <c r="K3631" s="3" t="s">
        <v>1285</v>
      </c>
      <c r="L3631" s="3" t="s">
        <v>124</v>
      </c>
      <c r="M3631" s="3" t="s">
        <v>96</v>
      </c>
      <c r="N3631" s="3" t="s">
        <v>57</v>
      </c>
      <c r="O3631" s="4" t="s">
        <v>59</v>
      </c>
      <c r="P3631" s="5" t="s">
        <v>60</v>
      </c>
      <c r="Q3631" s="5" t="s">
        <v>60</v>
      </c>
      <c r="R3631" s="5" t="s">
        <v>60</v>
      </c>
      <c r="S3631" s="5" t="s">
        <v>60</v>
      </c>
      <c r="T3631" s="5" t="s">
        <v>84</v>
      </c>
      <c r="U3631" s="5" t="s">
        <v>84</v>
      </c>
      <c r="V3631" s="5" t="s">
        <v>84</v>
      </c>
      <c r="W3631" s="5" t="s">
        <v>84</v>
      </c>
      <c r="X3631" s="5" t="s">
        <v>84</v>
      </c>
      <c r="Y3631" s="5" t="s">
        <v>84</v>
      </c>
      <c r="Z3631" s="5" t="s">
        <v>84</v>
      </c>
      <c r="AA3631" s="5" t="s">
        <v>84</v>
      </c>
      <c r="AB3631" s="5" t="s">
        <v>84</v>
      </c>
      <c r="AC3631" s="5" t="s">
        <v>84</v>
      </c>
      <c r="AD3631" s="5" t="s">
        <v>84</v>
      </c>
      <c r="AE3631" s="5" t="s">
        <v>84</v>
      </c>
      <c r="AF3631" s="5" t="s">
        <v>84</v>
      </c>
      <c r="AG3631" s="5" t="s">
        <v>84</v>
      </c>
      <c r="AH3631" s="5" t="s">
        <v>84</v>
      </c>
      <c r="AI3631" s="5" t="s">
        <v>84</v>
      </c>
      <c r="AJ3631" s="5" t="s">
        <v>84</v>
      </c>
      <c r="AK3631" s="5" t="s">
        <v>84</v>
      </c>
      <c r="AL3631" s="5" t="s">
        <v>84</v>
      </c>
      <c r="AM3631" s="5" t="s">
        <v>84</v>
      </c>
      <c r="AN3631" s="5" t="s">
        <v>84</v>
      </c>
      <c r="AO3631" s="5" t="s">
        <v>84</v>
      </c>
      <c r="AP3631" s="5" t="s">
        <v>84</v>
      </c>
      <c r="AQ3631" s="5" t="s">
        <v>84</v>
      </c>
      <c r="AR3631" s="5" t="s">
        <v>84</v>
      </c>
      <c r="AS3631" s="5" t="s">
        <v>84</v>
      </c>
      <c r="AT3631" s="5" t="s">
        <v>84</v>
      </c>
    </row>
    <row r="3632">
      <c r="A3632" s="3" t="s">
        <v>46</v>
      </c>
      <c r="B3632" s="3" t="s">
        <v>1859</v>
      </c>
      <c r="C3632" s="3">
        <v>5</v>
      </c>
      <c r="D3632" s="3">
        <v>202442</v>
      </c>
      <c r="E3632" s="3" t="s">
        <v>1248</v>
      </c>
      <c r="F3632" s="3" t="s">
        <v>1800</v>
      </c>
      <c r="G3632" s="3" t="s">
        <v>1258</v>
      </c>
      <c r="H3632" s="3" t="s">
        <v>1816</v>
      </c>
      <c r="I3632" s="3" t="s">
        <v>1842</v>
      </c>
      <c r="J3632" s="3" t="s">
        <v>177</v>
      </c>
      <c r="K3632" s="3" t="s">
        <v>1285</v>
      </c>
      <c r="L3632" s="3" t="s">
        <v>124</v>
      </c>
      <c r="M3632" s="3" t="s">
        <v>96</v>
      </c>
      <c r="N3632" s="3" t="s">
        <v>57</v>
      </c>
      <c r="O3632" s="4" t="s">
        <v>61</v>
      </c>
      <c r="P3632" s="6"/>
      <c r="Q3632" s="6"/>
      <c r="R3632" s="6"/>
      <c r="S3632" s="6"/>
      <c r="T3632" s="6"/>
      <c r="U3632" s="6"/>
      <c r="V3632" s="6"/>
      <c r="W3632" s="6"/>
      <c r="X3632" s="6"/>
      <c r="Y3632" s="6"/>
      <c r="Z3632" s="6"/>
      <c r="AA3632" s="6"/>
      <c r="AB3632" s="6"/>
      <c r="AC3632" s="6"/>
      <c r="AD3632" s="6"/>
      <c r="AE3632" s="6"/>
      <c r="AF3632" s="6"/>
      <c r="AG3632" s="6"/>
      <c r="AH3632" s="6"/>
      <c r="AI3632" s="6"/>
      <c r="AJ3632" s="6"/>
      <c r="AK3632" s="6"/>
      <c r="AL3632" s="6"/>
      <c r="AM3632" s="7"/>
      <c r="AN3632" s="7"/>
      <c r="AO3632" s="7"/>
      <c r="AP3632" s="7"/>
      <c r="AQ3632" s="7"/>
      <c r="AR3632" s="7"/>
      <c r="AS3632" s="7"/>
      <c r="AT3632" s="7"/>
    </row>
    <row r="3633">
      <c r="A3633" s="3" t="s">
        <v>46</v>
      </c>
      <c r="B3633" s="3" t="s">
        <v>1859</v>
      </c>
      <c r="C3633" s="3">
        <v>5</v>
      </c>
      <c r="D3633" s="3">
        <v>202442</v>
      </c>
      <c r="E3633" s="3" t="s">
        <v>1248</v>
      </c>
      <c r="F3633" s="3" t="s">
        <v>1800</v>
      </c>
      <c r="G3633" s="3" t="s">
        <v>1258</v>
      </c>
      <c r="H3633" s="3" t="s">
        <v>1816</v>
      </c>
      <c r="I3633" s="3" t="s">
        <v>1842</v>
      </c>
      <c r="J3633" s="3" t="s">
        <v>177</v>
      </c>
      <c r="K3633" s="3" t="s">
        <v>1285</v>
      </c>
      <c r="L3633" s="3" t="s">
        <v>124</v>
      </c>
      <c r="M3633" s="3" t="s">
        <v>96</v>
      </c>
      <c r="N3633" s="3" t="s">
        <v>57</v>
      </c>
      <c r="O3633" s="4" t="s">
        <v>62</v>
      </c>
      <c r="P3633" s="3"/>
      <c r="Q3633" s="3"/>
      <c r="R3633" s="3"/>
      <c r="S3633" s="3"/>
      <c r="T3633" s="3"/>
      <c r="U3633" s="3"/>
      <c r="V3633" s="3"/>
      <c r="W3633" s="3"/>
      <c r="X3633" s="3"/>
      <c r="Y3633" s="3"/>
      <c r="Z3633" s="3"/>
      <c r="AA3633" s="3"/>
      <c r="AB3633" s="3"/>
      <c r="AC3633" s="3"/>
      <c r="AD3633" s="3"/>
      <c r="AE3633" s="3"/>
      <c r="AF3633" s="3"/>
      <c r="AG3633" s="3"/>
      <c r="AH3633" s="3"/>
      <c r="AI3633" s="3"/>
      <c r="AJ3633" s="3"/>
      <c r="AK3633" s="3"/>
      <c r="AL3633" s="3"/>
      <c r="AM3633" s="3"/>
      <c r="AN3633" s="3"/>
      <c r="AO3633" s="3"/>
      <c r="AP3633" s="3"/>
      <c r="AQ3633" s="3"/>
      <c r="AR3633" s="3"/>
      <c r="AS3633" s="3"/>
      <c r="AT3633" s="3"/>
    </row>
    <row r="3634">
      <c r="A3634" s="3" t="s">
        <v>46</v>
      </c>
      <c r="B3634" s="3" t="s">
        <v>1860</v>
      </c>
      <c r="C3634" s="3">
        <v>4</v>
      </c>
      <c r="D3634" s="3">
        <v>202441</v>
      </c>
      <c r="E3634" s="3" t="s">
        <v>1248</v>
      </c>
      <c r="F3634" s="3" t="s">
        <v>1800</v>
      </c>
      <c r="G3634" s="3" t="s">
        <v>1258</v>
      </c>
      <c r="H3634" s="3" t="s">
        <v>1816</v>
      </c>
      <c r="I3634" s="3" t="s">
        <v>1842</v>
      </c>
      <c r="J3634" s="3" t="s">
        <v>1390</v>
      </c>
      <c r="K3634" s="3" t="s">
        <v>1254</v>
      </c>
      <c r="L3634" s="3" t="s">
        <v>124</v>
      </c>
      <c r="M3634" s="3" t="s">
        <v>96</v>
      </c>
      <c r="N3634" s="3" t="s">
        <v>57</v>
      </c>
      <c r="O3634" s="4" t="s">
        <v>58</v>
      </c>
      <c r="P3634" s="3"/>
      <c r="Q3634" s="3"/>
      <c r="R3634" s="3"/>
      <c r="S3634" s="3"/>
      <c r="T3634" s="3"/>
      <c r="U3634" s="3"/>
      <c r="V3634" s="3"/>
      <c r="W3634" s="3"/>
      <c r="X3634" s="3"/>
      <c r="Y3634" s="3"/>
      <c r="Z3634" s="3"/>
      <c r="AA3634" s="3"/>
      <c r="AB3634" s="3"/>
      <c r="AC3634" s="3"/>
      <c r="AD3634" s="3"/>
      <c r="AE3634" s="3"/>
      <c r="AF3634" s="3"/>
      <c r="AG3634" s="3"/>
      <c r="AH3634" s="3"/>
      <c r="AI3634" s="3"/>
      <c r="AJ3634" s="3"/>
      <c r="AK3634" s="3"/>
      <c r="AL3634" s="3"/>
      <c r="AM3634" s="3"/>
      <c r="AN3634" s="3"/>
      <c r="AO3634" s="3"/>
      <c r="AP3634" s="3"/>
      <c r="AQ3634" s="3"/>
      <c r="AR3634" s="3"/>
      <c r="AS3634" s="3"/>
      <c r="AT3634" s="3"/>
    </row>
    <row r="3635">
      <c r="A3635" s="3" t="s">
        <v>46</v>
      </c>
      <c r="B3635" s="3" t="s">
        <v>1860</v>
      </c>
      <c r="C3635" s="3">
        <v>4</v>
      </c>
      <c r="D3635" s="3">
        <v>202441</v>
      </c>
      <c r="E3635" s="3" t="s">
        <v>1248</v>
      </c>
      <c r="F3635" s="3" t="s">
        <v>1800</v>
      </c>
      <c r="G3635" s="3" t="s">
        <v>1258</v>
      </c>
      <c r="H3635" s="3" t="s">
        <v>1816</v>
      </c>
      <c r="I3635" s="3" t="s">
        <v>1842</v>
      </c>
      <c r="J3635" s="3" t="s">
        <v>1390</v>
      </c>
      <c r="K3635" s="3" t="s">
        <v>1254</v>
      </c>
      <c r="L3635" s="3" t="s">
        <v>124</v>
      </c>
      <c r="M3635" s="3" t="s">
        <v>96</v>
      </c>
      <c r="N3635" s="3" t="s">
        <v>57</v>
      </c>
      <c r="O3635" s="4" t="s">
        <v>59</v>
      </c>
      <c r="P3635" s="5" t="s">
        <v>60</v>
      </c>
      <c r="Q3635" s="5" t="s">
        <v>60</v>
      </c>
      <c r="R3635" s="5" t="s">
        <v>60</v>
      </c>
      <c r="S3635" s="5" t="s">
        <v>60</v>
      </c>
      <c r="T3635" s="5" t="s">
        <v>60</v>
      </c>
      <c r="U3635" s="5" t="s">
        <v>60</v>
      </c>
      <c r="V3635" s="5" t="s">
        <v>60</v>
      </c>
      <c r="W3635" s="5" t="s">
        <v>60</v>
      </c>
      <c r="X3635" s="5" t="s">
        <v>60</v>
      </c>
      <c r="Y3635" s="5" t="s">
        <v>60</v>
      </c>
      <c r="Z3635" s="5" t="s">
        <v>60</v>
      </c>
      <c r="AA3635" s="5" t="s">
        <v>60</v>
      </c>
      <c r="AB3635" s="5" t="s">
        <v>60</v>
      </c>
      <c r="AC3635" s="5" t="s">
        <v>60</v>
      </c>
      <c r="AD3635" s="5" t="s">
        <v>60</v>
      </c>
      <c r="AE3635" s="5" t="s">
        <v>60</v>
      </c>
      <c r="AF3635" s="5" t="s">
        <v>60</v>
      </c>
      <c r="AG3635" s="5" t="s">
        <v>60</v>
      </c>
      <c r="AH3635" s="5" t="s">
        <v>60</v>
      </c>
      <c r="AI3635" s="5" t="s">
        <v>60</v>
      </c>
      <c r="AJ3635" s="5" t="s">
        <v>60</v>
      </c>
      <c r="AK3635" s="5" t="s">
        <v>60</v>
      </c>
      <c r="AL3635" s="5" t="s">
        <v>60</v>
      </c>
      <c r="AM3635" s="5" t="s">
        <v>60</v>
      </c>
      <c r="AN3635" s="5" t="s">
        <v>60</v>
      </c>
      <c r="AO3635" s="5" t="s">
        <v>60</v>
      </c>
      <c r="AP3635" s="5" t="s">
        <v>60</v>
      </c>
      <c r="AQ3635" s="5" t="s">
        <v>60</v>
      </c>
      <c r="AR3635" s="5" t="s">
        <v>60</v>
      </c>
      <c r="AS3635" s="5" t="s">
        <v>60</v>
      </c>
      <c r="AT3635" s="5" t="s">
        <v>60</v>
      </c>
    </row>
    <row r="3636">
      <c r="A3636" s="3" t="s">
        <v>46</v>
      </c>
      <c r="B3636" s="3" t="s">
        <v>1860</v>
      </c>
      <c r="C3636" s="3">
        <v>4</v>
      </c>
      <c r="D3636" s="3">
        <v>202441</v>
      </c>
      <c r="E3636" s="3" t="s">
        <v>1248</v>
      </c>
      <c r="F3636" s="3" t="s">
        <v>1800</v>
      </c>
      <c r="G3636" s="3" t="s">
        <v>1258</v>
      </c>
      <c r="H3636" s="3" t="s">
        <v>1816</v>
      </c>
      <c r="I3636" s="3" t="s">
        <v>1842</v>
      </c>
      <c r="J3636" s="3" t="s">
        <v>1390</v>
      </c>
      <c r="K3636" s="3" t="s">
        <v>1254</v>
      </c>
      <c r="L3636" s="3" t="s">
        <v>124</v>
      </c>
      <c r="M3636" s="3" t="s">
        <v>96</v>
      </c>
      <c r="N3636" s="3" t="s">
        <v>57</v>
      </c>
      <c r="O3636" s="4" t="s">
        <v>61</v>
      </c>
      <c r="P3636" s="6"/>
      <c r="Q3636" s="6"/>
      <c r="R3636" s="6"/>
      <c r="S3636" s="6"/>
      <c r="T3636" s="6"/>
      <c r="U3636" s="6"/>
      <c r="V3636" s="6"/>
      <c r="W3636" s="6"/>
      <c r="X3636" s="6"/>
      <c r="Y3636" s="6"/>
      <c r="Z3636" s="6"/>
      <c r="AA3636" s="6"/>
      <c r="AB3636" s="6"/>
      <c r="AC3636" s="6"/>
      <c r="AD3636" s="6"/>
      <c r="AE3636" s="6"/>
      <c r="AF3636" s="6"/>
      <c r="AG3636" s="6"/>
      <c r="AH3636" s="6"/>
      <c r="AI3636" s="6"/>
      <c r="AJ3636" s="6"/>
      <c r="AK3636" s="6"/>
      <c r="AL3636" s="7"/>
      <c r="AM3636" s="7"/>
      <c r="AN3636" s="7"/>
      <c r="AO3636" s="7"/>
      <c r="AP3636" s="7"/>
      <c r="AQ3636" s="7"/>
      <c r="AR3636" s="7"/>
      <c r="AS3636" s="7"/>
      <c r="AT3636" s="7"/>
    </row>
    <row r="3637">
      <c r="A3637" s="3" t="s">
        <v>46</v>
      </c>
      <c r="B3637" s="3" t="s">
        <v>1860</v>
      </c>
      <c r="C3637" s="3">
        <v>4</v>
      </c>
      <c r="D3637" s="3">
        <v>202441</v>
      </c>
      <c r="E3637" s="3" t="s">
        <v>1248</v>
      </c>
      <c r="F3637" s="3" t="s">
        <v>1800</v>
      </c>
      <c r="G3637" s="3" t="s">
        <v>1258</v>
      </c>
      <c r="H3637" s="3" t="s">
        <v>1816</v>
      </c>
      <c r="I3637" s="3" t="s">
        <v>1842</v>
      </c>
      <c r="J3637" s="3" t="s">
        <v>1390</v>
      </c>
      <c r="K3637" s="3" t="s">
        <v>1254</v>
      </c>
      <c r="L3637" s="3" t="s">
        <v>124</v>
      </c>
      <c r="M3637" s="3" t="s">
        <v>96</v>
      </c>
      <c r="N3637" s="3" t="s">
        <v>57</v>
      </c>
      <c r="O3637" s="4" t="s">
        <v>62</v>
      </c>
      <c r="P3637" s="3"/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  <c r="AC3637" s="3"/>
      <c r="AD3637" s="3"/>
      <c r="AE3637" s="3"/>
      <c r="AF3637" s="3"/>
      <c r="AG3637" s="3"/>
      <c r="AH3637" s="3"/>
      <c r="AI3637" s="3"/>
      <c r="AJ3637" s="3"/>
      <c r="AK3637" s="3"/>
      <c r="AL3637" s="3"/>
      <c r="AM3637" s="3"/>
      <c r="AN3637" s="3"/>
      <c r="AO3637" s="3"/>
      <c r="AP3637" s="3"/>
      <c r="AQ3637" s="3"/>
      <c r="AR3637" s="3"/>
      <c r="AS3637" s="3"/>
      <c r="AT3637" s="3"/>
    </row>
    <row r="3638">
      <c r="A3638" s="3" t="s">
        <v>46</v>
      </c>
      <c r="B3638" s="3" t="s">
        <v>1861</v>
      </c>
      <c r="C3638" s="3">
        <v>4</v>
      </c>
      <c r="D3638" s="3">
        <v>202441</v>
      </c>
      <c r="E3638" s="3" t="s">
        <v>1248</v>
      </c>
      <c r="F3638" s="3" t="s">
        <v>1800</v>
      </c>
      <c r="G3638" s="3" t="s">
        <v>1258</v>
      </c>
      <c r="H3638" s="3" t="s">
        <v>1816</v>
      </c>
      <c r="I3638" s="3" t="s">
        <v>1842</v>
      </c>
      <c r="J3638" s="3" t="s">
        <v>1390</v>
      </c>
      <c r="K3638" s="3" t="s">
        <v>1256</v>
      </c>
      <c r="L3638" s="3" t="s">
        <v>124</v>
      </c>
      <c r="M3638" s="3" t="s">
        <v>96</v>
      </c>
      <c r="N3638" s="3" t="s">
        <v>57</v>
      </c>
      <c r="O3638" s="4" t="s">
        <v>58</v>
      </c>
      <c r="P3638" s="3"/>
      <c r="Q3638" s="3"/>
      <c r="R3638" s="3"/>
      <c r="S3638" s="3"/>
      <c r="T3638" s="3"/>
      <c r="U3638" s="3"/>
      <c r="V3638" s="3"/>
      <c r="W3638" s="3"/>
      <c r="X3638" s="3"/>
      <c r="Y3638" s="3"/>
      <c r="Z3638" s="3"/>
      <c r="AA3638" s="3"/>
      <c r="AB3638" s="3"/>
      <c r="AC3638" s="3"/>
      <c r="AD3638" s="3"/>
      <c r="AE3638" s="3"/>
      <c r="AF3638" s="3"/>
      <c r="AG3638" s="3"/>
      <c r="AH3638" s="3"/>
      <c r="AI3638" s="3"/>
      <c r="AJ3638" s="3"/>
      <c r="AK3638" s="3"/>
      <c r="AL3638" s="3"/>
      <c r="AM3638" s="3"/>
      <c r="AN3638" s="3"/>
      <c r="AO3638" s="3"/>
      <c r="AP3638" s="3"/>
      <c r="AQ3638" s="3"/>
      <c r="AR3638" s="3"/>
      <c r="AS3638" s="3"/>
      <c r="AT3638" s="3"/>
    </row>
    <row r="3639">
      <c r="A3639" s="3" t="s">
        <v>46</v>
      </c>
      <c r="B3639" s="3" t="s">
        <v>1861</v>
      </c>
      <c r="C3639" s="3">
        <v>4</v>
      </c>
      <c r="D3639" s="3">
        <v>202441</v>
      </c>
      <c r="E3639" s="3" t="s">
        <v>1248</v>
      </c>
      <c r="F3639" s="3" t="s">
        <v>1800</v>
      </c>
      <c r="G3639" s="3" t="s">
        <v>1258</v>
      </c>
      <c r="H3639" s="3" t="s">
        <v>1816</v>
      </c>
      <c r="I3639" s="3" t="s">
        <v>1842</v>
      </c>
      <c r="J3639" s="3" t="s">
        <v>1390</v>
      </c>
      <c r="K3639" s="3" t="s">
        <v>1256</v>
      </c>
      <c r="L3639" s="3" t="s">
        <v>124</v>
      </c>
      <c r="M3639" s="3" t="s">
        <v>96</v>
      </c>
      <c r="N3639" s="3" t="s">
        <v>57</v>
      </c>
      <c r="O3639" s="4" t="s">
        <v>59</v>
      </c>
      <c r="P3639" s="5" t="s">
        <v>60</v>
      </c>
      <c r="Q3639" s="5" t="s">
        <v>60</v>
      </c>
      <c r="R3639" s="5" t="s">
        <v>60</v>
      </c>
      <c r="S3639" s="5" t="s">
        <v>60</v>
      </c>
      <c r="T3639" s="5" t="s">
        <v>84</v>
      </c>
      <c r="U3639" s="5" t="s">
        <v>84</v>
      </c>
      <c r="V3639" s="5" t="s">
        <v>84</v>
      </c>
      <c r="W3639" s="5" t="s">
        <v>84</v>
      </c>
      <c r="X3639" s="5" t="s">
        <v>84</v>
      </c>
      <c r="Y3639" s="5" t="s">
        <v>84</v>
      </c>
      <c r="Z3639" s="5" t="s">
        <v>84</v>
      </c>
      <c r="AA3639" s="5" t="s">
        <v>84</v>
      </c>
      <c r="AB3639" s="5" t="s">
        <v>84</v>
      </c>
      <c r="AC3639" s="5" t="s">
        <v>84</v>
      </c>
      <c r="AD3639" s="5" t="s">
        <v>84</v>
      </c>
      <c r="AE3639" s="5" t="s">
        <v>84</v>
      </c>
      <c r="AF3639" s="5" t="s">
        <v>84</v>
      </c>
      <c r="AG3639" s="5" t="s">
        <v>84</v>
      </c>
      <c r="AH3639" s="5" t="s">
        <v>84</v>
      </c>
      <c r="AI3639" s="5" t="s">
        <v>84</v>
      </c>
      <c r="AJ3639" s="5" t="s">
        <v>84</v>
      </c>
      <c r="AK3639" s="5" t="s">
        <v>84</v>
      </c>
      <c r="AL3639" s="5" t="s">
        <v>84</v>
      </c>
      <c r="AM3639" s="5" t="s">
        <v>84</v>
      </c>
      <c r="AN3639" s="5" t="s">
        <v>84</v>
      </c>
      <c r="AO3639" s="5" t="s">
        <v>84</v>
      </c>
      <c r="AP3639" s="5" t="s">
        <v>84</v>
      </c>
      <c r="AQ3639" s="5" t="s">
        <v>84</v>
      </c>
      <c r="AR3639" s="5" t="s">
        <v>84</v>
      </c>
      <c r="AS3639" s="5" t="s">
        <v>84</v>
      </c>
      <c r="AT3639" s="5" t="s">
        <v>84</v>
      </c>
    </row>
    <row r="3640">
      <c r="A3640" s="3" t="s">
        <v>46</v>
      </c>
      <c r="B3640" s="3" t="s">
        <v>1861</v>
      </c>
      <c r="C3640" s="3">
        <v>4</v>
      </c>
      <c r="D3640" s="3">
        <v>202441</v>
      </c>
      <c r="E3640" s="3" t="s">
        <v>1248</v>
      </c>
      <c r="F3640" s="3" t="s">
        <v>1800</v>
      </c>
      <c r="G3640" s="3" t="s">
        <v>1258</v>
      </c>
      <c r="H3640" s="3" t="s">
        <v>1816</v>
      </c>
      <c r="I3640" s="3" t="s">
        <v>1842</v>
      </c>
      <c r="J3640" s="3" t="s">
        <v>1390</v>
      </c>
      <c r="K3640" s="3" t="s">
        <v>1256</v>
      </c>
      <c r="L3640" s="3" t="s">
        <v>124</v>
      </c>
      <c r="M3640" s="3" t="s">
        <v>96</v>
      </c>
      <c r="N3640" s="3" t="s">
        <v>57</v>
      </c>
      <c r="O3640" s="4" t="s">
        <v>61</v>
      </c>
      <c r="P3640" s="6"/>
      <c r="Q3640" s="6"/>
      <c r="R3640" s="6"/>
      <c r="S3640" s="6"/>
      <c r="T3640" s="6"/>
      <c r="U3640" s="6"/>
      <c r="V3640" s="6"/>
      <c r="W3640" s="6"/>
      <c r="X3640" s="6"/>
      <c r="Y3640" s="6"/>
      <c r="Z3640" s="6"/>
      <c r="AA3640" s="6"/>
      <c r="AB3640" s="6"/>
      <c r="AC3640" s="6"/>
      <c r="AD3640" s="6"/>
      <c r="AE3640" s="6"/>
      <c r="AF3640" s="6"/>
      <c r="AG3640" s="6"/>
      <c r="AH3640" s="6"/>
      <c r="AI3640" s="6"/>
      <c r="AJ3640" s="6"/>
      <c r="AK3640" s="6"/>
      <c r="AL3640" s="7"/>
      <c r="AM3640" s="7"/>
      <c r="AN3640" s="7"/>
      <c r="AO3640" s="7"/>
      <c r="AP3640" s="7"/>
      <c r="AQ3640" s="7"/>
      <c r="AR3640" s="7"/>
      <c r="AS3640" s="7"/>
      <c r="AT3640" s="7"/>
    </row>
    <row r="3641">
      <c r="A3641" s="3" t="s">
        <v>46</v>
      </c>
      <c r="B3641" s="3" t="s">
        <v>1861</v>
      </c>
      <c r="C3641" s="3">
        <v>4</v>
      </c>
      <c r="D3641" s="3">
        <v>202441</v>
      </c>
      <c r="E3641" s="3" t="s">
        <v>1248</v>
      </c>
      <c r="F3641" s="3" t="s">
        <v>1800</v>
      </c>
      <c r="G3641" s="3" t="s">
        <v>1258</v>
      </c>
      <c r="H3641" s="3" t="s">
        <v>1816</v>
      </c>
      <c r="I3641" s="3" t="s">
        <v>1842</v>
      </c>
      <c r="J3641" s="3" t="s">
        <v>1390</v>
      </c>
      <c r="K3641" s="3" t="s">
        <v>1256</v>
      </c>
      <c r="L3641" s="3" t="s">
        <v>124</v>
      </c>
      <c r="M3641" s="3" t="s">
        <v>96</v>
      </c>
      <c r="N3641" s="3" t="s">
        <v>57</v>
      </c>
      <c r="O3641" s="4" t="s">
        <v>62</v>
      </c>
      <c r="P3641" s="3"/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  <c r="AC3641" s="3"/>
      <c r="AD3641" s="3"/>
      <c r="AE3641" s="3"/>
      <c r="AF3641" s="3"/>
      <c r="AG3641" s="3"/>
      <c r="AH3641" s="3"/>
      <c r="AI3641" s="3"/>
      <c r="AJ3641" s="3"/>
      <c r="AK3641" s="3"/>
      <c r="AL3641" s="3"/>
      <c r="AM3641" s="3"/>
      <c r="AN3641" s="3"/>
      <c r="AO3641" s="3"/>
      <c r="AP3641" s="3"/>
      <c r="AQ3641" s="3"/>
      <c r="AR3641" s="3"/>
      <c r="AS3641" s="3"/>
      <c r="AT3641" s="3"/>
    </row>
    <row r="3642">
      <c r="A3642" s="3" t="s">
        <v>46</v>
      </c>
      <c r="B3642" s="3" t="s">
        <v>1862</v>
      </c>
      <c r="C3642" s="3">
        <v>4</v>
      </c>
      <c r="D3642" s="3">
        <v>202441</v>
      </c>
      <c r="E3642" s="3" t="s">
        <v>1248</v>
      </c>
      <c r="F3642" s="3" t="s">
        <v>1800</v>
      </c>
      <c r="G3642" s="3" t="s">
        <v>1258</v>
      </c>
      <c r="H3642" s="3" t="s">
        <v>1816</v>
      </c>
      <c r="I3642" s="3" t="s">
        <v>1842</v>
      </c>
      <c r="J3642" s="3" t="s">
        <v>1390</v>
      </c>
      <c r="K3642" s="3" t="s">
        <v>1285</v>
      </c>
      <c r="L3642" s="3" t="s">
        <v>124</v>
      </c>
      <c r="M3642" s="3" t="s">
        <v>96</v>
      </c>
      <c r="N3642" s="3" t="s">
        <v>57</v>
      </c>
      <c r="O3642" s="4" t="s">
        <v>58</v>
      </c>
      <c r="P3642" s="3"/>
      <c r="Q3642" s="3"/>
      <c r="R3642" s="3"/>
      <c r="S3642" s="3"/>
      <c r="T3642" s="3"/>
      <c r="U3642" s="3"/>
      <c r="V3642" s="3"/>
      <c r="W3642" s="3"/>
      <c r="X3642" s="3"/>
      <c r="Y3642" s="3"/>
      <c r="Z3642" s="3"/>
      <c r="AA3642" s="3"/>
      <c r="AB3642" s="3"/>
      <c r="AC3642" s="3"/>
      <c r="AD3642" s="3"/>
      <c r="AE3642" s="3"/>
      <c r="AF3642" s="3"/>
      <c r="AG3642" s="3"/>
      <c r="AH3642" s="3"/>
      <c r="AI3642" s="3"/>
      <c r="AJ3642" s="3"/>
      <c r="AK3642" s="3"/>
      <c r="AL3642" s="3"/>
      <c r="AM3642" s="3"/>
      <c r="AN3642" s="3"/>
      <c r="AO3642" s="3"/>
      <c r="AP3642" s="3"/>
      <c r="AQ3642" s="3"/>
      <c r="AR3642" s="3"/>
      <c r="AS3642" s="3"/>
      <c r="AT3642" s="3"/>
    </row>
    <row r="3643">
      <c r="A3643" s="3" t="s">
        <v>46</v>
      </c>
      <c r="B3643" s="3" t="s">
        <v>1862</v>
      </c>
      <c r="C3643" s="3">
        <v>4</v>
      </c>
      <c r="D3643" s="3">
        <v>202441</v>
      </c>
      <c r="E3643" s="3" t="s">
        <v>1248</v>
      </c>
      <c r="F3643" s="3" t="s">
        <v>1800</v>
      </c>
      <c r="G3643" s="3" t="s">
        <v>1258</v>
      </c>
      <c r="H3643" s="3" t="s">
        <v>1816</v>
      </c>
      <c r="I3643" s="3" t="s">
        <v>1842</v>
      </c>
      <c r="J3643" s="3" t="s">
        <v>1390</v>
      </c>
      <c r="K3643" s="3" t="s">
        <v>1285</v>
      </c>
      <c r="L3643" s="3" t="s">
        <v>124</v>
      </c>
      <c r="M3643" s="3" t="s">
        <v>96</v>
      </c>
      <c r="N3643" s="3" t="s">
        <v>57</v>
      </c>
      <c r="O3643" s="4" t="s">
        <v>59</v>
      </c>
      <c r="P3643" s="5" t="s">
        <v>60</v>
      </c>
      <c r="Q3643" s="5" t="s">
        <v>60</v>
      </c>
      <c r="R3643" s="5" t="s">
        <v>60</v>
      </c>
      <c r="S3643" s="5" t="s">
        <v>60</v>
      </c>
      <c r="T3643" s="5" t="s">
        <v>86</v>
      </c>
      <c r="U3643" s="5" t="s">
        <v>86</v>
      </c>
      <c r="V3643" s="5" t="s">
        <v>86</v>
      </c>
      <c r="W3643" s="5" t="s">
        <v>86</v>
      </c>
      <c r="X3643" s="5" t="s">
        <v>86</v>
      </c>
      <c r="Y3643" s="5" t="s">
        <v>86</v>
      </c>
      <c r="Z3643" s="5" t="s">
        <v>86</v>
      </c>
      <c r="AA3643" s="5" t="s">
        <v>86</v>
      </c>
      <c r="AB3643" s="5" t="s">
        <v>86</v>
      </c>
      <c r="AC3643" s="5" t="s">
        <v>86</v>
      </c>
      <c r="AD3643" s="5" t="s">
        <v>86</v>
      </c>
      <c r="AE3643" s="5" t="s">
        <v>86</v>
      </c>
      <c r="AF3643" s="5" t="s">
        <v>86</v>
      </c>
      <c r="AG3643" s="5" t="s">
        <v>86</v>
      </c>
      <c r="AH3643" s="5" t="s">
        <v>86</v>
      </c>
      <c r="AI3643" s="5" t="s">
        <v>86</v>
      </c>
      <c r="AJ3643" s="5" t="s">
        <v>86</v>
      </c>
      <c r="AK3643" s="5" t="s">
        <v>86</v>
      </c>
      <c r="AL3643" s="5" t="s">
        <v>85</v>
      </c>
      <c r="AM3643" s="5" t="s">
        <v>85</v>
      </c>
      <c r="AN3643" s="5" t="s">
        <v>85</v>
      </c>
      <c r="AO3643" s="5" t="s">
        <v>85</v>
      </c>
      <c r="AP3643" s="5" t="s">
        <v>85</v>
      </c>
      <c r="AQ3643" s="5" t="s">
        <v>85</v>
      </c>
      <c r="AR3643" s="5" t="s">
        <v>85</v>
      </c>
      <c r="AS3643" s="5" t="s">
        <v>85</v>
      </c>
      <c r="AT3643" s="5" t="s">
        <v>86</v>
      </c>
    </row>
    <row r="3644">
      <c r="A3644" s="3" t="s">
        <v>46</v>
      </c>
      <c r="B3644" s="3" t="s">
        <v>1862</v>
      </c>
      <c r="C3644" s="3">
        <v>4</v>
      </c>
      <c r="D3644" s="3">
        <v>202441</v>
      </c>
      <c r="E3644" s="3" t="s">
        <v>1248</v>
      </c>
      <c r="F3644" s="3" t="s">
        <v>1800</v>
      </c>
      <c r="G3644" s="3" t="s">
        <v>1258</v>
      </c>
      <c r="H3644" s="3" t="s">
        <v>1816</v>
      </c>
      <c r="I3644" s="3" t="s">
        <v>1842</v>
      </c>
      <c r="J3644" s="3" t="s">
        <v>1390</v>
      </c>
      <c r="K3644" s="3" t="s">
        <v>1285</v>
      </c>
      <c r="L3644" s="3" t="s">
        <v>124</v>
      </c>
      <c r="M3644" s="3" t="s">
        <v>96</v>
      </c>
      <c r="N3644" s="3" t="s">
        <v>57</v>
      </c>
      <c r="O3644" s="4" t="s">
        <v>61</v>
      </c>
      <c r="P3644" s="6"/>
      <c r="Q3644" s="6"/>
      <c r="R3644" s="6"/>
      <c r="S3644" s="6"/>
      <c r="T3644" s="6"/>
      <c r="U3644" s="6"/>
      <c r="V3644" s="6"/>
      <c r="W3644" s="6"/>
      <c r="X3644" s="6"/>
      <c r="Y3644" s="6"/>
      <c r="Z3644" s="6"/>
      <c r="AA3644" s="6"/>
      <c r="AB3644" s="6"/>
      <c r="AC3644" s="6"/>
      <c r="AD3644" s="6"/>
      <c r="AE3644" s="6"/>
      <c r="AF3644" s="6"/>
      <c r="AG3644" s="6"/>
      <c r="AH3644" s="6"/>
      <c r="AI3644" s="6"/>
      <c r="AJ3644" s="6"/>
      <c r="AK3644" s="6"/>
      <c r="AL3644" s="7"/>
      <c r="AM3644" s="7"/>
      <c r="AN3644" s="7"/>
      <c r="AO3644" s="7"/>
      <c r="AP3644" s="7"/>
      <c r="AQ3644" s="7"/>
      <c r="AR3644" s="7"/>
      <c r="AS3644" s="7"/>
      <c r="AT3644" s="7"/>
    </row>
    <row r="3645">
      <c r="A3645" s="3" t="s">
        <v>46</v>
      </c>
      <c r="B3645" s="3" t="s">
        <v>1862</v>
      </c>
      <c r="C3645" s="3">
        <v>4</v>
      </c>
      <c r="D3645" s="3">
        <v>202441</v>
      </c>
      <c r="E3645" s="3" t="s">
        <v>1248</v>
      </c>
      <c r="F3645" s="3" t="s">
        <v>1800</v>
      </c>
      <c r="G3645" s="3" t="s">
        <v>1258</v>
      </c>
      <c r="H3645" s="3" t="s">
        <v>1816</v>
      </c>
      <c r="I3645" s="3" t="s">
        <v>1842</v>
      </c>
      <c r="J3645" s="3" t="s">
        <v>1390</v>
      </c>
      <c r="K3645" s="3" t="s">
        <v>1285</v>
      </c>
      <c r="L3645" s="3" t="s">
        <v>124</v>
      </c>
      <c r="M3645" s="3" t="s">
        <v>96</v>
      </c>
      <c r="N3645" s="3" t="s">
        <v>57</v>
      </c>
      <c r="O3645" s="4" t="s">
        <v>62</v>
      </c>
      <c r="P3645" s="3"/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  <c r="AC3645" s="3"/>
      <c r="AD3645" s="3"/>
      <c r="AE3645" s="3"/>
      <c r="AF3645" s="3"/>
      <c r="AG3645" s="3"/>
      <c r="AH3645" s="3"/>
      <c r="AI3645" s="3"/>
      <c r="AJ3645" s="3"/>
      <c r="AK3645" s="3"/>
      <c r="AL3645" s="3"/>
      <c r="AM3645" s="3"/>
      <c r="AN3645" s="3"/>
      <c r="AO3645" s="3"/>
      <c r="AP3645" s="3"/>
      <c r="AQ3645" s="3"/>
      <c r="AR3645" s="3"/>
      <c r="AS3645" s="3"/>
      <c r="AT3645" s="3"/>
    </row>
    <row r="3646">
      <c r="A3646" s="3" t="s">
        <v>46</v>
      </c>
      <c r="B3646" s="3" t="s">
        <v>1863</v>
      </c>
      <c r="C3646" s="3">
        <v>4</v>
      </c>
      <c r="D3646" s="3">
        <v>202441</v>
      </c>
      <c r="E3646" s="3" t="s">
        <v>1248</v>
      </c>
      <c r="F3646" s="3" t="s">
        <v>1800</v>
      </c>
      <c r="G3646" s="3" t="s">
        <v>1329</v>
      </c>
      <c r="H3646" s="3" t="s">
        <v>1864</v>
      </c>
      <c r="I3646" s="3" t="s">
        <v>1865</v>
      </c>
      <c r="J3646" s="3" t="s">
        <v>222</v>
      </c>
      <c r="K3646" s="3" t="s">
        <v>1256</v>
      </c>
      <c r="L3646" s="3" t="s">
        <v>82</v>
      </c>
      <c r="M3646" s="3" t="s">
        <v>83</v>
      </c>
      <c r="N3646" s="3" t="s">
        <v>57</v>
      </c>
      <c r="O3646" s="4" t="s">
        <v>58</v>
      </c>
      <c r="P3646" s="3"/>
      <c r="Q3646" s="3"/>
      <c r="R3646" s="3"/>
      <c r="S3646" s="3"/>
      <c r="T3646" s="3"/>
      <c r="U3646" s="3"/>
      <c r="V3646" s="3"/>
      <c r="W3646" s="3"/>
      <c r="X3646" s="3"/>
      <c r="Y3646" s="3"/>
      <c r="Z3646" s="3"/>
      <c r="AA3646" s="3"/>
      <c r="AB3646" s="3"/>
      <c r="AC3646" s="3"/>
      <c r="AD3646" s="3"/>
      <c r="AE3646" s="3"/>
      <c r="AF3646" s="3"/>
      <c r="AG3646" s="3"/>
      <c r="AH3646" s="3"/>
      <c r="AI3646" s="3"/>
      <c r="AJ3646" s="3"/>
      <c r="AK3646" s="3"/>
      <c r="AL3646" s="3"/>
      <c r="AM3646" s="3"/>
      <c r="AN3646" s="3"/>
      <c r="AO3646" s="3"/>
      <c r="AP3646" s="3"/>
      <c r="AQ3646" s="3"/>
      <c r="AR3646" s="3"/>
      <c r="AS3646" s="3"/>
      <c r="AT3646" s="3"/>
    </row>
    <row r="3647">
      <c r="A3647" s="3" t="s">
        <v>46</v>
      </c>
      <c r="B3647" s="3" t="s">
        <v>1863</v>
      </c>
      <c r="C3647" s="3">
        <v>4</v>
      </c>
      <c r="D3647" s="3">
        <v>202441</v>
      </c>
      <c r="E3647" s="3" t="s">
        <v>1248</v>
      </c>
      <c r="F3647" s="3" t="s">
        <v>1800</v>
      </c>
      <c r="G3647" s="3" t="s">
        <v>1329</v>
      </c>
      <c r="H3647" s="3" t="s">
        <v>1864</v>
      </c>
      <c r="I3647" s="3" t="s">
        <v>1865</v>
      </c>
      <c r="J3647" s="3" t="s">
        <v>222</v>
      </c>
      <c r="K3647" s="3" t="s">
        <v>1256</v>
      </c>
      <c r="L3647" s="3" t="s">
        <v>82</v>
      </c>
      <c r="M3647" s="3" t="s">
        <v>83</v>
      </c>
      <c r="N3647" s="3" t="s">
        <v>57</v>
      </c>
      <c r="O3647" s="4" t="s">
        <v>59</v>
      </c>
      <c r="P3647" s="5" t="s">
        <v>60</v>
      </c>
      <c r="Q3647" s="5" t="s">
        <v>60</v>
      </c>
      <c r="R3647" s="5" t="s">
        <v>60</v>
      </c>
      <c r="S3647" s="5" t="s">
        <v>60</v>
      </c>
      <c r="T3647" s="5" t="s">
        <v>84</v>
      </c>
      <c r="U3647" s="5" t="s">
        <v>86</v>
      </c>
      <c r="V3647" s="5" t="s">
        <v>86</v>
      </c>
      <c r="W3647" s="5" t="s">
        <v>84</v>
      </c>
      <c r="X3647" s="5" t="s">
        <v>84</v>
      </c>
      <c r="Y3647" s="5" t="s">
        <v>86</v>
      </c>
      <c r="Z3647" s="5" t="s">
        <v>86</v>
      </c>
      <c r="AA3647" s="5" t="s">
        <v>84</v>
      </c>
      <c r="AB3647" s="5" t="s">
        <v>86</v>
      </c>
      <c r="AC3647" s="5" t="s">
        <v>84</v>
      </c>
      <c r="AD3647" s="5" t="s">
        <v>84</v>
      </c>
      <c r="AE3647" s="5" t="s">
        <v>84</v>
      </c>
      <c r="AF3647" s="5" t="s">
        <v>84</v>
      </c>
      <c r="AG3647" s="5" t="s">
        <v>84</v>
      </c>
      <c r="AH3647" s="5" t="s">
        <v>84</v>
      </c>
      <c r="AI3647" s="5" t="s">
        <v>84</v>
      </c>
      <c r="AJ3647" s="5" t="s">
        <v>84</v>
      </c>
      <c r="AK3647" s="5" t="s">
        <v>84</v>
      </c>
      <c r="AL3647" s="5" t="s">
        <v>84</v>
      </c>
      <c r="AM3647" s="5" t="s">
        <v>84</v>
      </c>
      <c r="AN3647" s="5" t="s">
        <v>86</v>
      </c>
      <c r="AO3647" s="5" t="s">
        <v>86</v>
      </c>
      <c r="AP3647" s="5" t="s">
        <v>86</v>
      </c>
      <c r="AQ3647" s="5" t="s">
        <v>86</v>
      </c>
      <c r="AR3647" s="5" t="s">
        <v>86</v>
      </c>
      <c r="AS3647" s="5" t="s">
        <v>84</v>
      </c>
      <c r="AT3647" s="5" t="s">
        <v>84</v>
      </c>
    </row>
    <row r="3648">
      <c r="A3648" s="3" t="s">
        <v>46</v>
      </c>
      <c r="B3648" s="3" t="s">
        <v>1863</v>
      </c>
      <c r="C3648" s="3">
        <v>4</v>
      </c>
      <c r="D3648" s="3">
        <v>202441</v>
      </c>
      <c r="E3648" s="3" t="s">
        <v>1248</v>
      </c>
      <c r="F3648" s="3" t="s">
        <v>1800</v>
      </c>
      <c r="G3648" s="3" t="s">
        <v>1329</v>
      </c>
      <c r="H3648" s="3" t="s">
        <v>1864</v>
      </c>
      <c r="I3648" s="3" t="s">
        <v>1865</v>
      </c>
      <c r="J3648" s="3" t="s">
        <v>222</v>
      </c>
      <c r="K3648" s="3" t="s">
        <v>1256</v>
      </c>
      <c r="L3648" s="3" t="s">
        <v>82</v>
      </c>
      <c r="M3648" s="3" t="s">
        <v>83</v>
      </c>
      <c r="N3648" s="3" t="s">
        <v>57</v>
      </c>
      <c r="O3648" s="4" t="s">
        <v>61</v>
      </c>
      <c r="P3648" s="6"/>
      <c r="Q3648" s="6"/>
      <c r="R3648" s="6"/>
      <c r="S3648" s="6"/>
      <c r="T3648" s="6"/>
      <c r="U3648" s="6"/>
      <c r="V3648" s="6"/>
      <c r="W3648" s="6"/>
      <c r="X3648" s="6"/>
      <c r="Y3648" s="6"/>
      <c r="Z3648" s="6"/>
      <c r="AA3648" s="6"/>
      <c r="AB3648" s="6"/>
      <c r="AC3648" s="6"/>
      <c r="AD3648" s="6"/>
      <c r="AE3648" s="6"/>
      <c r="AF3648" s="6"/>
      <c r="AG3648" s="6"/>
      <c r="AH3648" s="6"/>
      <c r="AI3648" s="6"/>
      <c r="AJ3648" s="6"/>
      <c r="AK3648" s="6"/>
      <c r="AL3648" s="7"/>
      <c r="AM3648" s="7"/>
      <c r="AN3648" s="7"/>
      <c r="AO3648" s="7"/>
      <c r="AP3648" s="7"/>
      <c r="AQ3648" s="7"/>
      <c r="AR3648" s="7"/>
      <c r="AS3648" s="7"/>
      <c r="AT3648" s="7"/>
    </row>
    <row r="3649">
      <c r="A3649" s="3" t="s">
        <v>46</v>
      </c>
      <c r="B3649" s="3" t="s">
        <v>1863</v>
      </c>
      <c r="C3649" s="3">
        <v>4</v>
      </c>
      <c r="D3649" s="3">
        <v>202441</v>
      </c>
      <c r="E3649" s="3" t="s">
        <v>1248</v>
      </c>
      <c r="F3649" s="3" t="s">
        <v>1800</v>
      </c>
      <c r="G3649" s="3" t="s">
        <v>1329</v>
      </c>
      <c r="H3649" s="3" t="s">
        <v>1864</v>
      </c>
      <c r="I3649" s="3" t="s">
        <v>1865</v>
      </c>
      <c r="J3649" s="3" t="s">
        <v>222</v>
      </c>
      <c r="K3649" s="3" t="s">
        <v>1256</v>
      </c>
      <c r="L3649" s="3" t="s">
        <v>82</v>
      </c>
      <c r="M3649" s="3" t="s">
        <v>83</v>
      </c>
      <c r="N3649" s="3" t="s">
        <v>57</v>
      </c>
      <c r="O3649" s="4" t="s">
        <v>62</v>
      </c>
      <c r="P3649" s="3"/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  <c r="AC3649" s="3"/>
      <c r="AD3649" s="3"/>
      <c r="AE3649" s="3"/>
      <c r="AF3649" s="3"/>
      <c r="AG3649" s="3"/>
      <c r="AH3649" s="3"/>
      <c r="AI3649" s="3"/>
      <c r="AJ3649" s="3"/>
      <c r="AK3649" s="3"/>
      <c r="AL3649" s="3"/>
      <c r="AM3649" s="3"/>
      <c r="AN3649" s="3"/>
      <c r="AO3649" s="3"/>
      <c r="AP3649" s="3"/>
      <c r="AQ3649" s="3"/>
      <c r="AR3649" s="3"/>
      <c r="AS3649" s="3"/>
      <c r="AT3649" s="3"/>
    </row>
    <row r="3650">
      <c r="A3650" s="3" t="s">
        <v>46</v>
      </c>
      <c r="B3650" s="3" t="s">
        <v>1866</v>
      </c>
      <c r="C3650" s="3">
        <v>4</v>
      </c>
      <c r="D3650" s="3">
        <v>202441</v>
      </c>
      <c r="E3650" s="3" t="s">
        <v>1248</v>
      </c>
      <c r="F3650" s="3" t="s">
        <v>1800</v>
      </c>
      <c r="G3650" s="3" t="s">
        <v>1329</v>
      </c>
      <c r="H3650" s="3" t="s">
        <v>1864</v>
      </c>
      <c r="I3650" s="3" t="s">
        <v>1865</v>
      </c>
      <c r="J3650" s="3" t="s">
        <v>222</v>
      </c>
      <c r="K3650" s="3" t="s">
        <v>1285</v>
      </c>
      <c r="L3650" s="3" t="s">
        <v>82</v>
      </c>
      <c r="M3650" s="3" t="s">
        <v>83</v>
      </c>
      <c r="N3650" s="3" t="s">
        <v>57</v>
      </c>
      <c r="O3650" s="4" t="s">
        <v>58</v>
      </c>
      <c r="P3650" s="3"/>
      <c r="Q3650" s="3"/>
      <c r="R3650" s="3"/>
      <c r="S3650" s="3"/>
      <c r="T3650" s="3"/>
      <c r="U3650" s="3"/>
      <c r="V3650" s="3"/>
      <c r="W3650" s="3"/>
      <c r="X3650" s="3"/>
      <c r="Y3650" s="3"/>
      <c r="Z3650" s="3"/>
      <c r="AA3650" s="3"/>
      <c r="AB3650" s="3"/>
      <c r="AC3650" s="3"/>
      <c r="AD3650" s="3"/>
      <c r="AE3650" s="3"/>
      <c r="AF3650" s="3"/>
      <c r="AG3650" s="3"/>
      <c r="AH3650" s="3"/>
      <c r="AI3650" s="3"/>
      <c r="AJ3650" s="3"/>
      <c r="AK3650" s="3"/>
      <c r="AL3650" s="3"/>
      <c r="AM3650" s="3"/>
      <c r="AN3650" s="3"/>
      <c r="AO3650" s="3"/>
      <c r="AP3650" s="3"/>
      <c r="AQ3650" s="3"/>
      <c r="AR3650" s="3"/>
      <c r="AS3650" s="3"/>
      <c r="AT3650" s="3"/>
    </row>
    <row r="3651">
      <c r="A3651" s="3" t="s">
        <v>46</v>
      </c>
      <c r="B3651" s="3" t="s">
        <v>1866</v>
      </c>
      <c r="C3651" s="3">
        <v>4</v>
      </c>
      <c r="D3651" s="3">
        <v>202441</v>
      </c>
      <c r="E3651" s="3" t="s">
        <v>1248</v>
      </c>
      <c r="F3651" s="3" t="s">
        <v>1800</v>
      </c>
      <c r="G3651" s="3" t="s">
        <v>1329</v>
      </c>
      <c r="H3651" s="3" t="s">
        <v>1864</v>
      </c>
      <c r="I3651" s="3" t="s">
        <v>1865</v>
      </c>
      <c r="J3651" s="3" t="s">
        <v>222</v>
      </c>
      <c r="K3651" s="3" t="s">
        <v>1285</v>
      </c>
      <c r="L3651" s="3" t="s">
        <v>82</v>
      </c>
      <c r="M3651" s="3" t="s">
        <v>83</v>
      </c>
      <c r="N3651" s="3" t="s">
        <v>57</v>
      </c>
      <c r="O3651" s="4" t="s">
        <v>59</v>
      </c>
      <c r="P3651" s="5" t="s">
        <v>60</v>
      </c>
      <c r="Q3651" s="5" t="s">
        <v>60</v>
      </c>
      <c r="R3651" s="5" t="s">
        <v>60</v>
      </c>
      <c r="S3651" s="5" t="s">
        <v>60</v>
      </c>
      <c r="T3651" s="5" t="s">
        <v>84</v>
      </c>
      <c r="U3651" s="5" t="s">
        <v>84</v>
      </c>
      <c r="V3651" s="5" t="s">
        <v>84</v>
      </c>
      <c r="W3651" s="5" t="s">
        <v>84</v>
      </c>
      <c r="X3651" s="5" t="s">
        <v>84</v>
      </c>
      <c r="Y3651" s="5" t="s">
        <v>84</v>
      </c>
      <c r="Z3651" s="5" t="s">
        <v>84</v>
      </c>
      <c r="AA3651" s="5" t="s">
        <v>84</v>
      </c>
      <c r="AB3651" s="5" t="s">
        <v>84</v>
      </c>
      <c r="AC3651" s="5" t="s">
        <v>84</v>
      </c>
      <c r="AD3651" s="5" t="s">
        <v>84</v>
      </c>
      <c r="AE3651" s="5" t="s">
        <v>84</v>
      </c>
      <c r="AF3651" s="5" t="s">
        <v>84</v>
      </c>
      <c r="AG3651" s="5" t="s">
        <v>84</v>
      </c>
      <c r="AH3651" s="5" t="s">
        <v>84</v>
      </c>
      <c r="AI3651" s="5" t="s">
        <v>84</v>
      </c>
      <c r="AJ3651" s="5" t="s">
        <v>84</v>
      </c>
      <c r="AK3651" s="5" t="s">
        <v>84</v>
      </c>
      <c r="AL3651" s="5" t="s">
        <v>84</v>
      </c>
      <c r="AM3651" s="5" t="s">
        <v>84</v>
      </c>
      <c r="AN3651" s="5" t="s">
        <v>84</v>
      </c>
      <c r="AO3651" s="5" t="s">
        <v>84</v>
      </c>
      <c r="AP3651" s="5" t="s">
        <v>84</v>
      </c>
      <c r="AQ3651" s="5" t="s">
        <v>84</v>
      </c>
      <c r="AR3651" s="5" t="s">
        <v>84</v>
      </c>
      <c r="AS3651" s="5" t="s">
        <v>84</v>
      </c>
      <c r="AT3651" s="5" t="s">
        <v>84</v>
      </c>
    </row>
    <row r="3652">
      <c r="A3652" s="3" t="s">
        <v>46</v>
      </c>
      <c r="B3652" s="3" t="s">
        <v>1866</v>
      </c>
      <c r="C3652" s="3">
        <v>4</v>
      </c>
      <c r="D3652" s="3">
        <v>202441</v>
      </c>
      <c r="E3652" s="3" t="s">
        <v>1248</v>
      </c>
      <c r="F3652" s="3" t="s">
        <v>1800</v>
      </c>
      <c r="G3652" s="3" t="s">
        <v>1329</v>
      </c>
      <c r="H3652" s="3" t="s">
        <v>1864</v>
      </c>
      <c r="I3652" s="3" t="s">
        <v>1865</v>
      </c>
      <c r="J3652" s="3" t="s">
        <v>222</v>
      </c>
      <c r="K3652" s="3" t="s">
        <v>1285</v>
      </c>
      <c r="L3652" s="3" t="s">
        <v>82</v>
      </c>
      <c r="M3652" s="3" t="s">
        <v>83</v>
      </c>
      <c r="N3652" s="3" t="s">
        <v>57</v>
      </c>
      <c r="O3652" s="4" t="s">
        <v>61</v>
      </c>
      <c r="P3652" s="6"/>
      <c r="Q3652" s="6"/>
      <c r="R3652" s="6"/>
      <c r="S3652" s="6"/>
      <c r="T3652" s="6"/>
      <c r="U3652" s="6"/>
      <c r="V3652" s="6"/>
      <c r="W3652" s="6"/>
      <c r="X3652" s="6"/>
      <c r="Y3652" s="6"/>
      <c r="Z3652" s="6"/>
      <c r="AA3652" s="6"/>
      <c r="AB3652" s="6"/>
      <c r="AC3652" s="6"/>
      <c r="AD3652" s="6"/>
      <c r="AE3652" s="6"/>
      <c r="AF3652" s="6"/>
      <c r="AG3652" s="6"/>
      <c r="AH3652" s="6"/>
      <c r="AI3652" s="6"/>
      <c r="AJ3652" s="6"/>
      <c r="AK3652" s="6"/>
      <c r="AL3652" s="7"/>
      <c r="AM3652" s="7"/>
      <c r="AN3652" s="7"/>
      <c r="AO3652" s="7"/>
      <c r="AP3652" s="7"/>
      <c r="AQ3652" s="7"/>
      <c r="AR3652" s="7"/>
      <c r="AS3652" s="7"/>
      <c r="AT3652" s="7"/>
    </row>
    <row r="3653">
      <c r="A3653" s="3" t="s">
        <v>46</v>
      </c>
      <c r="B3653" s="3" t="s">
        <v>1866</v>
      </c>
      <c r="C3653" s="3">
        <v>4</v>
      </c>
      <c r="D3653" s="3">
        <v>202441</v>
      </c>
      <c r="E3653" s="3" t="s">
        <v>1248</v>
      </c>
      <c r="F3653" s="3" t="s">
        <v>1800</v>
      </c>
      <c r="G3653" s="3" t="s">
        <v>1329</v>
      </c>
      <c r="H3653" s="3" t="s">
        <v>1864</v>
      </c>
      <c r="I3653" s="3" t="s">
        <v>1865</v>
      </c>
      <c r="J3653" s="3" t="s">
        <v>222</v>
      </c>
      <c r="K3653" s="3" t="s">
        <v>1285</v>
      </c>
      <c r="L3653" s="3" t="s">
        <v>82</v>
      </c>
      <c r="M3653" s="3" t="s">
        <v>83</v>
      </c>
      <c r="N3653" s="3" t="s">
        <v>57</v>
      </c>
      <c r="O3653" s="4" t="s">
        <v>62</v>
      </c>
      <c r="P3653" s="3"/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  <c r="AC3653" s="3"/>
      <c r="AD3653" s="3"/>
      <c r="AE3653" s="3"/>
      <c r="AF3653" s="3"/>
      <c r="AG3653" s="3"/>
      <c r="AH3653" s="3"/>
      <c r="AI3653" s="3"/>
      <c r="AJ3653" s="3"/>
      <c r="AK3653" s="3"/>
      <c r="AL3653" s="3"/>
      <c r="AM3653" s="3"/>
      <c r="AN3653" s="3"/>
      <c r="AO3653" s="3"/>
      <c r="AP3653" s="3"/>
      <c r="AQ3653" s="3"/>
      <c r="AR3653" s="3"/>
      <c r="AS3653" s="3"/>
      <c r="AT3653" s="3"/>
    </row>
    <row r="3654">
      <c r="A3654" s="3" t="s">
        <v>46</v>
      </c>
      <c r="B3654" s="3" t="s">
        <v>1867</v>
      </c>
      <c r="C3654" s="3">
        <v>4</v>
      </c>
      <c r="D3654" s="3">
        <v>202441</v>
      </c>
      <c r="E3654" s="3" t="s">
        <v>1248</v>
      </c>
      <c r="F3654" s="3" t="s">
        <v>1800</v>
      </c>
      <c r="G3654" s="3" t="s">
        <v>1329</v>
      </c>
      <c r="H3654" s="3" t="s">
        <v>1864</v>
      </c>
      <c r="I3654" s="3" t="s">
        <v>1865</v>
      </c>
      <c r="J3654" s="3" t="s">
        <v>53</v>
      </c>
      <c r="K3654" s="3" t="s">
        <v>1256</v>
      </c>
      <c r="L3654" s="3" t="s">
        <v>82</v>
      </c>
      <c r="M3654" s="3" t="s">
        <v>83</v>
      </c>
      <c r="N3654" s="3" t="s">
        <v>57</v>
      </c>
      <c r="O3654" s="4" t="s">
        <v>58</v>
      </c>
      <c r="P3654" s="3"/>
      <c r="Q3654" s="3"/>
      <c r="R3654" s="3"/>
      <c r="S3654" s="3"/>
      <c r="T3654" s="3"/>
      <c r="U3654" s="3"/>
      <c r="V3654" s="3"/>
      <c r="W3654" s="3"/>
      <c r="X3654" s="3"/>
      <c r="Y3654" s="3"/>
      <c r="Z3654" s="3"/>
      <c r="AA3654" s="3"/>
      <c r="AB3654" s="3"/>
      <c r="AC3654" s="3"/>
      <c r="AD3654" s="3"/>
      <c r="AE3654" s="3"/>
      <c r="AF3654" s="3"/>
      <c r="AG3654" s="3"/>
      <c r="AH3654" s="3"/>
      <c r="AI3654" s="3"/>
      <c r="AJ3654" s="3"/>
      <c r="AK3654" s="3"/>
      <c r="AL3654" s="3"/>
      <c r="AM3654" s="3"/>
      <c r="AN3654" s="3"/>
      <c r="AO3654" s="3"/>
      <c r="AP3654" s="3"/>
      <c r="AQ3654" s="3"/>
      <c r="AR3654" s="3"/>
      <c r="AS3654" s="3"/>
      <c r="AT3654" s="3"/>
    </row>
    <row r="3655">
      <c r="A3655" s="3" t="s">
        <v>46</v>
      </c>
      <c r="B3655" s="3" t="s">
        <v>1867</v>
      </c>
      <c r="C3655" s="3">
        <v>4</v>
      </c>
      <c r="D3655" s="3">
        <v>202441</v>
      </c>
      <c r="E3655" s="3" t="s">
        <v>1248</v>
      </c>
      <c r="F3655" s="3" t="s">
        <v>1800</v>
      </c>
      <c r="G3655" s="3" t="s">
        <v>1329</v>
      </c>
      <c r="H3655" s="3" t="s">
        <v>1864</v>
      </c>
      <c r="I3655" s="3" t="s">
        <v>1865</v>
      </c>
      <c r="J3655" s="3" t="s">
        <v>53</v>
      </c>
      <c r="K3655" s="3" t="s">
        <v>1256</v>
      </c>
      <c r="L3655" s="3" t="s">
        <v>82</v>
      </c>
      <c r="M3655" s="3" t="s">
        <v>83</v>
      </c>
      <c r="N3655" s="3" t="s">
        <v>57</v>
      </c>
      <c r="O3655" s="4" t="s">
        <v>59</v>
      </c>
      <c r="P3655" s="5" t="s">
        <v>60</v>
      </c>
      <c r="Q3655" s="5" t="s">
        <v>60</v>
      </c>
      <c r="R3655" s="5" t="s">
        <v>60</v>
      </c>
      <c r="S3655" s="5" t="s">
        <v>60</v>
      </c>
      <c r="T3655" s="5" t="s">
        <v>84</v>
      </c>
      <c r="U3655" s="5" t="s">
        <v>84</v>
      </c>
      <c r="V3655" s="5" t="s">
        <v>86</v>
      </c>
      <c r="W3655" s="5" t="s">
        <v>84</v>
      </c>
      <c r="X3655" s="5" t="s">
        <v>84</v>
      </c>
      <c r="Y3655" s="5" t="s">
        <v>86</v>
      </c>
      <c r="Z3655" s="5" t="s">
        <v>84</v>
      </c>
      <c r="AA3655" s="5" t="s">
        <v>84</v>
      </c>
      <c r="AB3655" s="5" t="s">
        <v>84</v>
      </c>
      <c r="AC3655" s="5" t="s">
        <v>84</v>
      </c>
      <c r="AD3655" s="5" t="s">
        <v>84</v>
      </c>
      <c r="AE3655" s="5" t="s">
        <v>84</v>
      </c>
      <c r="AF3655" s="5" t="s">
        <v>84</v>
      </c>
      <c r="AG3655" s="5" t="s">
        <v>84</v>
      </c>
      <c r="AH3655" s="5" t="s">
        <v>84</v>
      </c>
      <c r="AI3655" s="5" t="s">
        <v>84</v>
      </c>
      <c r="AJ3655" s="5" t="s">
        <v>84</v>
      </c>
      <c r="AK3655" s="5" t="s">
        <v>84</v>
      </c>
      <c r="AL3655" s="5" t="s">
        <v>84</v>
      </c>
      <c r="AM3655" s="5" t="s">
        <v>84</v>
      </c>
      <c r="AN3655" s="5" t="s">
        <v>86</v>
      </c>
      <c r="AO3655" s="5" t="s">
        <v>86</v>
      </c>
      <c r="AP3655" s="5" t="s">
        <v>86</v>
      </c>
      <c r="AQ3655" s="5" t="s">
        <v>86</v>
      </c>
      <c r="AR3655" s="5" t="s">
        <v>86</v>
      </c>
      <c r="AS3655" s="5" t="s">
        <v>84</v>
      </c>
      <c r="AT3655" s="5" t="s">
        <v>84</v>
      </c>
    </row>
    <row r="3656">
      <c r="A3656" s="3" t="s">
        <v>46</v>
      </c>
      <c r="B3656" s="3" t="s">
        <v>1867</v>
      </c>
      <c r="C3656" s="3">
        <v>4</v>
      </c>
      <c r="D3656" s="3">
        <v>202441</v>
      </c>
      <c r="E3656" s="3" t="s">
        <v>1248</v>
      </c>
      <c r="F3656" s="3" t="s">
        <v>1800</v>
      </c>
      <c r="G3656" s="3" t="s">
        <v>1329</v>
      </c>
      <c r="H3656" s="3" t="s">
        <v>1864</v>
      </c>
      <c r="I3656" s="3" t="s">
        <v>1865</v>
      </c>
      <c r="J3656" s="3" t="s">
        <v>53</v>
      </c>
      <c r="K3656" s="3" t="s">
        <v>1256</v>
      </c>
      <c r="L3656" s="3" t="s">
        <v>82</v>
      </c>
      <c r="M3656" s="3" t="s">
        <v>83</v>
      </c>
      <c r="N3656" s="3" t="s">
        <v>57</v>
      </c>
      <c r="O3656" s="4" t="s">
        <v>61</v>
      </c>
      <c r="P3656" s="6"/>
      <c r="Q3656" s="6"/>
      <c r="R3656" s="6"/>
      <c r="S3656" s="6"/>
      <c r="T3656" s="6"/>
      <c r="U3656" s="6"/>
      <c r="V3656" s="6"/>
      <c r="W3656" s="6"/>
      <c r="X3656" s="6"/>
      <c r="Y3656" s="6"/>
      <c r="Z3656" s="6"/>
      <c r="AA3656" s="6"/>
      <c r="AB3656" s="6"/>
      <c r="AC3656" s="6"/>
      <c r="AD3656" s="6"/>
      <c r="AE3656" s="6"/>
      <c r="AF3656" s="6"/>
      <c r="AG3656" s="6"/>
      <c r="AH3656" s="6"/>
      <c r="AI3656" s="6"/>
      <c r="AJ3656" s="6"/>
      <c r="AK3656" s="6"/>
      <c r="AL3656" s="7"/>
      <c r="AM3656" s="7"/>
      <c r="AN3656" s="7"/>
      <c r="AO3656" s="7"/>
      <c r="AP3656" s="7"/>
      <c r="AQ3656" s="7"/>
      <c r="AR3656" s="7"/>
      <c r="AS3656" s="7"/>
      <c r="AT3656" s="7"/>
    </row>
    <row r="3657">
      <c r="A3657" s="3" t="s">
        <v>46</v>
      </c>
      <c r="B3657" s="3" t="s">
        <v>1867</v>
      </c>
      <c r="C3657" s="3">
        <v>4</v>
      </c>
      <c r="D3657" s="3">
        <v>202441</v>
      </c>
      <c r="E3657" s="3" t="s">
        <v>1248</v>
      </c>
      <c r="F3657" s="3" t="s">
        <v>1800</v>
      </c>
      <c r="G3657" s="3" t="s">
        <v>1329</v>
      </c>
      <c r="H3657" s="3" t="s">
        <v>1864</v>
      </c>
      <c r="I3657" s="3" t="s">
        <v>1865</v>
      </c>
      <c r="J3657" s="3" t="s">
        <v>53</v>
      </c>
      <c r="K3657" s="3" t="s">
        <v>1256</v>
      </c>
      <c r="L3657" s="3" t="s">
        <v>82</v>
      </c>
      <c r="M3657" s="3" t="s">
        <v>83</v>
      </c>
      <c r="N3657" s="3" t="s">
        <v>57</v>
      </c>
      <c r="O3657" s="4" t="s">
        <v>62</v>
      </c>
      <c r="P3657" s="3"/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  <c r="AC3657" s="3"/>
      <c r="AD3657" s="3"/>
      <c r="AE3657" s="3"/>
      <c r="AF3657" s="3"/>
      <c r="AG3657" s="3"/>
      <c r="AH3657" s="3"/>
      <c r="AI3657" s="3"/>
      <c r="AJ3657" s="3"/>
      <c r="AK3657" s="3"/>
      <c r="AL3657" s="3"/>
      <c r="AM3657" s="3"/>
      <c r="AN3657" s="3"/>
      <c r="AO3657" s="3"/>
      <c r="AP3657" s="3"/>
      <c r="AQ3657" s="3"/>
      <c r="AR3657" s="3"/>
      <c r="AS3657" s="3"/>
      <c r="AT3657" s="3"/>
    </row>
    <row r="3658">
      <c r="A3658" s="3" t="s">
        <v>46</v>
      </c>
      <c r="B3658" s="3" t="s">
        <v>1868</v>
      </c>
      <c r="C3658" s="3">
        <v>4</v>
      </c>
      <c r="D3658" s="3">
        <v>202441</v>
      </c>
      <c r="E3658" s="3" t="s">
        <v>1248</v>
      </c>
      <c r="F3658" s="3" t="s">
        <v>1800</v>
      </c>
      <c r="G3658" s="3" t="s">
        <v>1329</v>
      </c>
      <c r="H3658" s="3" t="s">
        <v>1864</v>
      </c>
      <c r="I3658" s="3" t="s">
        <v>1865</v>
      </c>
      <c r="J3658" s="3" t="s">
        <v>53</v>
      </c>
      <c r="K3658" s="3" t="s">
        <v>1285</v>
      </c>
      <c r="L3658" s="3" t="s">
        <v>82</v>
      </c>
      <c r="M3658" s="3" t="s">
        <v>83</v>
      </c>
      <c r="N3658" s="3" t="s">
        <v>57</v>
      </c>
      <c r="O3658" s="4" t="s">
        <v>58</v>
      </c>
      <c r="P3658" s="3"/>
      <c r="Q3658" s="3"/>
      <c r="R3658" s="3"/>
      <c r="S3658" s="3"/>
      <c r="T3658" s="3"/>
      <c r="U3658" s="3"/>
      <c r="V3658" s="3"/>
      <c r="W3658" s="3"/>
      <c r="X3658" s="3"/>
      <c r="Y3658" s="3"/>
      <c r="Z3658" s="3"/>
      <c r="AA3658" s="3"/>
      <c r="AB3658" s="3"/>
      <c r="AC3658" s="3"/>
      <c r="AD3658" s="3"/>
      <c r="AE3658" s="3"/>
      <c r="AF3658" s="3"/>
      <c r="AG3658" s="3"/>
      <c r="AH3658" s="3"/>
      <c r="AI3658" s="3"/>
      <c r="AJ3658" s="3"/>
      <c r="AK3658" s="3"/>
      <c r="AL3658" s="3"/>
      <c r="AM3658" s="3"/>
      <c r="AN3658" s="3"/>
      <c r="AO3658" s="3"/>
      <c r="AP3658" s="3"/>
      <c r="AQ3658" s="3"/>
      <c r="AR3658" s="3"/>
      <c r="AS3658" s="3"/>
      <c r="AT3658" s="3"/>
    </row>
    <row r="3659">
      <c r="A3659" s="3" t="s">
        <v>46</v>
      </c>
      <c r="B3659" s="3" t="s">
        <v>1868</v>
      </c>
      <c r="C3659" s="3">
        <v>4</v>
      </c>
      <c r="D3659" s="3">
        <v>202441</v>
      </c>
      <c r="E3659" s="3" t="s">
        <v>1248</v>
      </c>
      <c r="F3659" s="3" t="s">
        <v>1800</v>
      </c>
      <c r="G3659" s="3" t="s">
        <v>1329</v>
      </c>
      <c r="H3659" s="3" t="s">
        <v>1864</v>
      </c>
      <c r="I3659" s="3" t="s">
        <v>1865</v>
      </c>
      <c r="J3659" s="3" t="s">
        <v>53</v>
      </c>
      <c r="K3659" s="3" t="s">
        <v>1285</v>
      </c>
      <c r="L3659" s="3" t="s">
        <v>82</v>
      </c>
      <c r="M3659" s="3" t="s">
        <v>83</v>
      </c>
      <c r="N3659" s="3" t="s">
        <v>57</v>
      </c>
      <c r="O3659" s="4" t="s">
        <v>59</v>
      </c>
      <c r="P3659" s="5" t="s">
        <v>60</v>
      </c>
      <c r="Q3659" s="5" t="s">
        <v>60</v>
      </c>
      <c r="R3659" s="5" t="s">
        <v>60</v>
      </c>
      <c r="S3659" s="5" t="s">
        <v>60</v>
      </c>
      <c r="T3659" s="5" t="s">
        <v>84</v>
      </c>
      <c r="U3659" s="5" t="s">
        <v>84</v>
      </c>
      <c r="V3659" s="5" t="s">
        <v>84</v>
      </c>
      <c r="W3659" s="5" t="s">
        <v>84</v>
      </c>
      <c r="X3659" s="5" t="s">
        <v>84</v>
      </c>
      <c r="Y3659" s="5" t="s">
        <v>84</v>
      </c>
      <c r="Z3659" s="5" t="s">
        <v>84</v>
      </c>
      <c r="AA3659" s="5" t="s">
        <v>84</v>
      </c>
      <c r="AB3659" s="5" t="s">
        <v>84</v>
      </c>
      <c r="AC3659" s="5" t="s">
        <v>84</v>
      </c>
      <c r="AD3659" s="5" t="s">
        <v>84</v>
      </c>
      <c r="AE3659" s="5" t="s">
        <v>84</v>
      </c>
      <c r="AF3659" s="5" t="s">
        <v>84</v>
      </c>
      <c r="AG3659" s="5" t="s">
        <v>84</v>
      </c>
      <c r="AH3659" s="5" t="s">
        <v>84</v>
      </c>
      <c r="AI3659" s="5" t="s">
        <v>84</v>
      </c>
      <c r="AJ3659" s="5" t="s">
        <v>84</v>
      </c>
      <c r="AK3659" s="5" t="s">
        <v>84</v>
      </c>
      <c r="AL3659" s="5" t="s">
        <v>84</v>
      </c>
      <c r="AM3659" s="5" t="s">
        <v>84</v>
      </c>
      <c r="AN3659" s="5" t="s">
        <v>84</v>
      </c>
      <c r="AO3659" s="5" t="s">
        <v>84</v>
      </c>
      <c r="AP3659" s="5" t="s">
        <v>84</v>
      </c>
      <c r="AQ3659" s="5" t="s">
        <v>84</v>
      </c>
      <c r="AR3659" s="5" t="s">
        <v>84</v>
      </c>
      <c r="AS3659" s="5" t="s">
        <v>84</v>
      </c>
      <c r="AT3659" s="5" t="s">
        <v>84</v>
      </c>
    </row>
    <row r="3660">
      <c r="A3660" s="3" t="s">
        <v>46</v>
      </c>
      <c r="B3660" s="3" t="s">
        <v>1868</v>
      </c>
      <c r="C3660" s="3">
        <v>4</v>
      </c>
      <c r="D3660" s="3">
        <v>202441</v>
      </c>
      <c r="E3660" s="3" t="s">
        <v>1248</v>
      </c>
      <c r="F3660" s="3" t="s">
        <v>1800</v>
      </c>
      <c r="G3660" s="3" t="s">
        <v>1329</v>
      </c>
      <c r="H3660" s="3" t="s">
        <v>1864</v>
      </c>
      <c r="I3660" s="3" t="s">
        <v>1865</v>
      </c>
      <c r="J3660" s="3" t="s">
        <v>53</v>
      </c>
      <c r="K3660" s="3" t="s">
        <v>1285</v>
      </c>
      <c r="L3660" s="3" t="s">
        <v>82</v>
      </c>
      <c r="M3660" s="3" t="s">
        <v>83</v>
      </c>
      <c r="N3660" s="3" t="s">
        <v>57</v>
      </c>
      <c r="O3660" s="4" t="s">
        <v>61</v>
      </c>
      <c r="P3660" s="6"/>
      <c r="Q3660" s="6"/>
      <c r="R3660" s="6"/>
      <c r="S3660" s="6"/>
      <c r="T3660" s="6"/>
      <c r="U3660" s="6"/>
      <c r="V3660" s="6"/>
      <c r="W3660" s="6"/>
      <c r="X3660" s="6"/>
      <c r="Y3660" s="6"/>
      <c r="Z3660" s="6"/>
      <c r="AA3660" s="6"/>
      <c r="AB3660" s="6"/>
      <c r="AC3660" s="6"/>
      <c r="AD3660" s="6"/>
      <c r="AE3660" s="6"/>
      <c r="AF3660" s="6"/>
      <c r="AG3660" s="6"/>
      <c r="AH3660" s="6"/>
      <c r="AI3660" s="6"/>
      <c r="AJ3660" s="6"/>
      <c r="AK3660" s="6"/>
      <c r="AL3660" s="7"/>
      <c r="AM3660" s="7"/>
      <c r="AN3660" s="7"/>
      <c r="AO3660" s="7"/>
      <c r="AP3660" s="7"/>
      <c r="AQ3660" s="7"/>
      <c r="AR3660" s="7"/>
      <c r="AS3660" s="7"/>
      <c r="AT3660" s="7"/>
    </row>
    <row r="3661">
      <c r="A3661" s="3" t="s">
        <v>46</v>
      </c>
      <c r="B3661" s="3" t="s">
        <v>1868</v>
      </c>
      <c r="C3661" s="3">
        <v>4</v>
      </c>
      <c r="D3661" s="3">
        <v>202441</v>
      </c>
      <c r="E3661" s="3" t="s">
        <v>1248</v>
      </c>
      <c r="F3661" s="3" t="s">
        <v>1800</v>
      </c>
      <c r="G3661" s="3" t="s">
        <v>1329</v>
      </c>
      <c r="H3661" s="3" t="s">
        <v>1864</v>
      </c>
      <c r="I3661" s="3" t="s">
        <v>1865</v>
      </c>
      <c r="J3661" s="3" t="s">
        <v>53</v>
      </c>
      <c r="K3661" s="3" t="s">
        <v>1285</v>
      </c>
      <c r="L3661" s="3" t="s">
        <v>82</v>
      </c>
      <c r="M3661" s="3" t="s">
        <v>83</v>
      </c>
      <c r="N3661" s="3" t="s">
        <v>57</v>
      </c>
      <c r="O3661" s="4" t="s">
        <v>62</v>
      </c>
      <c r="P3661" s="3"/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  <c r="AC3661" s="3"/>
      <c r="AD3661" s="3"/>
      <c r="AE3661" s="3"/>
      <c r="AF3661" s="3"/>
      <c r="AG3661" s="3"/>
      <c r="AH3661" s="3"/>
      <c r="AI3661" s="3"/>
      <c r="AJ3661" s="3"/>
      <c r="AK3661" s="3"/>
      <c r="AL3661" s="3"/>
      <c r="AM3661" s="3"/>
      <c r="AN3661" s="3"/>
      <c r="AO3661" s="3"/>
      <c r="AP3661" s="3"/>
      <c r="AQ3661" s="3"/>
      <c r="AR3661" s="3"/>
      <c r="AS3661" s="3"/>
      <c r="AT3661" s="3"/>
    </row>
    <row r="3662">
      <c r="A3662" s="3" t="s">
        <v>46</v>
      </c>
      <c r="B3662" s="3" t="s">
        <v>1869</v>
      </c>
      <c r="C3662" s="3">
        <v>4</v>
      </c>
      <c r="D3662" s="3">
        <v>202441</v>
      </c>
      <c r="E3662" s="3" t="s">
        <v>1248</v>
      </c>
      <c r="F3662" s="3" t="s">
        <v>1800</v>
      </c>
      <c r="G3662" s="3" t="s">
        <v>1250</v>
      </c>
      <c r="H3662" s="3" t="s">
        <v>1870</v>
      </c>
      <c r="I3662" s="3" t="s">
        <v>1871</v>
      </c>
      <c r="J3662" s="3" t="s">
        <v>1573</v>
      </c>
      <c r="K3662" s="3" t="s">
        <v>1254</v>
      </c>
      <c r="L3662" s="3" t="s">
        <v>82</v>
      </c>
      <c r="M3662" s="3" t="s">
        <v>83</v>
      </c>
      <c r="N3662" s="3" t="s">
        <v>57</v>
      </c>
      <c r="O3662" s="4" t="s">
        <v>58</v>
      </c>
      <c r="P3662" s="3"/>
      <c r="Q3662" s="3"/>
      <c r="R3662" s="3"/>
      <c r="S3662" s="3"/>
      <c r="T3662" s="3"/>
      <c r="U3662" s="3"/>
      <c r="V3662" s="3"/>
      <c r="W3662" s="3"/>
      <c r="X3662" s="3"/>
      <c r="Y3662" s="3"/>
      <c r="Z3662" s="3"/>
      <c r="AA3662" s="3"/>
      <c r="AB3662" s="3"/>
      <c r="AC3662" s="3"/>
      <c r="AD3662" s="3"/>
      <c r="AE3662" s="3"/>
      <c r="AF3662" s="3"/>
      <c r="AG3662" s="3"/>
      <c r="AH3662" s="3"/>
      <c r="AI3662" s="3"/>
      <c r="AJ3662" s="3"/>
      <c r="AK3662" s="3"/>
      <c r="AL3662" s="3"/>
      <c r="AM3662" s="3"/>
      <c r="AN3662" s="3"/>
      <c r="AO3662" s="3"/>
      <c r="AP3662" s="3"/>
      <c r="AQ3662" s="3"/>
      <c r="AR3662" s="3"/>
      <c r="AS3662" s="3"/>
      <c r="AT3662" s="3"/>
    </row>
    <row r="3663">
      <c r="A3663" s="3" t="s">
        <v>46</v>
      </c>
      <c r="B3663" s="3" t="s">
        <v>1869</v>
      </c>
      <c r="C3663" s="3">
        <v>4</v>
      </c>
      <c r="D3663" s="3">
        <v>202441</v>
      </c>
      <c r="E3663" s="3" t="s">
        <v>1248</v>
      </c>
      <c r="F3663" s="3" t="s">
        <v>1800</v>
      </c>
      <c r="G3663" s="3" t="s">
        <v>1250</v>
      </c>
      <c r="H3663" s="3" t="s">
        <v>1870</v>
      </c>
      <c r="I3663" s="3" t="s">
        <v>1871</v>
      </c>
      <c r="J3663" s="3" t="s">
        <v>1573</v>
      </c>
      <c r="K3663" s="3" t="s">
        <v>1254</v>
      </c>
      <c r="L3663" s="3" t="s">
        <v>82</v>
      </c>
      <c r="M3663" s="3" t="s">
        <v>83</v>
      </c>
      <c r="N3663" s="3" t="s">
        <v>57</v>
      </c>
      <c r="O3663" s="4" t="s">
        <v>59</v>
      </c>
      <c r="P3663" s="5" t="s">
        <v>60</v>
      </c>
      <c r="Q3663" s="5" t="s">
        <v>60</v>
      </c>
      <c r="R3663" s="5" t="s">
        <v>60</v>
      </c>
      <c r="S3663" s="5" t="s">
        <v>60</v>
      </c>
      <c r="T3663" s="5" t="s">
        <v>84</v>
      </c>
      <c r="U3663" s="5" t="s">
        <v>84</v>
      </c>
      <c r="V3663" s="5" t="s">
        <v>84</v>
      </c>
      <c r="W3663" s="5" t="s">
        <v>84</v>
      </c>
      <c r="X3663" s="5" t="s">
        <v>84</v>
      </c>
      <c r="Y3663" s="5" t="s">
        <v>84</v>
      </c>
      <c r="Z3663" s="5" t="s">
        <v>84</v>
      </c>
      <c r="AA3663" s="5" t="s">
        <v>84</v>
      </c>
      <c r="AB3663" s="5" t="s">
        <v>84</v>
      </c>
      <c r="AC3663" s="5" t="s">
        <v>84</v>
      </c>
      <c r="AD3663" s="5" t="s">
        <v>84</v>
      </c>
      <c r="AE3663" s="5" t="s">
        <v>84</v>
      </c>
      <c r="AF3663" s="5" t="s">
        <v>84</v>
      </c>
      <c r="AG3663" s="5" t="s">
        <v>84</v>
      </c>
      <c r="AH3663" s="5" t="s">
        <v>84</v>
      </c>
      <c r="AI3663" s="5" t="s">
        <v>84</v>
      </c>
      <c r="AJ3663" s="5" t="s">
        <v>84</v>
      </c>
      <c r="AK3663" s="5" t="s">
        <v>84</v>
      </c>
      <c r="AL3663" s="5" t="s">
        <v>84</v>
      </c>
      <c r="AM3663" s="5" t="s">
        <v>84</v>
      </c>
      <c r="AN3663" s="5" t="s">
        <v>84</v>
      </c>
      <c r="AO3663" s="5" t="s">
        <v>84</v>
      </c>
      <c r="AP3663" s="5" t="s">
        <v>84</v>
      </c>
      <c r="AQ3663" s="5" t="s">
        <v>84</v>
      </c>
      <c r="AR3663" s="5" t="s">
        <v>84</v>
      </c>
      <c r="AS3663" s="5" t="s">
        <v>84</v>
      </c>
      <c r="AT3663" s="5" t="s">
        <v>84</v>
      </c>
    </row>
    <row r="3664">
      <c r="A3664" s="3" t="s">
        <v>46</v>
      </c>
      <c r="B3664" s="3" t="s">
        <v>1869</v>
      </c>
      <c r="C3664" s="3">
        <v>4</v>
      </c>
      <c r="D3664" s="3">
        <v>202441</v>
      </c>
      <c r="E3664" s="3" t="s">
        <v>1248</v>
      </c>
      <c r="F3664" s="3" t="s">
        <v>1800</v>
      </c>
      <c r="G3664" s="3" t="s">
        <v>1250</v>
      </c>
      <c r="H3664" s="3" t="s">
        <v>1870</v>
      </c>
      <c r="I3664" s="3" t="s">
        <v>1871</v>
      </c>
      <c r="J3664" s="3" t="s">
        <v>1573</v>
      </c>
      <c r="K3664" s="3" t="s">
        <v>1254</v>
      </c>
      <c r="L3664" s="3" t="s">
        <v>82</v>
      </c>
      <c r="M3664" s="3" t="s">
        <v>83</v>
      </c>
      <c r="N3664" s="3" t="s">
        <v>57</v>
      </c>
      <c r="O3664" s="4" t="s">
        <v>61</v>
      </c>
      <c r="P3664" s="6"/>
      <c r="Q3664" s="6"/>
      <c r="R3664" s="6"/>
      <c r="S3664" s="6"/>
      <c r="T3664" s="6"/>
      <c r="U3664" s="6"/>
      <c r="V3664" s="6"/>
      <c r="W3664" s="6"/>
      <c r="X3664" s="6"/>
      <c r="Y3664" s="6"/>
      <c r="Z3664" s="6"/>
      <c r="AA3664" s="6"/>
      <c r="AB3664" s="6"/>
      <c r="AC3664" s="6"/>
      <c r="AD3664" s="6"/>
      <c r="AE3664" s="6"/>
      <c r="AF3664" s="6"/>
      <c r="AG3664" s="6"/>
      <c r="AH3664" s="6"/>
      <c r="AI3664" s="6"/>
      <c r="AJ3664" s="6"/>
      <c r="AK3664" s="6"/>
      <c r="AL3664" s="7"/>
      <c r="AM3664" s="7"/>
      <c r="AN3664" s="7"/>
      <c r="AO3664" s="7"/>
      <c r="AP3664" s="7"/>
      <c r="AQ3664" s="7"/>
      <c r="AR3664" s="7"/>
      <c r="AS3664" s="7"/>
      <c r="AT3664" s="7"/>
    </row>
    <row r="3665">
      <c r="A3665" s="3" t="s">
        <v>46</v>
      </c>
      <c r="B3665" s="3" t="s">
        <v>1869</v>
      </c>
      <c r="C3665" s="3">
        <v>4</v>
      </c>
      <c r="D3665" s="3">
        <v>202441</v>
      </c>
      <c r="E3665" s="3" t="s">
        <v>1248</v>
      </c>
      <c r="F3665" s="3" t="s">
        <v>1800</v>
      </c>
      <c r="G3665" s="3" t="s">
        <v>1250</v>
      </c>
      <c r="H3665" s="3" t="s">
        <v>1870</v>
      </c>
      <c r="I3665" s="3" t="s">
        <v>1871</v>
      </c>
      <c r="J3665" s="3" t="s">
        <v>1573</v>
      </c>
      <c r="K3665" s="3" t="s">
        <v>1254</v>
      </c>
      <c r="L3665" s="3" t="s">
        <v>82</v>
      </c>
      <c r="M3665" s="3" t="s">
        <v>83</v>
      </c>
      <c r="N3665" s="3" t="s">
        <v>57</v>
      </c>
      <c r="O3665" s="4" t="s">
        <v>62</v>
      </c>
      <c r="P3665" s="3"/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  <c r="AC3665" s="3"/>
      <c r="AD3665" s="3"/>
      <c r="AE3665" s="3"/>
      <c r="AF3665" s="3"/>
      <c r="AG3665" s="3"/>
      <c r="AH3665" s="3"/>
      <c r="AI3665" s="3"/>
      <c r="AJ3665" s="3"/>
      <c r="AK3665" s="3"/>
      <c r="AL3665" s="3"/>
      <c r="AM3665" s="3"/>
      <c r="AN3665" s="3"/>
      <c r="AO3665" s="3"/>
      <c r="AP3665" s="3"/>
      <c r="AQ3665" s="3"/>
      <c r="AR3665" s="3"/>
      <c r="AS3665" s="3"/>
      <c r="AT3665" s="3"/>
    </row>
    <row r="3666">
      <c r="A3666" s="3" t="s">
        <v>46</v>
      </c>
      <c r="B3666" s="3" t="s">
        <v>1872</v>
      </c>
      <c r="C3666" s="3">
        <v>4</v>
      </c>
      <c r="D3666" s="3">
        <v>202441</v>
      </c>
      <c r="E3666" s="3" t="s">
        <v>1248</v>
      </c>
      <c r="F3666" s="3" t="s">
        <v>1800</v>
      </c>
      <c r="G3666" s="3" t="s">
        <v>1250</v>
      </c>
      <c r="H3666" s="3" t="s">
        <v>1870</v>
      </c>
      <c r="I3666" s="3" t="s">
        <v>1871</v>
      </c>
      <c r="J3666" s="3" t="s">
        <v>1573</v>
      </c>
      <c r="K3666" s="3" t="s">
        <v>1256</v>
      </c>
      <c r="L3666" s="3" t="s">
        <v>82</v>
      </c>
      <c r="M3666" s="3" t="s">
        <v>83</v>
      </c>
      <c r="N3666" s="3" t="s">
        <v>57</v>
      </c>
      <c r="O3666" s="4" t="s">
        <v>58</v>
      </c>
      <c r="P3666" s="3"/>
      <c r="Q3666" s="3"/>
      <c r="R3666" s="3"/>
      <c r="S3666" s="3"/>
      <c r="T3666" s="3"/>
      <c r="U3666" s="3"/>
      <c r="V3666" s="3"/>
      <c r="W3666" s="3"/>
      <c r="X3666" s="3"/>
      <c r="Y3666" s="3"/>
      <c r="Z3666" s="3"/>
      <c r="AA3666" s="3"/>
      <c r="AB3666" s="3"/>
      <c r="AC3666" s="3"/>
      <c r="AD3666" s="3"/>
      <c r="AE3666" s="3"/>
      <c r="AF3666" s="3"/>
      <c r="AG3666" s="3"/>
      <c r="AH3666" s="3"/>
      <c r="AI3666" s="3"/>
      <c r="AJ3666" s="3"/>
      <c r="AK3666" s="3"/>
      <c r="AL3666" s="3"/>
      <c r="AM3666" s="3"/>
      <c r="AN3666" s="3"/>
      <c r="AO3666" s="3"/>
      <c r="AP3666" s="3"/>
      <c r="AQ3666" s="3"/>
      <c r="AR3666" s="3"/>
      <c r="AS3666" s="3"/>
      <c r="AT3666" s="3"/>
    </row>
    <row r="3667">
      <c r="A3667" s="3" t="s">
        <v>46</v>
      </c>
      <c r="B3667" s="3" t="s">
        <v>1872</v>
      </c>
      <c r="C3667" s="3">
        <v>4</v>
      </c>
      <c r="D3667" s="3">
        <v>202441</v>
      </c>
      <c r="E3667" s="3" t="s">
        <v>1248</v>
      </c>
      <c r="F3667" s="3" t="s">
        <v>1800</v>
      </c>
      <c r="G3667" s="3" t="s">
        <v>1250</v>
      </c>
      <c r="H3667" s="3" t="s">
        <v>1870</v>
      </c>
      <c r="I3667" s="3" t="s">
        <v>1871</v>
      </c>
      <c r="J3667" s="3" t="s">
        <v>1573</v>
      </c>
      <c r="K3667" s="3" t="s">
        <v>1256</v>
      </c>
      <c r="L3667" s="3" t="s">
        <v>82</v>
      </c>
      <c r="M3667" s="3" t="s">
        <v>83</v>
      </c>
      <c r="N3667" s="3" t="s">
        <v>57</v>
      </c>
      <c r="O3667" s="4" t="s">
        <v>59</v>
      </c>
      <c r="P3667" s="5" t="s">
        <v>60</v>
      </c>
      <c r="Q3667" s="5" t="s">
        <v>60</v>
      </c>
      <c r="R3667" s="5" t="s">
        <v>60</v>
      </c>
      <c r="S3667" s="5" t="s">
        <v>60</v>
      </c>
      <c r="T3667" s="5" t="s">
        <v>86</v>
      </c>
      <c r="U3667" s="5" t="s">
        <v>86</v>
      </c>
      <c r="V3667" s="5" t="s">
        <v>86</v>
      </c>
      <c r="W3667" s="5" t="s">
        <v>86</v>
      </c>
      <c r="X3667" s="5" t="s">
        <v>86</v>
      </c>
      <c r="Y3667" s="5" t="s">
        <v>86</v>
      </c>
      <c r="Z3667" s="5" t="s">
        <v>86</v>
      </c>
      <c r="AA3667" s="5" t="s">
        <v>84</v>
      </c>
      <c r="AB3667" s="5" t="s">
        <v>84</v>
      </c>
      <c r="AC3667" s="5" t="s">
        <v>86</v>
      </c>
      <c r="AD3667" s="5" t="s">
        <v>84</v>
      </c>
      <c r="AE3667" s="5" t="s">
        <v>84</v>
      </c>
      <c r="AF3667" s="5" t="s">
        <v>84</v>
      </c>
      <c r="AG3667" s="5" t="s">
        <v>84</v>
      </c>
      <c r="AH3667" s="5" t="s">
        <v>84</v>
      </c>
      <c r="AI3667" s="5" t="s">
        <v>84</v>
      </c>
      <c r="AJ3667" s="5" t="s">
        <v>84</v>
      </c>
      <c r="AK3667" s="5" t="s">
        <v>84</v>
      </c>
      <c r="AL3667" s="5" t="s">
        <v>86</v>
      </c>
      <c r="AM3667" s="5" t="s">
        <v>86</v>
      </c>
      <c r="AN3667" s="5" t="s">
        <v>86</v>
      </c>
      <c r="AO3667" s="5" t="s">
        <v>86</v>
      </c>
      <c r="AP3667" s="5" t="s">
        <v>86</v>
      </c>
      <c r="AQ3667" s="5" t="s">
        <v>86</v>
      </c>
      <c r="AR3667" s="5" t="s">
        <v>84</v>
      </c>
      <c r="AS3667" s="5" t="s">
        <v>84</v>
      </c>
      <c r="AT3667" s="5" t="s">
        <v>86</v>
      </c>
    </row>
    <row r="3668">
      <c r="A3668" s="3" t="s">
        <v>46</v>
      </c>
      <c r="B3668" s="3" t="s">
        <v>1872</v>
      </c>
      <c r="C3668" s="3">
        <v>4</v>
      </c>
      <c r="D3668" s="3">
        <v>202441</v>
      </c>
      <c r="E3668" s="3" t="s">
        <v>1248</v>
      </c>
      <c r="F3668" s="3" t="s">
        <v>1800</v>
      </c>
      <c r="G3668" s="3" t="s">
        <v>1250</v>
      </c>
      <c r="H3668" s="3" t="s">
        <v>1870</v>
      </c>
      <c r="I3668" s="3" t="s">
        <v>1871</v>
      </c>
      <c r="J3668" s="3" t="s">
        <v>1573</v>
      </c>
      <c r="K3668" s="3" t="s">
        <v>1256</v>
      </c>
      <c r="L3668" s="3" t="s">
        <v>82</v>
      </c>
      <c r="M3668" s="3" t="s">
        <v>83</v>
      </c>
      <c r="N3668" s="3" t="s">
        <v>57</v>
      </c>
      <c r="O3668" s="4" t="s">
        <v>61</v>
      </c>
      <c r="P3668" s="6"/>
      <c r="Q3668" s="6"/>
      <c r="R3668" s="6"/>
      <c r="S3668" s="6"/>
      <c r="T3668" s="6"/>
      <c r="U3668" s="6"/>
      <c r="V3668" s="6"/>
      <c r="W3668" s="6"/>
      <c r="X3668" s="6"/>
      <c r="Y3668" s="6"/>
      <c r="Z3668" s="6"/>
      <c r="AA3668" s="6"/>
      <c r="AB3668" s="6"/>
      <c r="AC3668" s="6"/>
      <c r="AD3668" s="6"/>
      <c r="AE3668" s="6"/>
      <c r="AF3668" s="6"/>
      <c r="AG3668" s="6"/>
      <c r="AH3668" s="6"/>
      <c r="AI3668" s="6"/>
      <c r="AJ3668" s="6"/>
      <c r="AK3668" s="6"/>
      <c r="AL3668" s="7"/>
      <c r="AM3668" s="7"/>
      <c r="AN3668" s="7"/>
      <c r="AO3668" s="7"/>
      <c r="AP3668" s="7"/>
      <c r="AQ3668" s="7"/>
      <c r="AR3668" s="7"/>
      <c r="AS3668" s="7"/>
      <c r="AT3668" s="7"/>
    </row>
    <row r="3669">
      <c r="A3669" s="3" t="s">
        <v>46</v>
      </c>
      <c r="B3669" s="3" t="s">
        <v>1872</v>
      </c>
      <c r="C3669" s="3">
        <v>4</v>
      </c>
      <c r="D3669" s="3">
        <v>202441</v>
      </c>
      <c r="E3669" s="3" t="s">
        <v>1248</v>
      </c>
      <c r="F3669" s="3" t="s">
        <v>1800</v>
      </c>
      <c r="G3669" s="3" t="s">
        <v>1250</v>
      </c>
      <c r="H3669" s="3" t="s">
        <v>1870</v>
      </c>
      <c r="I3669" s="3" t="s">
        <v>1871</v>
      </c>
      <c r="J3669" s="3" t="s">
        <v>1573</v>
      </c>
      <c r="K3669" s="3" t="s">
        <v>1256</v>
      </c>
      <c r="L3669" s="3" t="s">
        <v>82</v>
      </c>
      <c r="M3669" s="3" t="s">
        <v>83</v>
      </c>
      <c r="N3669" s="3" t="s">
        <v>57</v>
      </c>
      <c r="O3669" s="4" t="s">
        <v>62</v>
      </c>
      <c r="P3669" s="3"/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  <c r="AC3669" s="3"/>
      <c r="AD3669" s="3"/>
      <c r="AE3669" s="3"/>
      <c r="AF3669" s="3"/>
      <c r="AG3669" s="3"/>
      <c r="AH3669" s="3"/>
      <c r="AI3669" s="3"/>
      <c r="AJ3669" s="3"/>
      <c r="AK3669" s="3"/>
      <c r="AL3669" s="3"/>
      <c r="AM3669" s="3"/>
      <c r="AN3669" s="3"/>
      <c r="AO3669" s="3"/>
      <c r="AP3669" s="3"/>
      <c r="AQ3669" s="3"/>
      <c r="AR3669" s="3"/>
      <c r="AS3669" s="3"/>
      <c r="AT3669" s="3"/>
    </row>
    <row r="3670">
      <c r="A3670" s="3" t="s">
        <v>46</v>
      </c>
      <c r="B3670" s="3" t="s">
        <v>1873</v>
      </c>
      <c r="C3670" s="3">
        <v>4</v>
      </c>
      <c r="D3670" s="3">
        <v>202441</v>
      </c>
      <c r="E3670" s="3" t="s">
        <v>1248</v>
      </c>
      <c r="F3670" s="3" t="s">
        <v>1800</v>
      </c>
      <c r="G3670" s="3" t="s">
        <v>1250</v>
      </c>
      <c r="H3670" s="3" t="s">
        <v>1870</v>
      </c>
      <c r="I3670" s="3" t="s">
        <v>1871</v>
      </c>
      <c r="J3670" s="3" t="s">
        <v>1573</v>
      </c>
      <c r="K3670" s="3" t="s">
        <v>1285</v>
      </c>
      <c r="L3670" s="3" t="s">
        <v>82</v>
      </c>
      <c r="M3670" s="3" t="s">
        <v>83</v>
      </c>
      <c r="N3670" s="3" t="s">
        <v>57</v>
      </c>
      <c r="O3670" s="4" t="s">
        <v>58</v>
      </c>
      <c r="P3670" s="3"/>
      <c r="Q3670" s="3"/>
      <c r="R3670" s="3"/>
      <c r="S3670" s="3"/>
      <c r="T3670" s="3"/>
      <c r="U3670" s="3"/>
      <c r="V3670" s="3"/>
      <c r="W3670" s="3"/>
      <c r="X3670" s="3"/>
      <c r="Y3670" s="3"/>
      <c r="Z3670" s="3"/>
      <c r="AA3670" s="3"/>
      <c r="AB3670" s="3"/>
      <c r="AC3670" s="3"/>
      <c r="AD3670" s="3"/>
      <c r="AE3670" s="3"/>
      <c r="AF3670" s="3"/>
      <c r="AG3670" s="3"/>
      <c r="AH3670" s="3"/>
      <c r="AI3670" s="3"/>
      <c r="AJ3670" s="3"/>
      <c r="AK3670" s="3"/>
      <c r="AL3670" s="3"/>
      <c r="AM3670" s="3"/>
      <c r="AN3670" s="3"/>
      <c r="AO3670" s="3"/>
      <c r="AP3670" s="3"/>
      <c r="AQ3670" s="3"/>
      <c r="AR3670" s="3"/>
      <c r="AS3670" s="3"/>
      <c r="AT3670" s="3"/>
    </row>
    <row r="3671">
      <c r="A3671" s="3" t="s">
        <v>46</v>
      </c>
      <c r="B3671" s="3" t="s">
        <v>1873</v>
      </c>
      <c r="C3671" s="3">
        <v>4</v>
      </c>
      <c r="D3671" s="3">
        <v>202441</v>
      </c>
      <c r="E3671" s="3" t="s">
        <v>1248</v>
      </c>
      <c r="F3671" s="3" t="s">
        <v>1800</v>
      </c>
      <c r="G3671" s="3" t="s">
        <v>1250</v>
      </c>
      <c r="H3671" s="3" t="s">
        <v>1870</v>
      </c>
      <c r="I3671" s="3" t="s">
        <v>1871</v>
      </c>
      <c r="J3671" s="3" t="s">
        <v>1573</v>
      </c>
      <c r="K3671" s="3" t="s">
        <v>1285</v>
      </c>
      <c r="L3671" s="3" t="s">
        <v>82</v>
      </c>
      <c r="M3671" s="3" t="s">
        <v>83</v>
      </c>
      <c r="N3671" s="3" t="s">
        <v>57</v>
      </c>
      <c r="O3671" s="4" t="s">
        <v>59</v>
      </c>
      <c r="P3671" s="5" t="s">
        <v>60</v>
      </c>
      <c r="Q3671" s="5" t="s">
        <v>60</v>
      </c>
      <c r="R3671" s="5" t="s">
        <v>60</v>
      </c>
      <c r="S3671" s="5" t="s">
        <v>60</v>
      </c>
      <c r="T3671" s="5" t="s">
        <v>86</v>
      </c>
      <c r="U3671" s="5" t="s">
        <v>86</v>
      </c>
      <c r="V3671" s="5" t="s">
        <v>86</v>
      </c>
      <c r="W3671" s="5" t="s">
        <v>86</v>
      </c>
      <c r="X3671" s="5" t="s">
        <v>86</v>
      </c>
      <c r="Y3671" s="5" t="s">
        <v>86</v>
      </c>
      <c r="Z3671" s="5" t="s">
        <v>86</v>
      </c>
      <c r="AA3671" s="5" t="s">
        <v>86</v>
      </c>
      <c r="AB3671" s="5" t="s">
        <v>86</v>
      </c>
      <c r="AC3671" s="5" t="s">
        <v>86</v>
      </c>
      <c r="AD3671" s="5" t="s">
        <v>86</v>
      </c>
      <c r="AE3671" s="5" t="s">
        <v>86</v>
      </c>
      <c r="AF3671" s="5" t="s">
        <v>86</v>
      </c>
      <c r="AG3671" s="5" t="s">
        <v>86</v>
      </c>
      <c r="AH3671" s="5" t="s">
        <v>86</v>
      </c>
      <c r="AI3671" s="5" t="s">
        <v>86</v>
      </c>
      <c r="AJ3671" s="5" t="s">
        <v>86</v>
      </c>
      <c r="AK3671" s="5" t="s">
        <v>86</v>
      </c>
      <c r="AL3671" s="5" t="s">
        <v>85</v>
      </c>
      <c r="AM3671" s="5" t="s">
        <v>85</v>
      </c>
      <c r="AN3671" s="5" t="s">
        <v>85</v>
      </c>
      <c r="AO3671" s="5" t="s">
        <v>112</v>
      </c>
      <c r="AP3671" s="5" t="s">
        <v>85</v>
      </c>
      <c r="AQ3671" s="5" t="s">
        <v>85</v>
      </c>
      <c r="AR3671" s="5" t="s">
        <v>86</v>
      </c>
      <c r="AS3671" s="5" t="s">
        <v>86</v>
      </c>
      <c r="AT3671" s="5" t="s">
        <v>86</v>
      </c>
    </row>
    <row r="3672">
      <c r="A3672" s="3" t="s">
        <v>46</v>
      </c>
      <c r="B3672" s="3" t="s">
        <v>1873</v>
      </c>
      <c r="C3672" s="3">
        <v>4</v>
      </c>
      <c r="D3672" s="3">
        <v>202441</v>
      </c>
      <c r="E3672" s="3" t="s">
        <v>1248</v>
      </c>
      <c r="F3672" s="3" t="s">
        <v>1800</v>
      </c>
      <c r="G3672" s="3" t="s">
        <v>1250</v>
      </c>
      <c r="H3672" s="3" t="s">
        <v>1870</v>
      </c>
      <c r="I3672" s="3" t="s">
        <v>1871</v>
      </c>
      <c r="J3672" s="3" t="s">
        <v>1573</v>
      </c>
      <c r="K3672" s="3" t="s">
        <v>1285</v>
      </c>
      <c r="L3672" s="3" t="s">
        <v>82</v>
      </c>
      <c r="M3672" s="3" t="s">
        <v>83</v>
      </c>
      <c r="N3672" s="3" t="s">
        <v>57</v>
      </c>
      <c r="O3672" s="4" t="s">
        <v>61</v>
      </c>
      <c r="P3672" s="6"/>
      <c r="Q3672" s="6"/>
      <c r="R3672" s="6"/>
      <c r="S3672" s="6"/>
      <c r="T3672" s="6"/>
      <c r="U3672" s="6"/>
      <c r="V3672" s="6"/>
      <c r="W3672" s="6"/>
      <c r="X3672" s="6"/>
      <c r="Y3672" s="6"/>
      <c r="Z3672" s="6"/>
      <c r="AA3672" s="6"/>
      <c r="AB3672" s="6"/>
      <c r="AC3672" s="6"/>
      <c r="AD3672" s="6"/>
      <c r="AE3672" s="6"/>
      <c r="AF3672" s="6"/>
      <c r="AG3672" s="6"/>
      <c r="AH3672" s="6"/>
      <c r="AI3672" s="6"/>
      <c r="AJ3672" s="6"/>
      <c r="AK3672" s="6"/>
      <c r="AL3672" s="7"/>
      <c r="AM3672" s="7"/>
      <c r="AN3672" s="7"/>
      <c r="AO3672" s="7"/>
      <c r="AP3672" s="7"/>
      <c r="AQ3672" s="7"/>
      <c r="AR3672" s="7"/>
      <c r="AS3672" s="7"/>
      <c r="AT3672" s="7"/>
    </row>
    <row r="3673">
      <c r="A3673" s="3" t="s">
        <v>46</v>
      </c>
      <c r="B3673" s="3" t="s">
        <v>1873</v>
      </c>
      <c r="C3673" s="3">
        <v>4</v>
      </c>
      <c r="D3673" s="3">
        <v>202441</v>
      </c>
      <c r="E3673" s="3" t="s">
        <v>1248</v>
      </c>
      <c r="F3673" s="3" t="s">
        <v>1800</v>
      </c>
      <c r="G3673" s="3" t="s">
        <v>1250</v>
      </c>
      <c r="H3673" s="3" t="s">
        <v>1870</v>
      </c>
      <c r="I3673" s="3" t="s">
        <v>1871</v>
      </c>
      <c r="J3673" s="3" t="s">
        <v>1573</v>
      </c>
      <c r="K3673" s="3" t="s">
        <v>1285</v>
      </c>
      <c r="L3673" s="3" t="s">
        <v>82</v>
      </c>
      <c r="M3673" s="3" t="s">
        <v>83</v>
      </c>
      <c r="N3673" s="3" t="s">
        <v>57</v>
      </c>
      <c r="O3673" s="4" t="s">
        <v>62</v>
      </c>
      <c r="P3673" s="3"/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  <c r="AC3673" s="3"/>
      <c r="AD3673" s="3"/>
      <c r="AE3673" s="3"/>
      <c r="AF3673" s="3"/>
      <c r="AG3673" s="3"/>
      <c r="AH3673" s="3"/>
      <c r="AI3673" s="3"/>
      <c r="AJ3673" s="3"/>
      <c r="AK3673" s="3"/>
      <c r="AL3673" s="3"/>
      <c r="AM3673" s="3"/>
      <c r="AN3673" s="3"/>
      <c r="AO3673" s="3"/>
      <c r="AP3673" s="3"/>
      <c r="AQ3673" s="3"/>
      <c r="AR3673" s="3"/>
      <c r="AS3673" s="3"/>
      <c r="AT3673" s="3"/>
    </row>
    <row r="3674">
      <c r="A3674" s="3" t="s">
        <v>46</v>
      </c>
      <c r="B3674" s="3" t="s">
        <v>1874</v>
      </c>
      <c r="C3674" s="3">
        <v>4</v>
      </c>
      <c r="D3674" s="3">
        <v>202441</v>
      </c>
      <c r="E3674" s="3" t="s">
        <v>1248</v>
      </c>
      <c r="F3674" s="3" t="s">
        <v>1800</v>
      </c>
      <c r="G3674" s="3" t="s">
        <v>1250</v>
      </c>
      <c r="H3674" s="3" t="s">
        <v>1870</v>
      </c>
      <c r="I3674" s="3" t="s">
        <v>1871</v>
      </c>
      <c r="J3674" s="3" t="s">
        <v>222</v>
      </c>
      <c r="K3674" s="3" t="s">
        <v>1254</v>
      </c>
      <c r="L3674" s="3" t="s">
        <v>82</v>
      </c>
      <c r="M3674" s="3" t="s">
        <v>83</v>
      </c>
      <c r="N3674" s="3" t="s">
        <v>57</v>
      </c>
      <c r="O3674" s="4" t="s">
        <v>58</v>
      </c>
      <c r="P3674" s="3"/>
      <c r="Q3674" s="3"/>
      <c r="R3674" s="3"/>
      <c r="S3674" s="3"/>
      <c r="T3674" s="3"/>
      <c r="U3674" s="3"/>
      <c r="V3674" s="3"/>
      <c r="W3674" s="3"/>
      <c r="X3674" s="3"/>
      <c r="Y3674" s="3"/>
      <c r="Z3674" s="3"/>
      <c r="AA3674" s="3"/>
      <c r="AB3674" s="3"/>
      <c r="AC3674" s="3"/>
      <c r="AD3674" s="3"/>
      <c r="AE3674" s="3"/>
      <c r="AF3674" s="3"/>
      <c r="AG3674" s="3"/>
      <c r="AH3674" s="3"/>
      <c r="AI3674" s="3"/>
      <c r="AJ3674" s="3"/>
      <c r="AK3674" s="3"/>
      <c r="AL3674" s="3"/>
      <c r="AM3674" s="3"/>
      <c r="AN3674" s="3"/>
      <c r="AO3674" s="3"/>
      <c r="AP3674" s="3"/>
      <c r="AQ3674" s="3"/>
      <c r="AR3674" s="3"/>
      <c r="AS3674" s="3"/>
      <c r="AT3674" s="3"/>
    </row>
    <row r="3675">
      <c r="A3675" s="3" t="s">
        <v>46</v>
      </c>
      <c r="B3675" s="3" t="s">
        <v>1874</v>
      </c>
      <c r="C3675" s="3">
        <v>4</v>
      </c>
      <c r="D3675" s="3">
        <v>202441</v>
      </c>
      <c r="E3675" s="3" t="s">
        <v>1248</v>
      </c>
      <c r="F3675" s="3" t="s">
        <v>1800</v>
      </c>
      <c r="G3675" s="3" t="s">
        <v>1250</v>
      </c>
      <c r="H3675" s="3" t="s">
        <v>1870</v>
      </c>
      <c r="I3675" s="3" t="s">
        <v>1871</v>
      </c>
      <c r="J3675" s="3" t="s">
        <v>222</v>
      </c>
      <c r="K3675" s="3" t="s">
        <v>1254</v>
      </c>
      <c r="L3675" s="3" t="s">
        <v>82</v>
      </c>
      <c r="M3675" s="3" t="s">
        <v>83</v>
      </c>
      <c r="N3675" s="3" t="s">
        <v>57</v>
      </c>
      <c r="O3675" s="4" t="s">
        <v>59</v>
      </c>
      <c r="P3675" s="5" t="s">
        <v>60</v>
      </c>
      <c r="Q3675" s="5" t="s">
        <v>60</v>
      </c>
      <c r="R3675" s="5" t="s">
        <v>60</v>
      </c>
      <c r="S3675" s="5" t="s">
        <v>60</v>
      </c>
      <c r="T3675" s="5" t="s">
        <v>85</v>
      </c>
      <c r="U3675" s="5" t="s">
        <v>85</v>
      </c>
      <c r="V3675" s="5" t="s">
        <v>100</v>
      </c>
      <c r="W3675" s="5" t="s">
        <v>102</v>
      </c>
      <c r="X3675" s="5" t="s">
        <v>102</v>
      </c>
      <c r="Y3675" s="5" t="s">
        <v>102</v>
      </c>
      <c r="Z3675" s="5" t="s">
        <v>100</v>
      </c>
      <c r="AA3675" s="5" t="s">
        <v>85</v>
      </c>
      <c r="AB3675" s="5" t="s">
        <v>85</v>
      </c>
      <c r="AC3675" s="5" t="s">
        <v>86</v>
      </c>
      <c r="AD3675" s="5" t="s">
        <v>86</v>
      </c>
      <c r="AE3675" s="5" t="s">
        <v>86</v>
      </c>
      <c r="AF3675" s="5" t="s">
        <v>86</v>
      </c>
      <c r="AG3675" s="5" t="s">
        <v>86</v>
      </c>
      <c r="AH3675" s="5" t="s">
        <v>86</v>
      </c>
      <c r="AI3675" s="5" t="s">
        <v>86</v>
      </c>
      <c r="AJ3675" s="5" t="s">
        <v>86</v>
      </c>
      <c r="AK3675" s="5" t="s">
        <v>86</v>
      </c>
      <c r="AL3675" s="5" t="s">
        <v>86</v>
      </c>
      <c r="AM3675" s="5" t="s">
        <v>85</v>
      </c>
      <c r="AN3675" s="5" t="s">
        <v>85</v>
      </c>
      <c r="AO3675" s="5" t="s">
        <v>112</v>
      </c>
      <c r="AP3675" s="5" t="s">
        <v>85</v>
      </c>
      <c r="AQ3675" s="5" t="s">
        <v>86</v>
      </c>
      <c r="AR3675" s="5" t="s">
        <v>86</v>
      </c>
      <c r="AS3675" s="5" t="s">
        <v>86</v>
      </c>
      <c r="AT3675" s="5" t="s">
        <v>86</v>
      </c>
    </row>
    <row r="3676">
      <c r="A3676" s="3" t="s">
        <v>46</v>
      </c>
      <c r="B3676" s="3" t="s">
        <v>1874</v>
      </c>
      <c r="C3676" s="3">
        <v>4</v>
      </c>
      <c r="D3676" s="3">
        <v>202441</v>
      </c>
      <c r="E3676" s="3" t="s">
        <v>1248</v>
      </c>
      <c r="F3676" s="3" t="s">
        <v>1800</v>
      </c>
      <c r="G3676" s="3" t="s">
        <v>1250</v>
      </c>
      <c r="H3676" s="3" t="s">
        <v>1870</v>
      </c>
      <c r="I3676" s="3" t="s">
        <v>1871</v>
      </c>
      <c r="J3676" s="3" t="s">
        <v>222</v>
      </c>
      <c r="K3676" s="3" t="s">
        <v>1254</v>
      </c>
      <c r="L3676" s="3" t="s">
        <v>82</v>
      </c>
      <c r="M3676" s="3" t="s">
        <v>83</v>
      </c>
      <c r="N3676" s="3" t="s">
        <v>57</v>
      </c>
      <c r="O3676" s="4" t="s">
        <v>61</v>
      </c>
      <c r="P3676" s="6"/>
      <c r="Q3676" s="6"/>
      <c r="R3676" s="6"/>
      <c r="S3676" s="6"/>
      <c r="T3676" s="6"/>
      <c r="U3676" s="6"/>
      <c r="V3676" s="6"/>
      <c r="W3676" s="6"/>
      <c r="X3676" s="6"/>
      <c r="Y3676" s="6"/>
      <c r="Z3676" s="6"/>
      <c r="AA3676" s="6"/>
      <c r="AB3676" s="6"/>
      <c r="AC3676" s="6"/>
      <c r="AD3676" s="6"/>
      <c r="AE3676" s="6"/>
      <c r="AF3676" s="6"/>
      <c r="AG3676" s="6"/>
      <c r="AH3676" s="6"/>
      <c r="AI3676" s="6"/>
      <c r="AJ3676" s="6"/>
      <c r="AK3676" s="6"/>
      <c r="AL3676" s="7"/>
      <c r="AM3676" s="7"/>
      <c r="AN3676" s="7"/>
      <c r="AO3676" s="7"/>
      <c r="AP3676" s="7"/>
      <c r="AQ3676" s="7"/>
      <c r="AR3676" s="7"/>
      <c r="AS3676" s="7"/>
      <c r="AT3676" s="7"/>
    </row>
    <row r="3677">
      <c r="A3677" s="3" t="s">
        <v>46</v>
      </c>
      <c r="B3677" s="3" t="s">
        <v>1874</v>
      </c>
      <c r="C3677" s="3">
        <v>4</v>
      </c>
      <c r="D3677" s="3">
        <v>202441</v>
      </c>
      <c r="E3677" s="3" t="s">
        <v>1248</v>
      </c>
      <c r="F3677" s="3" t="s">
        <v>1800</v>
      </c>
      <c r="G3677" s="3" t="s">
        <v>1250</v>
      </c>
      <c r="H3677" s="3" t="s">
        <v>1870</v>
      </c>
      <c r="I3677" s="3" t="s">
        <v>1871</v>
      </c>
      <c r="J3677" s="3" t="s">
        <v>222</v>
      </c>
      <c r="K3677" s="3" t="s">
        <v>1254</v>
      </c>
      <c r="L3677" s="3" t="s">
        <v>82</v>
      </c>
      <c r="M3677" s="3" t="s">
        <v>83</v>
      </c>
      <c r="N3677" s="3" t="s">
        <v>57</v>
      </c>
      <c r="O3677" s="4" t="s">
        <v>62</v>
      </c>
      <c r="P3677" s="3"/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  <c r="AC3677" s="3"/>
      <c r="AD3677" s="3"/>
      <c r="AE3677" s="3"/>
      <c r="AF3677" s="3"/>
      <c r="AG3677" s="3"/>
      <c r="AH3677" s="3"/>
      <c r="AI3677" s="3"/>
      <c r="AJ3677" s="3"/>
      <c r="AK3677" s="3"/>
      <c r="AL3677" s="3"/>
      <c r="AM3677" s="3"/>
      <c r="AN3677" s="3"/>
      <c r="AO3677" s="3"/>
      <c r="AP3677" s="3"/>
      <c r="AQ3677" s="3"/>
      <c r="AR3677" s="3"/>
      <c r="AS3677" s="3"/>
      <c r="AT3677" s="3"/>
    </row>
    <row r="3678">
      <c r="A3678" s="3" t="s">
        <v>46</v>
      </c>
      <c r="B3678" s="3" t="s">
        <v>1875</v>
      </c>
      <c r="C3678" s="3">
        <v>4</v>
      </c>
      <c r="D3678" s="3">
        <v>202441</v>
      </c>
      <c r="E3678" s="3" t="s">
        <v>1248</v>
      </c>
      <c r="F3678" s="3" t="s">
        <v>1800</v>
      </c>
      <c r="G3678" s="3" t="s">
        <v>1250</v>
      </c>
      <c r="H3678" s="3" t="s">
        <v>1870</v>
      </c>
      <c r="I3678" s="3" t="s">
        <v>1871</v>
      </c>
      <c r="J3678" s="3" t="s">
        <v>222</v>
      </c>
      <c r="K3678" s="3" t="s">
        <v>1256</v>
      </c>
      <c r="L3678" s="3" t="s">
        <v>82</v>
      </c>
      <c r="M3678" s="3" t="s">
        <v>83</v>
      </c>
      <c r="N3678" s="3" t="s">
        <v>57</v>
      </c>
      <c r="O3678" s="4" t="s">
        <v>58</v>
      </c>
      <c r="P3678" s="3"/>
      <c r="Q3678" s="3"/>
      <c r="R3678" s="3"/>
      <c r="S3678" s="3"/>
      <c r="T3678" s="3"/>
      <c r="U3678" s="3"/>
      <c r="V3678" s="3"/>
      <c r="W3678" s="3"/>
      <c r="X3678" s="3"/>
      <c r="Y3678" s="3"/>
      <c r="Z3678" s="3"/>
      <c r="AA3678" s="3"/>
      <c r="AB3678" s="3"/>
      <c r="AC3678" s="3"/>
      <c r="AD3678" s="3"/>
      <c r="AE3678" s="3"/>
      <c r="AF3678" s="3"/>
      <c r="AG3678" s="3"/>
      <c r="AH3678" s="3"/>
      <c r="AI3678" s="3"/>
      <c r="AJ3678" s="3"/>
      <c r="AK3678" s="3"/>
      <c r="AL3678" s="3"/>
      <c r="AM3678" s="3"/>
      <c r="AN3678" s="3"/>
      <c r="AO3678" s="3"/>
      <c r="AP3678" s="3"/>
      <c r="AQ3678" s="3"/>
      <c r="AR3678" s="3"/>
      <c r="AS3678" s="3"/>
      <c r="AT3678" s="3"/>
    </row>
    <row r="3679">
      <c r="A3679" s="3" t="s">
        <v>46</v>
      </c>
      <c r="B3679" s="3" t="s">
        <v>1875</v>
      </c>
      <c r="C3679" s="3">
        <v>4</v>
      </c>
      <c r="D3679" s="3">
        <v>202441</v>
      </c>
      <c r="E3679" s="3" t="s">
        <v>1248</v>
      </c>
      <c r="F3679" s="3" t="s">
        <v>1800</v>
      </c>
      <c r="G3679" s="3" t="s">
        <v>1250</v>
      </c>
      <c r="H3679" s="3" t="s">
        <v>1870</v>
      </c>
      <c r="I3679" s="3" t="s">
        <v>1871</v>
      </c>
      <c r="J3679" s="3" t="s">
        <v>222</v>
      </c>
      <c r="K3679" s="3" t="s">
        <v>1256</v>
      </c>
      <c r="L3679" s="3" t="s">
        <v>82</v>
      </c>
      <c r="M3679" s="3" t="s">
        <v>83</v>
      </c>
      <c r="N3679" s="3" t="s">
        <v>57</v>
      </c>
      <c r="O3679" s="4" t="s">
        <v>59</v>
      </c>
      <c r="P3679" s="5" t="s">
        <v>60</v>
      </c>
      <c r="Q3679" s="5" t="s">
        <v>60</v>
      </c>
      <c r="R3679" s="5" t="s">
        <v>60</v>
      </c>
      <c r="S3679" s="5" t="s">
        <v>60</v>
      </c>
      <c r="T3679" s="5" t="s">
        <v>84</v>
      </c>
      <c r="U3679" s="5" t="s">
        <v>84</v>
      </c>
      <c r="V3679" s="5" t="s">
        <v>84</v>
      </c>
      <c r="W3679" s="5" t="s">
        <v>84</v>
      </c>
      <c r="X3679" s="5" t="s">
        <v>84</v>
      </c>
      <c r="Y3679" s="5" t="s">
        <v>84</v>
      </c>
      <c r="Z3679" s="5" t="s">
        <v>84</v>
      </c>
      <c r="AA3679" s="5" t="s">
        <v>84</v>
      </c>
      <c r="AB3679" s="5" t="s">
        <v>84</v>
      </c>
      <c r="AC3679" s="5" t="s">
        <v>84</v>
      </c>
      <c r="AD3679" s="5" t="s">
        <v>84</v>
      </c>
      <c r="AE3679" s="5" t="s">
        <v>84</v>
      </c>
      <c r="AF3679" s="5" t="s">
        <v>84</v>
      </c>
      <c r="AG3679" s="5" t="s">
        <v>84</v>
      </c>
      <c r="AH3679" s="5" t="s">
        <v>84</v>
      </c>
      <c r="AI3679" s="5" t="s">
        <v>84</v>
      </c>
      <c r="AJ3679" s="5" t="s">
        <v>84</v>
      </c>
      <c r="AK3679" s="5" t="s">
        <v>84</v>
      </c>
      <c r="AL3679" s="5" t="s">
        <v>84</v>
      </c>
      <c r="AM3679" s="5" t="s">
        <v>84</v>
      </c>
      <c r="AN3679" s="5" t="s">
        <v>84</v>
      </c>
      <c r="AO3679" s="5" t="s">
        <v>84</v>
      </c>
      <c r="AP3679" s="5" t="s">
        <v>84</v>
      </c>
      <c r="AQ3679" s="5" t="s">
        <v>84</v>
      </c>
      <c r="AR3679" s="5" t="s">
        <v>84</v>
      </c>
      <c r="AS3679" s="5" t="s">
        <v>84</v>
      </c>
      <c r="AT3679" s="5" t="s">
        <v>84</v>
      </c>
    </row>
    <row r="3680">
      <c r="A3680" s="3" t="s">
        <v>46</v>
      </c>
      <c r="B3680" s="3" t="s">
        <v>1875</v>
      </c>
      <c r="C3680" s="3">
        <v>4</v>
      </c>
      <c r="D3680" s="3">
        <v>202441</v>
      </c>
      <c r="E3680" s="3" t="s">
        <v>1248</v>
      </c>
      <c r="F3680" s="3" t="s">
        <v>1800</v>
      </c>
      <c r="G3680" s="3" t="s">
        <v>1250</v>
      </c>
      <c r="H3680" s="3" t="s">
        <v>1870</v>
      </c>
      <c r="I3680" s="3" t="s">
        <v>1871</v>
      </c>
      <c r="J3680" s="3" t="s">
        <v>222</v>
      </c>
      <c r="K3680" s="3" t="s">
        <v>1256</v>
      </c>
      <c r="L3680" s="3" t="s">
        <v>82</v>
      </c>
      <c r="M3680" s="3" t="s">
        <v>83</v>
      </c>
      <c r="N3680" s="3" t="s">
        <v>57</v>
      </c>
      <c r="O3680" s="4" t="s">
        <v>61</v>
      </c>
      <c r="P3680" s="6"/>
      <c r="Q3680" s="6"/>
      <c r="R3680" s="6"/>
      <c r="S3680" s="6"/>
      <c r="T3680" s="6"/>
      <c r="U3680" s="6"/>
      <c r="V3680" s="6"/>
      <c r="W3680" s="6"/>
      <c r="X3680" s="6"/>
      <c r="Y3680" s="6"/>
      <c r="Z3680" s="6"/>
      <c r="AA3680" s="6"/>
      <c r="AB3680" s="6"/>
      <c r="AC3680" s="6"/>
      <c r="AD3680" s="6"/>
      <c r="AE3680" s="6"/>
      <c r="AF3680" s="6"/>
      <c r="AG3680" s="6"/>
      <c r="AH3680" s="6"/>
      <c r="AI3680" s="6"/>
      <c r="AJ3680" s="6"/>
      <c r="AK3680" s="6"/>
      <c r="AL3680" s="7"/>
      <c r="AM3680" s="7"/>
      <c r="AN3680" s="7"/>
      <c r="AO3680" s="7"/>
      <c r="AP3680" s="7"/>
      <c r="AQ3680" s="7"/>
      <c r="AR3680" s="7"/>
      <c r="AS3680" s="7"/>
      <c r="AT3680" s="7"/>
    </row>
    <row r="3681">
      <c r="A3681" s="3" t="s">
        <v>46</v>
      </c>
      <c r="B3681" s="3" t="s">
        <v>1875</v>
      </c>
      <c r="C3681" s="3">
        <v>4</v>
      </c>
      <c r="D3681" s="3">
        <v>202441</v>
      </c>
      <c r="E3681" s="3" t="s">
        <v>1248</v>
      </c>
      <c r="F3681" s="3" t="s">
        <v>1800</v>
      </c>
      <c r="G3681" s="3" t="s">
        <v>1250</v>
      </c>
      <c r="H3681" s="3" t="s">
        <v>1870</v>
      </c>
      <c r="I3681" s="3" t="s">
        <v>1871</v>
      </c>
      <c r="J3681" s="3" t="s">
        <v>222</v>
      </c>
      <c r="K3681" s="3" t="s">
        <v>1256</v>
      </c>
      <c r="L3681" s="3" t="s">
        <v>82</v>
      </c>
      <c r="M3681" s="3" t="s">
        <v>83</v>
      </c>
      <c r="N3681" s="3" t="s">
        <v>57</v>
      </c>
      <c r="O3681" s="4" t="s">
        <v>62</v>
      </c>
      <c r="P3681" s="3"/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  <c r="AC3681" s="3"/>
      <c r="AD3681" s="3"/>
      <c r="AE3681" s="3"/>
      <c r="AF3681" s="3"/>
      <c r="AG3681" s="3"/>
      <c r="AH3681" s="3"/>
      <c r="AI3681" s="3"/>
      <c r="AJ3681" s="3"/>
      <c r="AK3681" s="3"/>
      <c r="AL3681" s="3"/>
      <c r="AM3681" s="3"/>
      <c r="AN3681" s="3"/>
      <c r="AO3681" s="3"/>
      <c r="AP3681" s="3"/>
      <c r="AQ3681" s="3"/>
      <c r="AR3681" s="3"/>
      <c r="AS3681" s="3"/>
      <c r="AT3681" s="3"/>
    </row>
    <row r="3682">
      <c r="A3682" s="3" t="s">
        <v>46</v>
      </c>
      <c r="B3682" s="3" t="s">
        <v>1876</v>
      </c>
      <c r="C3682" s="3">
        <v>4</v>
      </c>
      <c r="D3682" s="3">
        <v>202441</v>
      </c>
      <c r="E3682" s="3" t="s">
        <v>1248</v>
      </c>
      <c r="F3682" s="3" t="s">
        <v>1800</v>
      </c>
      <c r="G3682" s="3" t="s">
        <v>1250</v>
      </c>
      <c r="H3682" s="3" t="s">
        <v>1870</v>
      </c>
      <c r="I3682" s="3" t="s">
        <v>1871</v>
      </c>
      <c r="J3682" s="3" t="s">
        <v>222</v>
      </c>
      <c r="K3682" s="3" t="s">
        <v>1285</v>
      </c>
      <c r="L3682" s="3" t="s">
        <v>82</v>
      </c>
      <c r="M3682" s="3" t="s">
        <v>83</v>
      </c>
      <c r="N3682" s="3" t="s">
        <v>57</v>
      </c>
      <c r="O3682" s="4" t="s">
        <v>58</v>
      </c>
      <c r="P3682" s="3"/>
      <c r="Q3682" s="3"/>
      <c r="R3682" s="3"/>
      <c r="S3682" s="3"/>
      <c r="T3682" s="3"/>
      <c r="U3682" s="3"/>
      <c r="V3682" s="3"/>
      <c r="W3682" s="3"/>
      <c r="X3682" s="3"/>
      <c r="Y3682" s="3"/>
      <c r="Z3682" s="3"/>
      <c r="AA3682" s="3"/>
      <c r="AB3682" s="3"/>
      <c r="AC3682" s="3"/>
      <c r="AD3682" s="3"/>
      <c r="AE3682" s="3"/>
      <c r="AF3682" s="3"/>
      <c r="AG3682" s="3"/>
      <c r="AH3682" s="3"/>
      <c r="AI3682" s="3"/>
      <c r="AJ3682" s="3"/>
      <c r="AK3682" s="3"/>
      <c r="AL3682" s="3"/>
      <c r="AM3682" s="3"/>
      <c r="AN3682" s="3"/>
      <c r="AO3682" s="3"/>
      <c r="AP3682" s="3"/>
      <c r="AQ3682" s="3"/>
      <c r="AR3682" s="3"/>
      <c r="AS3682" s="3"/>
      <c r="AT3682" s="3"/>
    </row>
    <row r="3683">
      <c r="A3683" s="3" t="s">
        <v>46</v>
      </c>
      <c r="B3683" s="3" t="s">
        <v>1876</v>
      </c>
      <c r="C3683" s="3">
        <v>4</v>
      </c>
      <c r="D3683" s="3">
        <v>202441</v>
      </c>
      <c r="E3683" s="3" t="s">
        <v>1248</v>
      </c>
      <c r="F3683" s="3" t="s">
        <v>1800</v>
      </c>
      <c r="G3683" s="3" t="s">
        <v>1250</v>
      </c>
      <c r="H3683" s="3" t="s">
        <v>1870</v>
      </c>
      <c r="I3683" s="3" t="s">
        <v>1871</v>
      </c>
      <c r="J3683" s="3" t="s">
        <v>222</v>
      </c>
      <c r="K3683" s="3" t="s">
        <v>1285</v>
      </c>
      <c r="L3683" s="3" t="s">
        <v>82</v>
      </c>
      <c r="M3683" s="3" t="s">
        <v>83</v>
      </c>
      <c r="N3683" s="3" t="s">
        <v>57</v>
      </c>
      <c r="O3683" s="4" t="s">
        <v>59</v>
      </c>
      <c r="P3683" s="5" t="s">
        <v>60</v>
      </c>
      <c r="Q3683" s="5" t="s">
        <v>60</v>
      </c>
      <c r="R3683" s="5" t="s">
        <v>60</v>
      </c>
      <c r="S3683" s="5" t="s">
        <v>60</v>
      </c>
      <c r="T3683" s="5" t="s">
        <v>86</v>
      </c>
      <c r="U3683" s="5" t="s">
        <v>84</v>
      </c>
      <c r="V3683" s="5" t="s">
        <v>84</v>
      </c>
      <c r="W3683" s="5" t="s">
        <v>84</v>
      </c>
      <c r="X3683" s="5" t="s">
        <v>84</v>
      </c>
      <c r="Y3683" s="5" t="s">
        <v>84</v>
      </c>
      <c r="Z3683" s="5" t="s">
        <v>84</v>
      </c>
      <c r="AA3683" s="5" t="s">
        <v>84</v>
      </c>
      <c r="AB3683" s="5" t="s">
        <v>84</v>
      </c>
      <c r="AC3683" s="5" t="s">
        <v>84</v>
      </c>
      <c r="AD3683" s="5" t="s">
        <v>84</v>
      </c>
      <c r="AE3683" s="5" t="s">
        <v>84</v>
      </c>
      <c r="AF3683" s="5" t="s">
        <v>84</v>
      </c>
      <c r="AG3683" s="5" t="s">
        <v>84</v>
      </c>
      <c r="AH3683" s="5" t="s">
        <v>84</v>
      </c>
      <c r="AI3683" s="5" t="s">
        <v>84</v>
      </c>
      <c r="AJ3683" s="5" t="s">
        <v>84</v>
      </c>
      <c r="AK3683" s="5" t="s">
        <v>84</v>
      </c>
      <c r="AL3683" s="5" t="s">
        <v>84</v>
      </c>
      <c r="AM3683" s="5" t="s">
        <v>86</v>
      </c>
      <c r="AN3683" s="5" t="s">
        <v>86</v>
      </c>
      <c r="AO3683" s="5" t="s">
        <v>86</v>
      </c>
      <c r="AP3683" s="5" t="s">
        <v>86</v>
      </c>
      <c r="AQ3683" s="5" t="s">
        <v>84</v>
      </c>
      <c r="AR3683" s="5" t="s">
        <v>84</v>
      </c>
      <c r="AS3683" s="5" t="s">
        <v>84</v>
      </c>
      <c r="AT3683" s="5" t="s">
        <v>84</v>
      </c>
    </row>
    <row r="3684">
      <c r="A3684" s="3" t="s">
        <v>46</v>
      </c>
      <c r="B3684" s="3" t="s">
        <v>1876</v>
      </c>
      <c r="C3684" s="3">
        <v>4</v>
      </c>
      <c r="D3684" s="3">
        <v>202441</v>
      </c>
      <c r="E3684" s="3" t="s">
        <v>1248</v>
      </c>
      <c r="F3684" s="3" t="s">
        <v>1800</v>
      </c>
      <c r="G3684" s="3" t="s">
        <v>1250</v>
      </c>
      <c r="H3684" s="3" t="s">
        <v>1870</v>
      </c>
      <c r="I3684" s="3" t="s">
        <v>1871</v>
      </c>
      <c r="J3684" s="3" t="s">
        <v>222</v>
      </c>
      <c r="K3684" s="3" t="s">
        <v>1285</v>
      </c>
      <c r="L3684" s="3" t="s">
        <v>82</v>
      </c>
      <c r="M3684" s="3" t="s">
        <v>83</v>
      </c>
      <c r="N3684" s="3" t="s">
        <v>57</v>
      </c>
      <c r="O3684" s="4" t="s">
        <v>61</v>
      </c>
      <c r="P3684" s="6"/>
      <c r="Q3684" s="6"/>
      <c r="R3684" s="6"/>
      <c r="S3684" s="6"/>
      <c r="T3684" s="6"/>
      <c r="U3684" s="6"/>
      <c r="V3684" s="6"/>
      <c r="W3684" s="6"/>
      <c r="X3684" s="6"/>
      <c r="Y3684" s="6"/>
      <c r="Z3684" s="6"/>
      <c r="AA3684" s="6"/>
      <c r="AB3684" s="6"/>
      <c r="AC3684" s="6"/>
      <c r="AD3684" s="6"/>
      <c r="AE3684" s="6"/>
      <c r="AF3684" s="6"/>
      <c r="AG3684" s="6"/>
      <c r="AH3684" s="6"/>
      <c r="AI3684" s="6"/>
      <c r="AJ3684" s="6"/>
      <c r="AK3684" s="6"/>
      <c r="AL3684" s="7"/>
      <c r="AM3684" s="7"/>
      <c r="AN3684" s="7"/>
      <c r="AO3684" s="7"/>
      <c r="AP3684" s="7"/>
      <c r="AQ3684" s="7"/>
      <c r="AR3684" s="7"/>
      <c r="AS3684" s="7"/>
      <c r="AT3684" s="7"/>
    </row>
    <row r="3685">
      <c r="A3685" s="3" t="s">
        <v>46</v>
      </c>
      <c r="B3685" s="3" t="s">
        <v>1876</v>
      </c>
      <c r="C3685" s="3">
        <v>4</v>
      </c>
      <c r="D3685" s="3">
        <v>202441</v>
      </c>
      <c r="E3685" s="3" t="s">
        <v>1248</v>
      </c>
      <c r="F3685" s="3" t="s">
        <v>1800</v>
      </c>
      <c r="G3685" s="3" t="s">
        <v>1250</v>
      </c>
      <c r="H3685" s="3" t="s">
        <v>1870</v>
      </c>
      <c r="I3685" s="3" t="s">
        <v>1871</v>
      </c>
      <c r="J3685" s="3" t="s">
        <v>222</v>
      </c>
      <c r="K3685" s="3" t="s">
        <v>1285</v>
      </c>
      <c r="L3685" s="3" t="s">
        <v>82</v>
      </c>
      <c r="M3685" s="3" t="s">
        <v>83</v>
      </c>
      <c r="N3685" s="3" t="s">
        <v>57</v>
      </c>
      <c r="O3685" s="4" t="s">
        <v>62</v>
      </c>
      <c r="P3685" s="3"/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  <c r="AC3685" s="3"/>
      <c r="AD3685" s="3"/>
      <c r="AE3685" s="3"/>
      <c r="AF3685" s="3"/>
      <c r="AG3685" s="3"/>
      <c r="AH3685" s="3"/>
      <c r="AI3685" s="3"/>
      <c r="AJ3685" s="3"/>
      <c r="AK3685" s="3"/>
      <c r="AL3685" s="3"/>
      <c r="AM3685" s="3"/>
      <c r="AN3685" s="3"/>
      <c r="AO3685" s="3"/>
      <c r="AP3685" s="3"/>
      <c r="AQ3685" s="3"/>
      <c r="AR3685" s="3"/>
      <c r="AS3685" s="3"/>
      <c r="AT3685" s="3"/>
    </row>
    <row r="3686">
      <c r="A3686" s="3" t="s">
        <v>46</v>
      </c>
      <c r="B3686" s="3" t="s">
        <v>1877</v>
      </c>
      <c r="C3686" s="3">
        <v>5</v>
      </c>
      <c r="D3686" s="3">
        <v>202445</v>
      </c>
      <c r="E3686" s="3" t="s">
        <v>1248</v>
      </c>
      <c r="F3686" s="3" t="s">
        <v>1800</v>
      </c>
      <c r="G3686" s="3" t="s">
        <v>1250</v>
      </c>
      <c r="H3686" s="3" t="s">
        <v>1878</v>
      </c>
      <c r="I3686" s="3" t="s">
        <v>1879</v>
      </c>
      <c r="J3686" s="3" t="s">
        <v>294</v>
      </c>
      <c r="K3686" s="3" t="s">
        <v>1256</v>
      </c>
      <c r="L3686" s="3" t="s">
        <v>1282</v>
      </c>
      <c r="M3686" s="3" t="s">
        <v>83</v>
      </c>
      <c r="N3686" s="3" t="s">
        <v>57</v>
      </c>
      <c r="O3686" s="4" t="s">
        <v>58</v>
      </c>
      <c r="P3686" s="3"/>
      <c r="Q3686" s="3"/>
      <c r="R3686" s="3"/>
      <c r="S3686" s="3"/>
      <c r="T3686" s="3"/>
      <c r="U3686" s="3"/>
      <c r="V3686" s="3"/>
      <c r="W3686" s="3"/>
      <c r="X3686" s="3">
        <v>1</v>
      </c>
      <c r="Y3686" s="3"/>
      <c r="Z3686" s="3">
        <v>1</v>
      </c>
      <c r="AA3686" s="3"/>
      <c r="AB3686" s="3"/>
      <c r="AC3686" s="3">
        <v>1</v>
      </c>
      <c r="AD3686" s="3"/>
      <c r="AE3686" s="3"/>
      <c r="AF3686" s="3"/>
      <c r="AG3686" s="3">
        <v>1</v>
      </c>
      <c r="AH3686" s="3"/>
      <c r="AI3686" s="3">
        <v>1</v>
      </c>
      <c r="AJ3686" s="3">
        <v>2</v>
      </c>
      <c r="AK3686" s="3"/>
      <c r="AL3686" s="3"/>
      <c r="AM3686" s="3"/>
      <c r="AN3686" s="3"/>
      <c r="AO3686" s="3"/>
      <c r="AP3686" s="3"/>
      <c r="AQ3686" s="3"/>
      <c r="AR3686" s="3">
        <v>3</v>
      </c>
      <c r="AS3686" s="3"/>
      <c r="AT3686" s="3"/>
    </row>
    <row r="3687">
      <c r="A3687" s="3" t="s">
        <v>46</v>
      </c>
      <c r="B3687" s="3" t="s">
        <v>1877</v>
      </c>
      <c r="C3687" s="3">
        <v>5</v>
      </c>
      <c r="D3687" s="3">
        <v>202445</v>
      </c>
      <c r="E3687" s="3" t="s">
        <v>1248</v>
      </c>
      <c r="F3687" s="3" t="s">
        <v>1800</v>
      </c>
      <c r="G3687" s="3" t="s">
        <v>1250</v>
      </c>
      <c r="H3687" s="3" t="s">
        <v>1878</v>
      </c>
      <c r="I3687" s="3" t="s">
        <v>1879</v>
      </c>
      <c r="J3687" s="3" t="s">
        <v>294</v>
      </c>
      <c r="K3687" s="3" t="s">
        <v>1256</v>
      </c>
      <c r="L3687" s="3" t="s">
        <v>1282</v>
      </c>
      <c r="M3687" s="3" t="s">
        <v>83</v>
      </c>
      <c r="N3687" s="3" t="s">
        <v>57</v>
      </c>
      <c r="O3687" s="4" t="s">
        <v>59</v>
      </c>
      <c r="P3687" s="5" t="s">
        <v>60</v>
      </c>
      <c r="Q3687" s="5" t="s">
        <v>60</v>
      </c>
      <c r="R3687" s="5" t="s">
        <v>60</v>
      </c>
      <c r="S3687" s="5" t="s">
        <v>60</v>
      </c>
      <c r="T3687" s="5" t="s">
        <v>84</v>
      </c>
      <c r="U3687" s="5" t="s">
        <v>84</v>
      </c>
      <c r="V3687" s="5" t="s">
        <v>84</v>
      </c>
      <c r="W3687" s="5" t="s">
        <v>84</v>
      </c>
      <c r="X3687" s="5" t="s">
        <v>84</v>
      </c>
      <c r="Y3687" s="5" t="s">
        <v>84</v>
      </c>
      <c r="Z3687" s="5" t="s">
        <v>84</v>
      </c>
      <c r="AA3687" s="5" t="s">
        <v>84</v>
      </c>
      <c r="AB3687" s="5" t="s">
        <v>84</v>
      </c>
      <c r="AC3687" s="5" t="s">
        <v>84</v>
      </c>
      <c r="AD3687" s="5" t="s">
        <v>84</v>
      </c>
      <c r="AE3687" s="5" t="s">
        <v>84</v>
      </c>
      <c r="AF3687" s="5" t="s">
        <v>84</v>
      </c>
      <c r="AG3687" s="5" t="s">
        <v>84</v>
      </c>
      <c r="AH3687" s="5" t="s">
        <v>84</v>
      </c>
      <c r="AI3687" s="5" t="s">
        <v>84</v>
      </c>
      <c r="AJ3687" s="5" t="s">
        <v>84</v>
      </c>
      <c r="AK3687" s="5" t="s">
        <v>84</v>
      </c>
      <c r="AL3687" s="5" t="s">
        <v>84</v>
      </c>
      <c r="AM3687" s="5" t="s">
        <v>84</v>
      </c>
      <c r="AN3687" s="5" t="s">
        <v>86</v>
      </c>
      <c r="AO3687" s="5" t="s">
        <v>86</v>
      </c>
      <c r="AP3687" s="5" t="s">
        <v>84</v>
      </c>
      <c r="AQ3687" s="5" t="s">
        <v>84</v>
      </c>
      <c r="AR3687" s="5" t="s">
        <v>84</v>
      </c>
      <c r="AS3687" s="5" t="s">
        <v>84</v>
      </c>
      <c r="AT3687" s="5" t="s">
        <v>84</v>
      </c>
    </row>
    <row r="3688">
      <c r="A3688" s="3" t="s">
        <v>46</v>
      </c>
      <c r="B3688" s="3" t="s">
        <v>1877</v>
      </c>
      <c r="C3688" s="3">
        <v>5</v>
      </c>
      <c r="D3688" s="3">
        <v>202445</v>
      </c>
      <c r="E3688" s="3" t="s">
        <v>1248</v>
      </c>
      <c r="F3688" s="3" t="s">
        <v>1800</v>
      </c>
      <c r="G3688" s="3" t="s">
        <v>1250</v>
      </c>
      <c r="H3688" s="3" t="s">
        <v>1878</v>
      </c>
      <c r="I3688" s="3" t="s">
        <v>1879</v>
      </c>
      <c r="J3688" s="3" t="s">
        <v>294</v>
      </c>
      <c r="K3688" s="3" t="s">
        <v>1256</v>
      </c>
      <c r="L3688" s="3" t="s">
        <v>1282</v>
      </c>
      <c r="M3688" s="3" t="s">
        <v>83</v>
      </c>
      <c r="N3688" s="3" t="s">
        <v>57</v>
      </c>
      <c r="O3688" s="4" t="s">
        <v>61</v>
      </c>
      <c r="P3688" s="6"/>
      <c r="Q3688" s="6"/>
      <c r="R3688" s="6"/>
      <c r="S3688" s="6"/>
      <c r="T3688" s="6"/>
      <c r="U3688" s="6"/>
      <c r="V3688" s="6"/>
      <c r="W3688" s="6"/>
      <c r="X3688" s="6"/>
      <c r="Y3688" s="6"/>
      <c r="Z3688" s="6"/>
      <c r="AA3688" s="6"/>
      <c r="AB3688" s="6"/>
      <c r="AC3688" s="6"/>
      <c r="AD3688" s="6"/>
      <c r="AE3688" s="6"/>
      <c r="AF3688" s="6"/>
      <c r="AG3688" s="6"/>
      <c r="AH3688" s="6"/>
      <c r="AI3688" s="6"/>
      <c r="AJ3688" s="6"/>
      <c r="AK3688" s="6"/>
      <c r="AL3688" s="6"/>
      <c r="AM3688" s="6"/>
      <c r="AN3688" s="6"/>
      <c r="AO3688" s="6"/>
      <c r="AP3688" s="7"/>
      <c r="AQ3688" s="7"/>
      <c r="AR3688" s="7"/>
      <c r="AS3688" s="7"/>
      <c r="AT3688" s="7"/>
    </row>
    <row r="3689">
      <c r="A3689" s="3" t="s">
        <v>46</v>
      </c>
      <c r="B3689" s="3" t="s">
        <v>1877</v>
      </c>
      <c r="C3689" s="3">
        <v>5</v>
      </c>
      <c r="D3689" s="3">
        <v>202445</v>
      </c>
      <c r="E3689" s="3" t="s">
        <v>1248</v>
      </c>
      <c r="F3689" s="3" t="s">
        <v>1800</v>
      </c>
      <c r="G3689" s="3" t="s">
        <v>1250</v>
      </c>
      <c r="H3689" s="3" t="s">
        <v>1878</v>
      </c>
      <c r="I3689" s="3" t="s">
        <v>1879</v>
      </c>
      <c r="J3689" s="3" t="s">
        <v>294</v>
      </c>
      <c r="K3689" s="3" t="s">
        <v>1256</v>
      </c>
      <c r="L3689" s="3" t="s">
        <v>1282</v>
      </c>
      <c r="M3689" s="3" t="s">
        <v>83</v>
      </c>
      <c r="N3689" s="3" t="s">
        <v>57</v>
      </c>
      <c r="O3689" s="4" t="s">
        <v>62</v>
      </c>
      <c r="P3689" s="3"/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  <c r="AC3689" s="3"/>
      <c r="AD3689" s="3"/>
      <c r="AE3689" s="3"/>
      <c r="AF3689" s="3"/>
      <c r="AG3689" s="3"/>
      <c r="AH3689" s="3"/>
      <c r="AI3689" s="3"/>
      <c r="AJ3689" s="3"/>
      <c r="AK3689" s="3"/>
      <c r="AL3689" s="3"/>
      <c r="AM3689" s="3"/>
      <c r="AN3689" s="3"/>
      <c r="AO3689" s="3"/>
      <c r="AP3689" s="3"/>
      <c r="AQ3689" s="3"/>
      <c r="AR3689" s="3"/>
      <c r="AS3689" s="3"/>
      <c r="AT3689" s="3"/>
    </row>
    <row r="3690">
      <c r="A3690" s="3" t="s">
        <v>46</v>
      </c>
      <c r="B3690" s="3" t="s">
        <v>1880</v>
      </c>
      <c r="C3690" s="3">
        <v>5</v>
      </c>
      <c r="D3690" s="3">
        <v>202445</v>
      </c>
      <c r="E3690" s="3" t="s">
        <v>1248</v>
      </c>
      <c r="F3690" s="3" t="s">
        <v>1800</v>
      </c>
      <c r="G3690" s="3" t="s">
        <v>1250</v>
      </c>
      <c r="H3690" s="3" t="s">
        <v>1878</v>
      </c>
      <c r="I3690" s="3" t="s">
        <v>1879</v>
      </c>
      <c r="J3690" s="3" t="s">
        <v>294</v>
      </c>
      <c r="K3690" s="3" t="s">
        <v>1285</v>
      </c>
      <c r="L3690" s="3" t="s">
        <v>1282</v>
      </c>
      <c r="M3690" s="3" t="s">
        <v>83</v>
      </c>
      <c r="N3690" s="3" t="s">
        <v>57</v>
      </c>
      <c r="O3690" s="4" t="s">
        <v>58</v>
      </c>
      <c r="P3690" s="3"/>
      <c r="Q3690" s="3"/>
      <c r="R3690" s="3"/>
      <c r="S3690" s="3">
        <v>2</v>
      </c>
      <c r="T3690" s="3"/>
      <c r="U3690" s="3"/>
      <c r="V3690" s="3"/>
      <c r="W3690" s="3"/>
      <c r="X3690" s="3">
        <v>1</v>
      </c>
      <c r="Y3690" s="3"/>
      <c r="Z3690" s="3"/>
      <c r="AA3690" s="3"/>
      <c r="AB3690" s="3"/>
      <c r="AC3690" s="3">
        <v>1</v>
      </c>
      <c r="AD3690" s="3"/>
      <c r="AE3690" s="3"/>
      <c r="AF3690" s="3">
        <v>2</v>
      </c>
      <c r="AG3690" s="3">
        <v>1</v>
      </c>
      <c r="AH3690" s="3"/>
      <c r="AI3690" s="3">
        <v>4</v>
      </c>
      <c r="AJ3690" s="3">
        <v>1</v>
      </c>
      <c r="AK3690" s="3"/>
      <c r="AL3690" s="3"/>
      <c r="AM3690" s="3">
        <v>1</v>
      </c>
      <c r="AN3690" s="3">
        <v>1</v>
      </c>
      <c r="AO3690" s="3"/>
      <c r="AP3690" s="3">
        <v>4</v>
      </c>
      <c r="AQ3690" s="3">
        <v>3</v>
      </c>
      <c r="AR3690" s="3"/>
      <c r="AS3690" s="3"/>
      <c r="AT3690" s="3"/>
    </row>
    <row r="3691">
      <c r="A3691" s="3" t="s">
        <v>46</v>
      </c>
      <c r="B3691" s="3" t="s">
        <v>1880</v>
      </c>
      <c r="C3691" s="3">
        <v>5</v>
      </c>
      <c r="D3691" s="3">
        <v>202445</v>
      </c>
      <c r="E3691" s="3" t="s">
        <v>1248</v>
      </c>
      <c r="F3691" s="3" t="s">
        <v>1800</v>
      </c>
      <c r="G3691" s="3" t="s">
        <v>1250</v>
      </c>
      <c r="H3691" s="3" t="s">
        <v>1878</v>
      </c>
      <c r="I3691" s="3" t="s">
        <v>1879</v>
      </c>
      <c r="J3691" s="3" t="s">
        <v>294</v>
      </c>
      <c r="K3691" s="3" t="s">
        <v>1285</v>
      </c>
      <c r="L3691" s="3" t="s">
        <v>1282</v>
      </c>
      <c r="M3691" s="3" t="s">
        <v>83</v>
      </c>
      <c r="N3691" s="3" t="s">
        <v>57</v>
      </c>
      <c r="O3691" s="4" t="s">
        <v>59</v>
      </c>
      <c r="P3691" s="5" t="s">
        <v>60</v>
      </c>
      <c r="Q3691" s="5" t="s">
        <v>60</v>
      </c>
      <c r="R3691" s="5" t="s">
        <v>60</v>
      </c>
      <c r="S3691" s="5" t="s">
        <v>60</v>
      </c>
      <c r="T3691" s="5" t="s">
        <v>84</v>
      </c>
      <c r="U3691" s="5" t="s">
        <v>84</v>
      </c>
      <c r="V3691" s="5" t="s">
        <v>84</v>
      </c>
      <c r="W3691" s="5" t="s">
        <v>84</v>
      </c>
      <c r="X3691" s="5" t="s">
        <v>84</v>
      </c>
      <c r="Y3691" s="5" t="s">
        <v>84</v>
      </c>
      <c r="Z3691" s="5" t="s">
        <v>84</v>
      </c>
      <c r="AA3691" s="5" t="s">
        <v>84</v>
      </c>
      <c r="AB3691" s="5" t="s">
        <v>84</v>
      </c>
      <c r="AC3691" s="5" t="s">
        <v>84</v>
      </c>
      <c r="AD3691" s="5" t="s">
        <v>84</v>
      </c>
      <c r="AE3691" s="5" t="s">
        <v>84</v>
      </c>
      <c r="AF3691" s="5" t="s">
        <v>84</v>
      </c>
      <c r="AG3691" s="5" t="s">
        <v>84</v>
      </c>
      <c r="AH3691" s="5" t="s">
        <v>84</v>
      </c>
      <c r="AI3691" s="5" t="s">
        <v>84</v>
      </c>
      <c r="AJ3691" s="5" t="s">
        <v>84</v>
      </c>
      <c r="AK3691" s="5" t="s">
        <v>84</v>
      </c>
      <c r="AL3691" s="5" t="s">
        <v>84</v>
      </c>
      <c r="AM3691" s="5" t="s">
        <v>84</v>
      </c>
      <c r="AN3691" s="5" t="s">
        <v>84</v>
      </c>
      <c r="AO3691" s="5" t="s">
        <v>86</v>
      </c>
      <c r="AP3691" s="5" t="s">
        <v>84</v>
      </c>
      <c r="AQ3691" s="5" t="s">
        <v>84</v>
      </c>
      <c r="AR3691" s="5" t="s">
        <v>84</v>
      </c>
      <c r="AS3691" s="5" t="s">
        <v>84</v>
      </c>
      <c r="AT3691" s="5" t="s">
        <v>84</v>
      </c>
    </row>
    <row r="3692">
      <c r="A3692" s="3" t="s">
        <v>46</v>
      </c>
      <c r="B3692" s="3" t="s">
        <v>1880</v>
      </c>
      <c r="C3692" s="3">
        <v>5</v>
      </c>
      <c r="D3692" s="3">
        <v>202445</v>
      </c>
      <c r="E3692" s="3" t="s">
        <v>1248</v>
      </c>
      <c r="F3692" s="3" t="s">
        <v>1800</v>
      </c>
      <c r="G3692" s="3" t="s">
        <v>1250</v>
      </c>
      <c r="H3692" s="3" t="s">
        <v>1878</v>
      </c>
      <c r="I3692" s="3" t="s">
        <v>1879</v>
      </c>
      <c r="J3692" s="3" t="s">
        <v>294</v>
      </c>
      <c r="K3692" s="3" t="s">
        <v>1285</v>
      </c>
      <c r="L3692" s="3" t="s">
        <v>1282</v>
      </c>
      <c r="M3692" s="3" t="s">
        <v>83</v>
      </c>
      <c r="N3692" s="3" t="s">
        <v>57</v>
      </c>
      <c r="O3692" s="4" t="s">
        <v>61</v>
      </c>
      <c r="P3692" s="6"/>
      <c r="Q3692" s="6"/>
      <c r="R3692" s="6"/>
      <c r="S3692" s="6"/>
      <c r="T3692" s="6"/>
      <c r="U3692" s="6"/>
      <c r="V3692" s="6"/>
      <c r="W3692" s="6"/>
      <c r="X3692" s="6"/>
      <c r="Y3692" s="6"/>
      <c r="Z3692" s="6"/>
      <c r="AA3692" s="6"/>
      <c r="AB3692" s="6"/>
      <c r="AC3692" s="6"/>
      <c r="AD3692" s="6"/>
      <c r="AE3692" s="6"/>
      <c r="AF3692" s="6"/>
      <c r="AG3692" s="6"/>
      <c r="AH3692" s="6"/>
      <c r="AI3692" s="6"/>
      <c r="AJ3692" s="6"/>
      <c r="AK3692" s="6"/>
      <c r="AL3692" s="6"/>
      <c r="AM3692" s="6"/>
      <c r="AN3692" s="6"/>
      <c r="AO3692" s="6"/>
      <c r="AP3692" s="7"/>
      <c r="AQ3692" s="7"/>
      <c r="AR3692" s="7"/>
      <c r="AS3692" s="7"/>
      <c r="AT3692" s="7"/>
    </row>
    <row r="3693">
      <c r="A3693" s="3" t="s">
        <v>46</v>
      </c>
      <c r="B3693" s="3" t="s">
        <v>1880</v>
      </c>
      <c r="C3693" s="3">
        <v>5</v>
      </c>
      <c r="D3693" s="3">
        <v>202445</v>
      </c>
      <c r="E3693" s="3" t="s">
        <v>1248</v>
      </c>
      <c r="F3693" s="3" t="s">
        <v>1800</v>
      </c>
      <c r="G3693" s="3" t="s">
        <v>1250</v>
      </c>
      <c r="H3693" s="3" t="s">
        <v>1878</v>
      </c>
      <c r="I3693" s="3" t="s">
        <v>1879</v>
      </c>
      <c r="J3693" s="3" t="s">
        <v>294</v>
      </c>
      <c r="K3693" s="3" t="s">
        <v>1285</v>
      </c>
      <c r="L3693" s="3" t="s">
        <v>1282</v>
      </c>
      <c r="M3693" s="3" t="s">
        <v>83</v>
      </c>
      <c r="N3693" s="3" t="s">
        <v>57</v>
      </c>
      <c r="O3693" s="4" t="s">
        <v>62</v>
      </c>
      <c r="P3693" s="3"/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  <c r="AC3693" s="3"/>
      <c r="AD3693" s="3"/>
      <c r="AE3693" s="3"/>
      <c r="AF3693" s="3"/>
      <c r="AG3693" s="3"/>
      <c r="AH3693" s="3"/>
      <c r="AI3693" s="3"/>
      <c r="AJ3693" s="3"/>
      <c r="AK3693" s="3"/>
      <c r="AL3693" s="3"/>
      <c r="AM3693" s="3"/>
      <c r="AN3693" s="3"/>
      <c r="AO3693" s="3"/>
      <c r="AP3693" s="3"/>
      <c r="AQ3693" s="3"/>
      <c r="AR3693" s="3"/>
      <c r="AS3693" s="3"/>
      <c r="AT3693" s="3"/>
    </row>
    <row r="3694">
      <c r="A3694" s="3" t="s">
        <v>46</v>
      </c>
      <c r="B3694" s="3" t="s">
        <v>1881</v>
      </c>
      <c r="C3694" s="3">
        <v>5</v>
      </c>
      <c r="D3694" s="3">
        <v>202445</v>
      </c>
      <c r="E3694" s="3" t="s">
        <v>1248</v>
      </c>
      <c r="F3694" s="3" t="s">
        <v>1800</v>
      </c>
      <c r="G3694" s="3" t="s">
        <v>1329</v>
      </c>
      <c r="H3694" s="3" t="s">
        <v>1878</v>
      </c>
      <c r="I3694" s="3" t="s">
        <v>1882</v>
      </c>
      <c r="J3694" s="3" t="s">
        <v>294</v>
      </c>
      <c r="K3694" s="3" t="s">
        <v>1256</v>
      </c>
      <c r="L3694" s="3" t="s">
        <v>124</v>
      </c>
      <c r="M3694" s="3" t="s">
        <v>83</v>
      </c>
      <c r="N3694" s="3" t="s">
        <v>57</v>
      </c>
      <c r="O3694" s="4" t="s">
        <v>58</v>
      </c>
      <c r="P3694" s="3">
        <v>1</v>
      </c>
      <c r="Q3694" s="3">
        <v>1</v>
      </c>
      <c r="R3694" s="3"/>
      <c r="S3694" s="3"/>
      <c r="T3694" s="3"/>
      <c r="U3694" s="3"/>
      <c r="V3694" s="3"/>
      <c r="W3694" s="3"/>
      <c r="X3694" s="3">
        <v>1</v>
      </c>
      <c r="Y3694" s="3"/>
      <c r="Z3694" s="3"/>
      <c r="AA3694" s="3"/>
      <c r="AB3694" s="3"/>
      <c r="AC3694" s="3">
        <v>1</v>
      </c>
      <c r="AD3694" s="3"/>
      <c r="AE3694" s="3"/>
      <c r="AF3694" s="3"/>
      <c r="AG3694" s="3"/>
      <c r="AH3694" s="3"/>
      <c r="AI3694" s="3"/>
      <c r="AJ3694" s="3"/>
      <c r="AK3694" s="3"/>
      <c r="AL3694" s="3"/>
      <c r="AM3694" s="3"/>
      <c r="AN3694" s="3"/>
      <c r="AO3694" s="3"/>
      <c r="AP3694" s="3">
        <v>1</v>
      </c>
      <c r="AQ3694" s="3">
        <v>1</v>
      </c>
      <c r="AR3694" s="3">
        <v>1</v>
      </c>
      <c r="AS3694" s="3"/>
      <c r="AT3694" s="3"/>
    </row>
    <row r="3695">
      <c r="A3695" s="3" t="s">
        <v>46</v>
      </c>
      <c r="B3695" s="3" t="s">
        <v>1881</v>
      </c>
      <c r="C3695" s="3">
        <v>5</v>
      </c>
      <c r="D3695" s="3">
        <v>202445</v>
      </c>
      <c r="E3695" s="3" t="s">
        <v>1248</v>
      </c>
      <c r="F3695" s="3" t="s">
        <v>1800</v>
      </c>
      <c r="G3695" s="3" t="s">
        <v>1329</v>
      </c>
      <c r="H3695" s="3" t="s">
        <v>1878</v>
      </c>
      <c r="I3695" s="3" t="s">
        <v>1882</v>
      </c>
      <c r="J3695" s="3" t="s">
        <v>294</v>
      </c>
      <c r="K3695" s="3" t="s">
        <v>1256</v>
      </c>
      <c r="L3695" s="3" t="s">
        <v>124</v>
      </c>
      <c r="M3695" s="3" t="s">
        <v>83</v>
      </c>
      <c r="N3695" s="3" t="s">
        <v>57</v>
      </c>
      <c r="O3695" s="4" t="s">
        <v>59</v>
      </c>
      <c r="P3695" s="5" t="s">
        <v>60</v>
      </c>
      <c r="Q3695" s="5" t="s">
        <v>60</v>
      </c>
      <c r="R3695" s="5" t="s">
        <v>60</v>
      </c>
      <c r="S3695" s="5" t="s">
        <v>60</v>
      </c>
      <c r="T3695" s="5" t="s">
        <v>86</v>
      </c>
      <c r="U3695" s="5" t="s">
        <v>84</v>
      </c>
      <c r="V3695" s="5" t="s">
        <v>84</v>
      </c>
      <c r="W3695" s="5" t="s">
        <v>84</v>
      </c>
      <c r="X3695" s="5" t="s">
        <v>84</v>
      </c>
      <c r="Y3695" s="5" t="s">
        <v>84</v>
      </c>
      <c r="Z3695" s="5" t="s">
        <v>84</v>
      </c>
      <c r="AA3695" s="5" t="s">
        <v>84</v>
      </c>
      <c r="AB3695" s="5" t="s">
        <v>84</v>
      </c>
      <c r="AC3695" s="5" t="s">
        <v>84</v>
      </c>
      <c r="AD3695" s="5" t="s">
        <v>84</v>
      </c>
      <c r="AE3695" s="5" t="s">
        <v>84</v>
      </c>
      <c r="AF3695" s="5" t="s">
        <v>84</v>
      </c>
      <c r="AG3695" s="5" t="s">
        <v>84</v>
      </c>
      <c r="AH3695" s="5" t="s">
        <v>84</v>
      </c>
      <c r="AI3695" s="5" t="s">
        <v>84</v>
      </c>
      <c r="AJ3695" s="5" t="s">
        <v>84</v>
      </c>
      <c r="AK3695" s="5" t="s">
        <v>84</v>
      </c>
      <c r="AL3695" s="5" t="s">
        <v>86</v>
      </c>
      <c r="AM3695" s="5" t="s">
        <v>86</v>
      </c>
      <c r="AN3695" s="5" t="s">
        <v>86</v>
      </c>
      <c r="AO3695" s="5" t="s">
        <v>86</v>
      </c>
      <c r="AP3695" s="5" t="s">
        <v>86</v>
      </c>
      <c r="AQ3695" s="5" t="s">
        <v>86</v>
      </c>
      <c r="AR3695" s="5" t="s">
        <v>84</v>
      </c>
      <c r="AS3695" s="5" t="s">
        <v>84</v>
      </c>
      <c r="AT3695" s="5" t="s">
        <v>84</v>
      </c>
    </row>
    <row r="3696">
      <c r="A3696" s="3" t="s">
        <v>46</v>
      </c>
      <c r="B3696" s="3" t="s">
        <v>1881</v>
      </c>
      <c r="C3696" s="3">
        <v>5</v>
      </c>
      <c r="D3696" s="3">
        <v>202445</v>
      </c>
      <c r="E3696" s="3" t="s">
        <v>1248</v>
      </c>
      <c r="F3696" s="3" t="s">
        <v>1800</v>
      </c>
      <c r="G3696" s="3" t="s">
        <v>1329</v>
      </c>
      <c r="H3696" s="3" t="s">
        <v>1878</v>
      </c>
      <c r="I3696" s="3" t="s">
        <v>1882</v>
      </c>
      <c r="J3696" s="3" t="s">
        <v>294</v>
      </c>
      <c r="K3696" s="3" t="s">
        <v>1256</v>
      </c>
      <c r="L3696" s="3" t="s">
        <v>124</v>
      </c>
      <c r="M3696" s="3" t="s">
        <v>83</v>
      </c>
      <c r="N3696" s="3" t="s">
        <v>57</v>
      </c>
      <c r="O3696" s="4" t="s">
        <v>61</v>
      </c>
      <c r="P3696" s="6"/>
      <c r="Q3696" s="6"/>
      <c r="R3696" s="6"/>
      <c r="S3696" s="6"/>
      <c r="T3696" s="6"/>
      <c r="U3696" s="6"/>
      <c r="V3696" s="6"/>
      <c r="W3696" s="6"/>
      <c r="X3696" s="6"/>
      <c r="Y3696" s="6"/>
      <c r="Z3696" s="6"/>
      <c r="AA3696" s="6"/>
      <c r="AB3696" s="6"/>
      <c r="AC3696" s="6"/>
      <c r="AD3696" s="6"/>
      <c r="AE3696" s="6"/>
      <c r="AF3696" s="6"/>
      <c r="AG3696" s="6"/>
      <c r="AH3696" s="6"/>
      <c r="AI3696" s="6"/>
      <c r="AJ3696" s="6"/>
      <c r="AK3696" s="6"/>
      <c r="AL3696" s="6"/>
      <c r="AM3696" s="6"/>
      <c r="AN3696" s="6"/>
      <c r="AO3696" s="6"/>
      <c r="AP3696" s="7"/>
      <c r="AQ3696" s="7"/>
      <c r="AR3696" s="7"/>
      <c r="AS3696" s="7"/>
      <c r="AT3696" s="7"/>
    </row>
    <row r="3697">
      <c r="A3697" s="3" t="s">
        <v>46</v>
      </c>
      <c r="B3697" s="3" t="s">
        <v>1881</v>
      </c>
      <c r="C3697" s="3">
        <v>5</v>
      </c>
      <c r="D3697" s="3">
        <v>202445</v>
      </c>
      <c r="E3697" s="3" t="s">
        <v>1248</v>
      </c>
      <c r="F3697" s="3" t="s">
        <v>1800</v>
      </c>
      <c r="G3697" s="3" t="s">
        <v>1329</v>
      </c>
      <c r="H3697" s="3" t="s">
        <v>1878</v>
      </c>
      <c r="I3697" s="3" t="s">
        <v>1882</v>
      </c>
      <c r="J3697" s="3" t="s">
        <v>294</v>
      </c>
      <c r="K3697" s="3" t="s">
        <v>1256</v>
      </c>
      <c r="L3697" s="3" t="s">
        <v>124</v>
      </c>
      <c r="M3697" s="3" t="s">
        <v>83</v>
      </c>
      <c r="N3697" s="3" t="s">
        <v>57</v>
      </c>
      <c r="O3697" s="4" t="s">
        <v>62</v>
      </c>
      <c r="P3697" s="3"/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  <c r="AC3697" s="3"/>
      <c r="AD3697" s="3"/>
      <c r="AE3697" s="3"/>
      <c r="AF3697" s="3"/>
      <c r="AG3697" s="3"/>
      <c r="AH3697" s="3"/>
      <c r="AI3697" s="3"/>
      <c r="AJ3697" s="3"/>
      <c r="AK3697" s="3"/>
      <c r="AL3697" s="3"/>
      <c r="AM3697" s="3"/>
      <c r="AN3697" s="3"/>
      <c r="AO3697" s="3"/>
      <c r="AP3697" s="3"/>
      <c r="AQ3697" s="3"/>
      <c r="AR3697" s="3"/>
      <c r="AS3697" s="3"/>
      <c r="AT3697" s="3"/>
    </row>
    <row r="3698">
      <c r="A3698" s="3" t="s">
        <v>46</v>
      </c>
      <c r="B3698" s="3" t="s">
        <v>1883</v>
      </c>
      <c r="C3698" s="3">
        <v>5</v>
      </c>
      <c r="D3698" s="3">
        <v>202445</v>
      </c>
      <c r="E3698" s="3" t="s">
        <v>1248</v>
      </c>
      <c r="F3698" s="3" t="s">
        <v>1800</v>
      </c>
      <c r="G3698" s="3" t="s">
        <v>1329</v>
      </c>
      <c r="H3698" s="3" t="s">
        <v>1878</v>
      </c>
      <c r="I3698" s="3" t="s">
        <v>1882</v>
      </c>
      <c r="J3698" s="3" t="s">
        <v>294</v>
      </c>
      <c r="K3698" s="3" t="s">
        <v>1285</v>
      </c>
      <c r="L3698" s="3" t="s">
        <v>124</v>
      </c>
      <c r="M3698" s="3" t="s">
        <v>83</v>
      </c>
      <c r="N3698" s="3" t="s">
        <v>57</v>
      </c>
      <c r="O3698" s="4" t="s">
        <v>58</v>
      </c>
      <c r="P3698" s="3"/>
      <c r="Q3698" s="3"/>
      <c r="R3698" s="3"/>
      <c r="S3698" s="3"/>
      <c r="T3698" s="3"/>
      <c r="U3698" s="3"/>
      <c r="V3698" s="3"/>
      <c r="W3698" s="3"/>
      <c r="X3698" s="3"/>
      <c r="Y3698" s="3">
        <v>1</v>
      </c>
      <c r="Z3698" s="3">
        <v>1</v>
      </c>
      <c r="AA3698" s="3">
        <v>1</v>
      </c>
      <c r="AB3698" s="3"/>
      <c r="AC3698" s="3"/>
      <c r="AD3698" s="3"/>
      <c r="AE3698" s="3"/>
      <c r="AF3698" s="3"/>
      <c r="AG3698" s="3"/>
      <c r="AH3698" s="3"/>
      <c r="AI3698" s="3"/>
      <c r="AJ3698" s="3"/>
      <c r="AK3698" s="3"/>
      <c r="AL3698" s="3"/>
      <c r="AM3698" s="3"/>
      <c r="AN3698" s="3"/>
      <c r="AO3698" s="3"/>
      <c r="AP3698" s="3"/>
      <c r="AQ3698" s="3"/>
      <c r="AR3698" s="3"/>
      <c r="AS3698" s="3"/>
      <c r="AT3698" s="3"/>
    </row>
    <row r="3699">
      <c r="A3699" s="3" t="s">
        <v>46</v>
      </c>
      <c r="B3699" s="3" t="s">
        <v>1883</v>
      </c>
      <c r="C3699" s="3">
        <v>5</v>
      </c>
      <c r="D3699" s="3">
        <v>202445</v>
      </c>
      <c r="E3699" s="3" t="s">
        <v>1248</v>
      </c>
      <c r="F3699" s="3" t="s">
        <v>1800</v>
      </c>
      <c r="G3699" s="3" t="s">
        <v>1329</v>
      </c>
      <c r="H3699" s="3" t="s">
        <v>1878</v>
      </c>
      <c r="I3699" s="3" t="s">
        <v>1882</v>
      </c>
      <c r="J3699" s="3" t="s">
        <v>294</v>
      </c>
      <c r="K3699" s="3" t="s">
        <v>1285</v>
      </c>
      <c r="L3699" s="3" t="s">
        <v>124</v>
      </c>
      <c r="M3699" s="3" t="s">
        <v>83</v>
      </c>
      <c r="N3699" s="3" t="s">
        <v>57</v>
      </c>
      <c r="O3699" s="4" t="s">
        <v>59</v>
      </c>
      <c r="P3699" s="5" t="s">
        <v>60</v>
      </c>
      <c r="Q3699" s="5" t="s">
        <v>60</v>
      </c>
      <c r="R3699" s="5" t="s">
        <v>60</v>
      </c>
      <c r="S3699" s="5" t="s">
        <v>60</v>
      </c>
      <c r="T3699" s="5" t="s">
        <v>84</v>
      </c>
      <c r="U3699" s="5" t="s">
        <v>84</v>
      </c>
      <c r="V3699" s="5" t="s">
        <v>84</v>
      </c>
      <c r="W3699" s="5" t="s">
        <v>84</v>
      </c>
      <c r="X3699" s="5" t="s">
        <v>84</v>
      </c>
      <c r="Y3699" s="5" t="s">
        <v>84</v>
      </c>
      <c r="Z3699" s="5" t="s">
        <v>84</v>
      </c>
      <c r="AA3699" s="5" t="s">
        <v>84</v>
      </c>
      <c r="AB3699" s="5" t="s">
        <v>84</v>
      </c>
      <c r="AC3699" s="5" t="s">
        <v>84</v>
      </c>
      <c r="AD3699" s="5" t="s">
        <v>84</v>
      </c>
      <c r="AE3699" s="5" t="s">
        <v>84</v>
      </c>
      <c r="AF3699" s="5" t="s">
        <v>84</v>
      </c>
      <c r="AG3699" s="5" t="s">
        <v>84</v>
      </c>
      <c r="AH3699" s="5" t="s">
        <v>84</v>
      </c>
      <c r="AI3699" s="5" t="s">
        <v>84</v>
      </c>
      <c r="AJ3699" s="5" t="s">
        <v>84</v>
      </c>
      <c r="AK3699" s="5" t="s">
        <v>84</v>
      </c>
      <c r="AL3699" s="5" t="s">
        <v>84</v>
      </c>
      <c r="AM3699" s="5" t="s">
        <v>84</v>
      </c>
      <c r="AN3699" s="5" t="s">
        <v>84</v>
      </c>
      <c r="AO3699" s="5" t="s">
        <v>84</v>
      </c>
      <c r="AP3699" s="5" t="s">
        <v>84</v>
      </c>
      <c r="AQ3699" s="5" t="s">
        <v>84</v>
      </c>
      <c r="AR3699" s="5" t="s">
        <v>84</v>
      </c>
      <c r="AS3699" s="5" t="s">
        <v>84</v>
      </c>
      <c r="AT3699" s="5" t="s">
        <v>84</v>
      </c>
    </row>
    <row r="3700">
      <c r="A3700" s="3" t="s">
        <v>46</v>
      </c>
      <c r="B3700" s="3" t="s">
        <v>1883</v>
      </c>
      <c r="C3700" s="3">
        <v>5</v>
      </c>
      <c r="D3700" s="3">
        <v>202445</v>
      </c>
      <c r="E3700" s="3" t="s">
        <v>1248</v>
      </c>
      <c r="F3700" s="3" t="s">
        <v>1800</v>
      </c>
      <c r="G3700" s="3" t="s">
        <v>1329</v>
      </c>
      <c r="H3700" s="3" t="s">
        <v>1878</v>
      </c>
      <c r="I3700" s="3" t="s">
        <v>1882</v>
      </c>
      <c r="J3700" s="3" t="s">
        <v>294</v>
      </c>
      <c r="K3700" s="3" t="s">
        <v>1285</v>
      </c>
      <c r="L3700" s="3" t="s">
        <v>124</v>
      </c>
      <c r="M3700" s="3" t="s">
        <v>83</v>
      </c>
      <c r="N3700" s="3" t="s">
        <v>57</v>
      </c>
      <c r="O3700" s="4" t="s">
        <v>61</v>
      </c>
      <c r="P3700" s="6"/>
      <c r="Q3700" s="6"/>
      <c r="R3700" s="6"/>
      <c r="S3700" s="6"/>
      <c r="T3700" s="6"/>
      <c r="U3700" s="6"/>
      <c r="V3700" s="6"/>
      <c r="W3700" s="6"/>
      <c r="X3700" s="6"/>
      <c r="Y3700" s="6"/>
      <c r="Z3700" s="6"/>
      <c r="AA3700" s="6"/>
      <c r="AB3700" s="6"/>
      <c r="AC3700" s="6"/>
      <c r="AD3700" s="6"/>
      <c r="AE3700" s="6"/>
      <c r="AF3700" s="6"/>
      <c r="AG3700" s="6"/>
      <c r="AH3700" s="6"/>
      <c r="AI3700" s="6"/>
      <c r="AJ3700" s="6"/>
      <c r="AK3700" s="6"/>
      <c r="AL3700" s="6"/>
      <c r="AM3700" s="6"/>
      <c r="AN3700" s="6"/>
      <c r="AO3700" s="6"/>
      <c r="AP3700" s="7"/>
      <c r="AQ3700" s="7"/>
      <c r="AR3700" s="7"/>
      <c r="AS3700" s="7"/>
      <c r="AT3700" s="7"/>
    </row>
    <row r="3701">
      <c r="A3701" s="3" t="s">
        <v>46</v>
      </c>
      <c r="B3701" s="3" t="s">
        <v>1883</v>
      </c>
      <c r="C3701" s="3">
        <v>5</v>
      </c>
      <c r="D3701" s="3">
        <v>202445</v>
      </c>
      <c r="E3701" s="3" t="s">
        <v>1248</v>
      </c>
      <c r="F3701" s="3" t="s">
        <v>1800</v>
      </c>
      <c r="G3701" s="3" t="s">
        <v>1329</v>
      </c>
      <c r="H3701" s="3" t="s">
        <v>1878</v>
      </c>
      <c r="I3701" s="3" t="s">
        <v>1882</v>
      </c>
      <c r="J3701" s="3" t="s">
        <v>294</v>
      </c>
      <c r="K3701" s="3" t="s">
        <v>1285</v>
      </c>
      <c r="L3701" s="3" t="s">
        <v>124</v>
      </c>
      <c r="M3701" s="3" t="s">
        <v>83</v>
      </c>
      <c r="N3701" s="3" t="s">
        <v>57</v>
      </c>
      <c r="O3701" s="4" t="s">
        <v>62</v>
      </c>
      <c r="P3701" s="3"/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  <c r="AC3701" s="3"/>
      <c r="AD3701" s="3"/>
      <c r="AE3701" s="3"/>
      <c r="AF3701" s="3"/>
      <c r="AG3701" s="3"/>
      <c r="AH3701" s="3"/>
      <c r="AI3701" s="3"/>
      <c r="AJ3701" s="3"/>
      <c r="AK3701" s="3"/>
      <c r="AL3701" s="3"/>
      <c r="AM3701" s="3"/>
      <c r="AN3701" s="3"/>
      <c r="AO3701" s="3"/>
      <c r="AP3701" s="3"/>
      <c r="AQ3701" s="3"/>
      <c r="AR3701" s="3"/>
      <c r="AS3701" s="3"/>
      <c r="AT3701" s="3"/>
    </row>
    <row r="3702">
      <c r="A3702" s="3" t="s">
        <v>46</v>
      </c>
      <c r="B3702" s="3" t="s">
        <v>1884</v>
      </c>
      <c r="C3702" s="3">
        <v>5</v>
      </c>
      <c r="D3702" s="3">
        <v>202445</v>
      </c>
      <c r="E3702" s="3" t="s">
        <v>1248</v>
      </c>
      <c r="F3702" s="3" t="s">
        <v>1800</v>
      </c>
      <c r="G3702" s="3" t="s">
        <v>1258</v>
      </c>
      <c r="H3702" s="3" t="s">
        <v>1878</v>
      </c>
      <c r="I3702" s="3" t="s">
        <v>1885</v>
      </c>
      <c r="J3702" s="3" t="s">
        <v>294</v>
      </c>
      <c r="K3702" s="3" t="s">
        <v>1256</v>
      </c>
      <c r="L3702" s="3" t="s">
        <v>124</v>
      </c>
      <c r="M3702" s="3" t="s">
        <v>83</v>
      </c>
      <c r="N3702" s="3" t="s">
        <v>57</v>
      </c>
      <c r="O3702" s="4" t="s">
        <v>58</v>
      </c>
      <c r="P3702" s="3"/>
      <c r="Q3702" s="3"/>
      <c r="R3702" s="3"/>
      <c r="S3702" s="3"/>
      <c r="T3702" s="3"/>
      <c r="U3702" s="3"/>
      <c r="V3702" s="3"/>
      <c r="W3702" s="3"/>
      <c r="X3702" s="3"/>
      <c r="Y3702" s="3"/>
      <c r="Z3702" s="3"/>
      <c r="AA3702" s="3"/>
      <c r="AB3702" s="3"/>
      <c r="AC3702" s="3"/>
      <c r="AD3702" s="3"/>
      <c r="AE3702" s="3"/>
      <c r="AF3702" s="3"/>
      <c r="AG3702" s="3">
        <v>1</v>
      </c>
      <c r="AH3702" s="3">
        <v>1</v>
      </c>
      <c r="AI3702" s="3">
        <v>1</v>
      </c>
      <c r="AJ3702" s="3"/>
      <c r="AK3702" s="3"/>
      <c r="AL3702" s="3"/>
      <c r="AM3702" s="3">
        <v>1</v>
      </c>
      <c r="AN3702" s="3">
        <v>2</v>
      </c>
      <c r="AO3702" s="3">
        <v>1</v>
      </c>
      <c r="AP3702" s="3">
        <v>1</v>
      </c>
      <c r="AQ3702" s="3">
        <v>1</v>
      </c>
      <c r="AR3702" s="3">
        <v>1</v>
      </c>
      <c r="AS3702" s="3"/>
      <c r="AT3702" s="3"/>
    </row>
    <row r="3703">
      <c r="A3703" s="3" t="s">
        <v>46</v>
      </c>
      <c r="B3703" s="3" t="s">
        <v>1884</v>
      </c>
      <c r="C3703" s="3">
        <v>5</v>
      </c>
      <c r="D3703" s="3">
        <v>202445</v>
      </c>
      <c r="E3703" s="3" t="s">
        <v>1248</v>
      </c>
      <c r="F3703" s="3" t="s">
        <v>1800</v>
      </c>
      <c r="G3703" s="3" t="s">
        <v>1258</v>
      </c>
      <c r="H3703" s="3" t="s">
        <v>1878</v>
      </c>
      <c r="I3703" s="3" t="s">
        <v>1885</v>
      </c>
      <c r="J3703" s="3" t="s">
        <v>294</v>
      </c>
      <c r="K3703" s="3" t="s">
        <v>1256</v>
      </c>
      <c r="L3703" s="3" t="s">
        <v>124</v>
      </c>
      <c r="M3703" s="3" t="s">
        <v>83</v>
      </c>
      <c r="N3703" s="3" t="s">
        <v>57</v>
      </c>
      <c r="O3703" s="4" t="s">
        <v>59</v>
      </c>
      <c r="P3703" s="5" t="s">
        <v>60</v>
      </c>
      <c r="Q3703" s="5" t="s">
        <v>60</v>
      </c>
      <c r="R3703" s="5" t="s">
        <v>60</v>
      </c>
      <c r="S3703" s="5" t="s">
        <v>60</v>
      </c>
      <c r="T3703" s="5" t="s">
        <v>84</v>
      </c>
      <c r="U3703" s="5" t="s">
        <v>84</v>
      </c>
      <c r="V3703" s="5" t="s">
        <v>84</v>
      </c>
      <c r="W3703" s="5" t="s">
        <v>84</v>
      </c>
      <c r="X3703" s="5" t="s">
        <v>84</v>
      </c>
      <c r="Y3703" s="5" t="s">
        <v>84</v>
      </c>
      <c r="Z3703" s="5" t="s">
        <v>84</v>
      </c>
      <c r="AA3703" s="5" t="s">
        <v>84</v>
      </c>
      <c r="AB3703" s="5" t="s">
        <v>84</v>
      </c>
      <c r="AC3703" s="5" t="s">
        <v>84</v>
      </c>
      <c r="AD3703" s="5" t="s">
        <v>84</v>
      </c>
      <c r="AE3703" s="5" t="s">
        <v>84</v>
      </c>
      <c r="AF3703" s="5" t="s">
        <v>84</v>
      </c>
      <c r="AG3703" s="5" t="s">
        <v>84</v>
      </c>
      <c r="AH3703" s="5" t="s">
        <v>84</v>
      </c>
      <c r="AI3703" s="5" t="s">
        <v>84</v>
      </c>
      <c r="AJ3703" s="5" t="s">
        <v>84</v>
      </c>
      <c r="AK3703" s="5" t="s">
        <v>84</v>
      </c>
      <c r="AL3703" s="5" t="s">
        <v>84</v>
      </c>
      <c r="AM3703" s="5" t="s">
        <v>84</v>
      </c>
      <c r="AN3703" s="5" t="s">
        <v>86</v>
      </c>
      <c r="AO3703" s="5" t="s">
        <v>86</v>
      </c>
      <c r="AP3703" s="5" t="s">
        <v>86</v>
      </c>
      <c r="AQ3703" s="5" t="s">
        <v>84</v>
      </c>
      <c r="AR3703" s="5" t="s">
        <v>84</v>
      </c>
      <c r="AS3703" s="5" t="s">
        <v>84</v>
      </c>
      <c r="AT3703" s="5" t="s">
        <v>84</v>
      </c>
    </row>
    <row r="3704">
      <c r="A3704" s="3" t="s">
        <v>46</v>
      </c>
      <c r="B3704" s="3" t="s">
        <v>1884</v>
      </c>
      <c r="C3704" s="3">
        <v>5</v>
      </c>
      <c r="D3704" s="3">
        <v>202445</v>
      </c>
      <c r="E3704" s="3" t="s">
        <v>1248</v>
      </c>
      <c r="F3704" s="3" t="s">
        <v>1800</v>
      </c>
      <c r="G3704" s="3" t="s">
        <v>1258</v>
      </c>
      <c r="H3704" s="3" t="s">
        <v>1878</v>
      </c>
      <c r="I3704" s="3" t="s">
        <v>1885</v>
      </c>
      <c r="J3704" s="3" t="s">
        <v>294</v>
      </c>
      <c r="K3704" s="3" t="s">
        <v>1256</v>
      </c>
      <c r="L3704" s="3" t="s">
        <v>124</v>
      </c>
      <c r="M3704" s="3" t="s">
        <v>83</v>
      </c>
      <c r="N3704" s="3" t="s">
        <v>57</v>
      </c>
      <c r="O3704" s="4" t="s">
        <v>61</v>
      </c>
      <c r="P3704" s="6"/>
      <c r="Q3704" s="6"/>
      <c r="R3704" s="6"/>
      <c r="S3704" s="6"/>
      <c r="T3704" s="6"/>
      <c r="U3704" s="6"/>
      <c r="V3704" s="6"/>
      <c r="W3704" s="6"/>
      <c r="X3704" s="6"/>
      <c r="Y3704" s="6"/>
      <c r="Z3704" s="6"/>
      <c r="AA3704" s="6"/>
      <c r="AB3704" s="6"/>
      <c r="AC3704" s="6"/>
      <c r="AD3704" s="6"/>
      <c r="AE3704" s="6"/>
      <c r="AF3704" s="6"/>
      <c r="AG3704" s="6"/>
      <c r="AH3704" s="6"/>
      <c r="AI3704" s="6"/>
      <c r="AJ3704" s="6"/>
      <c r="AK3704" s="6"/>
      <c r="AL3704" s="6"/>
      <c r="AM3704" s="6"/>
      <c r="AN3704" s="6"/>
      <c r="AO3704" s="6"/>
      <c r="AP3704" s="7"/>
      <c r="AQ3704" s="7"/>
      <c r="AR3704" s="7"/>
      <c r="AS3704" s="7"/>
      <c r="AT3704" s="7"/>
    </row>
    <row r="3705">
      <c r="A3705" s="3" t="s">
        <v>46</v>
      </c>
      <c r="B3705" s="3" t="s">
        <v>1884</v>
      </c>
      <c r="C3705" s="3">
        <v>5</v>
      </c>
      <c r="D3705" s="3">
        <v>202445</v>
      </c>
      <c r="E3705" s="3" t="s">
        <v>1248</v>
      </c>
      <c r="F3705" s="3" t="s">
        <v>1800</v>
      </c>
      <c r="G3705" s="3" t="s">
        <v>1258</v>
      </c>
      <c r="H3705" s="3" t="s">
        <v>1878</v>
      </c>
      <c r="I3705" s="3" t="s">
        <v>1885</v>
      </c>
      <c r="J3705" s="3" t="s">
        <v>294</v>
      </c>
      <c r="K3705" s="3" t="s">
        <v>1256</v>
      </c>
      <c r="L3705" s="3" t="s">
        <v>124</v>
      </c>
      <c r="M3705" s="3" t="s">
        <v>83</v>
      </c>
      <c r="N3705" s="3" t="s">
        <v>57</v>
      </c>
      <c r="O3705" s="4" t="s">
        <v>62</v>
      </c>
      <c r="P3705" s="3"/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  <c r="AC3705" s="3"/>
      <c r="AD3705" s="3"/>
      <c r="AE3705" s="3"/>
      <c r="AF3705" s="3"/>
      <c r="AG3705" s="3"/>
      <c r="AH3705" s="3"/>
      <c r="AI3705" s="3"/>
      <c r="AJ3705" s="3"/>
      <c r="AK3705" s="3"/>
      <c r="AL3705" s="3"/>
      <c r="AM3705" s="3"/>
      <c r="AN3705" s="3"/>
      <c r="AO3705" s="3"/>
      <c r="AP3705" s="3"/>
      <c r="AQ3705" s="3"/>
      <c r="AR3705" s="3"/>
      <c r="AS3705" s="3"/>
      <c r="AT3705" s="3"/>
    </row>
    <row r="3706">
      <c r="A3706" s="3" t="s">
        <v>46</v>
      </c>
      <c r="B3706" s="3" t="s">
        <v>1886</v>
      </c>
      <c r="C3706" s="3">
        <v>5</v>
      </c>
      <c r="D3706" s="3">
        <v>202445</v>
      </c>
      <c r="E3706" s="3" t="s">
        <v>1248</v>
      </c>
      <c r="F3706" s="3" t="s">
        <v>1800</v>
      </c>
      <c r="G3706" s="3" t="s">
        <v>1258</v>
      </c>
      <c r="H3706" s="3" t="s">
        <v>1878</v>
      </c>
      <c r="I3706" s="3" t="s">
        <v>1885</v>
      </c>
      <c r="J3706" s="3" t="s">
        <v>294</v>
      </c>
      <c r="K3706" s="3" t="s">
        <v>1285</v>
      </c>
      <c r="L3706" s="3" t="s">
        <v>124</v>
      </c>
      <c r="M3706" s="3" t="s">
        <v>83</v>
      </c>
      <c r="N3706" s="3" t="s">
        <v>57</v>
      </c>
      <c r="O3706" s="4" t="s">
        <v>58</v>
      </c>
      <c r="P3706" s="3"/>
      <c r="Q3706" s="3"/>
      <c r="R3706" s="3"/>
      <c r="S3706" s="3">
        <v>1</v>
      </c>
      <c r="T3706" s="3">
        <v>1</v>
      </c>
      <c r="U3706" s="3"/>
      <c r="V3706" s="3"/>
      <c r="W3706" s="3"/>
      <c r="X3706" s="3">
        <v>1</v>
      </c>
      <c r="Y3706" s="3"/>
      <c r="Z3706" s="3">
        <v>1</v>
      </c>
      <c r="AA3706" s="3"/>
      <c r="AB3706" s="3"/>
      <c r="AC3706" s="3">
        <v>1</v>
      </c>
      <c r="AD3706" s="3"/>
      <c r="AE3706" s="3"/>
      <c r="AF3706" s="3">
        <v>2</v>
      </c>
      <c r="AG3706" s="3"/>
      <c r="AH3706" s="3">
        <v>1</v>
      </c>
      <c r="AI3706" s="3">
        <v>1</v>
      </c>
      <c r="AJ3706" s="3">
        <v>1</v>
      </c>
      <c r="AK3706" s="3">
        <v>1</v>
      </c>
      <c r="AL3706" s="3"/>
      <c r="AM3706" s="3"/>
      <c r="AN3706" s="3">
        <v>1</v>
      </c>
      <c r="AO3706" s="3">
        <v>1</v>
      </c>
      <c r="AP3706" s="3"/>
      <c r="AQ3706" s="3">
        <v>1</v>
      </c>
      <c r="AR3706" s="3"/>
      <c r="AS3706" s="3"/>
      <c r="AT3706" s="3"/>
    </row>
    <row r="3707">
      <c r="A3707" s="3" t="s">
        <v>46</v>
      </c>
      <c r="B3707" s="3" t="s">
        <v>1886</v>
      </c>
      <c r="C3707" s="3">
        <v>5</v>
      </c>
      <c r="D3707" s="3">
        <v>202445</v>
      </c>
      <c r="E3707" s="3" t="s">
        <v>1248</v>
      </c>
      <c r="F3707" s="3" t="s">
        <v>1800</v>
      </c>
      <c r="G3707" s="3" t="s">
        <v>1258</v>
      </c>
      <c r="H3707" s="3" t="s">
        <v>1878</v>
      </c>
      <c r="I3707" s="3" t="s">
        <v>1885</v>
      </c>
      <c r="J3707" s="3" t="s">
        <v>294</v>
      </c>
      <c r="K3707" s="3" t="s">
        <v>1285</v>
      </c>
      <c r="L3707" s="3" t="s">
        <v>124</v>
      </c>
      <c r="M3707" s="3" t="s">
        <v>83</v>
      </c>
      <c r="N3707" s="3" t="s">
        <v>57</v>
      </c>
      <c r="O3707" s="4" t="s">
        <v>59</v>
      </c>
      <c r="P3707" s="5" t="s">
        <v>60</v>
      </c>
      <c r="Q3707" s="5" t="s">
        <v>60</v>
      </c>
      <c r="R3707" s="5" t="s">
        <v>60</v>
      </c>
      <c r="S3707" s="5" t="s">
        <v>60</v>
      </c>
      <c r="T3707" s="5" t="s">
        <v>86</v>
      </c>
      <c r="U3707" s="5" t="s">
        <v>86</v>
      </c>
      <c r="V3707" s="5" t="s">
        <v>86</v>
      </c>
      <c r="W3707" s="5" t="s">
        <v>86</v>
      </c>
      <c r="X3707" s="5" t="s">
        <v>86</v>
      </c>
      <c r="Y3707" s="5" t="s">
        <v>86</v>
      </c>
      <c r="Z3707" s="5" t="s">
        <v>86</v>
      </c>
      <c r="AA3707" s="5" t="s">
        <v>86</v>
      </c>
      <c r="AB3707" s="5" t="s">
        <v>86</v>
      </c>
      <c r="AC3707" s="5" t="s">
        <v>86</v>
      </c>
      <c r="AD3707" s="5" t="s">
        <v>86</v>
      </c>
      <c r="AE3707" s="5" t="s">
        <v>86</v>
      </c>
      <c r="AF3707" s="5" t="s">
        <v>86</v>
      </c>
      <c r="AG3707" s="5" t="s">
        <v>86</v>
      </c>
      <c r="AH3707" s="5" t="s">
        <v>86</v>
      </c>
      <c r="AI3707" s="5" t="s">
        <v>86</v>
      </c>
      <c r="AJ3707" s="5" t="s">
        <v>86</v>
      </c>
      <c r="AK3707" s="5" t="s">
        <v>86</v>
      </c>
      <c r="AL3707" s="5" t="s">
        <v>86</v>
      </c>
      <c r="AM3707" s="5" t="s">
        <v>86</v>
      </c>
      <c r="AN3707" s="5" t="s">
        <v>86</v>
      </c>
      <c r="AO3707" s="5" t="s">
        <v>85</v>
      </c>
      <c r="AP3707" s="5" t="s">
        <v>86</v>
      </c>
      <c r="AQ3707" s="5" t="s">
        <v>86</v>
      </c>
      <c r="AR3707" s="5" t="s">
        <v>86</v>
      </c>
      <c r="AS3707" s="5" t="s">
        <v>86</v>
      </c>
      <c r="AT3707" s="5" t="s">
        <v>86</v>
      </c>
    </row>
    <row r="3708">
      <c r="A3708" s="3" t="s">
        <v>46</v>
      </c>
      <c r="B3708" s="3" t="s">
        <v>1886</v>
      </c>
      <c r="C3708" s="3">
        <v>5</v>
      </c>
      <c r="D3708" s="3">
        <v>202445</v>
      </c>
      <c r="E3708" s="3" t="s">
        <v>1248</v>
      </c>
      <c r="F3708" s="3" t="s">
        <v>1800</v>
      </c>
      <c r="G3708" s="3" t="s">
        <v>1258</v>
      </c>
      <c r="H3708" s="3" t="s">
        <v>1878</v>
      </c>
      <c r="I3708" s="3" t="s">
        <v>1885</v>
      </c>
      <c r="J3708" s="3" t="s">
        <v>294</v>
      </c>
      <c r="K3708" s="3" t="s">
        <v>1285</v>
      </c>
      <c r="L3708" s="3" t="s">
        <v>124</v>
      </c>
      <c r="M3708" s="3" t="s">
        <v>83</v>
      </c>
      <c r="N3708" s="3" t="s">
        <v>57</v>
      </c>
      <c r="O3708" s="4" t="s">
        <v>61</v>
      </c>
      <c r="P3708" s="6"/>
      <c r="Q3708" s="6"/>
      <c r="R3708" s="6"/>
      <c r="S3708" s="6"/>
      <c r="T3708" s="6"/>
      <c r="U3708" s="6"/>
      <c r="V3708" s="6"/>
      <c r="W3708" s="6"/>
      <c r="X3708" s="6"/>
      <c r="Y3708" s="6"/>
      <c r="Z3708" s="6"/>
      <c r="AA3708" s="6"/>
      <c r="AB3708" s="6"/>
      <c r="AC3708" s="6"/>
      <c r="AD3708" s="6"/>
      <c r="AE3708" s="6"/>
      <c r="AF3708" s="6"/>
      <c r="AG3708" s="6"/>
      <c r="AH3708" s="6"/>
      <c r="AI3708" s="6"/>
      <c r="AJ3708" s="6"/>
      <c r="AK3708" s="6"/>
      <c r="AL3708" s="6"/>
      <c r="AM3708" s="6"/>
      <c r="AN3708" s="6"/>
      <c r="AO3708" s="6"/>
      <c r="AP3708" s="7"/>
      <c r="AQ3708" s="7"/>
      <c r="AR3708" s="7"/>
      <c r="AS3708" s="7"/>
      <c r="AT3708" s="7"/>
    </row>
    <row r="3709">
      <c r="A3709" s="3" t="s">
        <v>46</v>
      </c>
      <c r="B3709" s="3" t="s">
        <v>1886</v>
      </c>
      <c r="C3709" s="3">
        <v>5</v>
      </c>
      <c r="D3709" s="3">
        <v>202445</v>
      </c>
      <c r="E3709" s="3" t="s">
        <v>1248</v>
      </c>
      <c r="F3709" s="3" t="s">
        <v>1800</v>
      </c>
      <c r="G3709" s="3" t="s">
        <v>1258</v>
      </c>
      <c r="H3709" s="3" t="s">
        <v>1878</v>
      </c>
      <c r="I3709" s="3" t="s">
        <v>1885</v>
      </c>
      <c r="J3709" s="3" t="s">
        <v>294</v>
      </c>
      <c r="K3709" s="3" t="s">
        <v>1285</v>
      </c>
      <c r="L3709" s="3" t="s">
        <v>124</v>
      </c>
      <c r="M3709" s="3" t="s">
        <v>83</v>
      </c>
      <c r="N3709" s="3" t="s">
        <v>57</v>
      </c>
      <c r="O3709" s="4" t="s">
        <v>62</v>
      </c>
      <c r="P3709" s="3"/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  <c r="AC3709" s="3"/>
      <c r="AD3709" s="3"/>
      <c r="AE3709" s="3"/>
      <c r="AF3709" s="3"/>
      <c r="AG3709" s="3"/>
      <c r="AH3709" s="3"/>
      <c r="AI3709" s="3"/>
      <c r="AJ3709" s="3"/>
      <c r="AK3709" s="3"/>
      <c r="AL3709" s="3"/>
      <c r="AM3709" s="3"/>
      <c r="AN3709" s="3"/>
      <c r="AO3709" s="3"/>
      <c r="AP3709" s="3"/>
      <c r="AQ3709" s="3"/>
      <c r="AR3709" s="3"/>
      <c r="AS3709" s="3"/>
      <c r="AT3709" s="3"/>
    </row>
    <row r="3710">
      <c r="A3710" s="3" t="s">
        <v>46</v>
      </c>
      <c r="B3710" s="3" t="s">
        <v>1887</v>
      </c>
      <c r="C3710" s="3">
        <v>4</v>
      </c>
      <c r="D3710" s="3">
        <v>202441</v>
      </c>
      <c r="E3710" s="3" t="s">
        <v>1248</v>
      </c>
      <c r="F3710" s="3" t="s">
        <v>1800</v>
      </c>
      <c r="G3710" s="3" t="s">
        <v>1250</v>
      </c>
      <c r="H3710" s="3" t="s">
        <v>1888</v>
      </c>
      <c r="I3710" s="3" t="s">
        <v>1889</v>
      </c>
      <c r="J3710" s="3" t="s">
        <v>64</v>
      </c>
      <c r="K3710" s="3" t="s">
        <v>1254</v>
      </c>
      <c r="L3710" s="3" t="s">
        <v>82</v>
      </c>
      <c r="M3710" s="3" t="s">
        <v>83</v>
      </c>
      <c r="N3710" s="3" t="s">
        <v>57</v>
      </c>
      <c r="O3710" s="4" t="s">
        <v>58</v>
      </c>
      <c r="P3710" s="3"/>
      <c r="Q3710" s="3"/>
      <c r="R3710" s="3"/>
      <c r="S3710" s="3"/>
      <c r="T3710" s="3"/>
      <c r="U3710" s="3"/>
      <c r="V3710" s="3"/>
      <c r="W3710" s="3"/>
      <c r="X3710" s="3"/>
      <c r="Y3710" s="3"/>
      <c r="Z3710" s="3"/>
      <c r="AA3710" s="3"/>
      <c r="AB3710" s="3"/>
      <c r="AC3710" s="3"/>
      <c r="AD3710" s="3"/>
      <c r="AE3710" s="3"/>
      <c r="AF3710" s="3"/>
      <c r="AG3710" s="3"/>
      <c r="AH3710" s="3"/>
      <c r="AI3710" s="3"/>
      <c r="AJ3710" s="3"/>
      <c r="AK3710" s="3"/>
      <c r="AL3710" s="3">
        <v>1</v>
      </c>
      <c r="AM3710" s="3"/>
      <c r="AN3710" s="3">
        <v>1</v>
      </c>
      <c r="AO3710" s="3"/>
      <c r="AP3710" s="3">
        <v>1</v>
      </c>
      <c r="AQ3710" s="3">
        <v>2</v>
      </c>
      <c r="AR3710" s="3">
        <v>3</v>
      </c>
      <c r="AS3710" s="3">
        <v>4</v>
      </c>
      <c r="AT3710" s="3"/>
    </row>
    <row r="3711">
      <c r="A3711" s="3" t="s">
        <v>46</v>
      </c>
      <c r="B3711" s="3" t="s">
        <v>1887</v>
      </c>
      <c r="C3711" s="3">
        <v>4</v>
      </c>
      <c r="D3711" s="3">
        <v>202441</v>
      </c>
      <c r="E3711" s="3" t="s">
        <v>1248</v>
      </c>
      <c r="F3711" s="3" t="s">
        <v>1800</v>
      </c>
      <c r="G3711" s="3" t="s">
        <v>1250</v>
      </c>
      <c r="H3711" s="3" t="s">
        <v>1888</v>
      </c>
      <c r="I3711" s="3" t="s">
        <v>1889</v>
      </c>
      <c r="J3711" s="3" t="s">
        <v>64</v>
      </c>
      <c r="K3711" s="3" t="s">
        <v>1254</v>
      </c>
      <c r="L3711" s="3" t="s">
        <v>82</v>
      </c>
      <c r="M3711" s="3" t="s">
        <v>83</v>
      </c>
      <c r="N3711" s="3" t="s">
        <v>57</v>
      </c>
      <c r="O3711" s="4" t="s">
        <v>59</v>
      </c>
      <c r="P3711" s="5" t="s">
        <v>60</v>
      </c>
      <c r="Q3711" s="5" t="s">
        <v>60</v>
      </c>
      <c r="R3711" s="5" t="s">
        <v>60</v>
      </c>
      <c r="S3711" s="5" t="s">
        <v>60</v>
      </c>
      <c r="T3711" s="5" t="s">
        <v>102</v>
      </c>
      <c r="U3711" s="5" t="s">
        <v>100</v>
      </c>
      <c r="V3711" s="5" t="s">
        <v>551</v>
      </c>
      <c r="W3711" s="5" t="s">
        <v>669</v>
      </c>
      <c r="X3711" s="5" t="s">
        <v>100</v>
      </c>
      <c r="Y3711" s="5" t="s">
        <v>84</v>
      </c>
      <c r="Z3711" s="5" t="s">
        <v>84</v>
      </c>
      <c r="AA3711" s="5" t="s">
        <v>84</v>
      </c>
      <c r="AB3711" s="5" t="s">
        <v>84</v>
      </c>
      <c r="AC3711" s="5" t="s">
        <v>84</v>
      </c>
      <c r="AD3711" s="5" t="s">
        <v>84</v>
      </c>
      <c r="AE3711" s="5" t="s">
        <v>84</v>
      </c>
      <c r="AF3711" s="5" t="s">
        <v>84</v>
      </c>
      <c r="AG3711" s="5" t="s">
        <v>84</v>
      </c>
      <c r="AH3711" s="5" t="s">
        <v>84</v>
      </c>
      <c r="AI3711" s="5" t="s">
        <v>84</v>
      </c>
      <c r="AJ3711" s="5" t="s">
        <v>84</v>
      </c>
      <c r="AK3711" s="5" t="s">
        <v>84</v>
      </c>
      <c r="AL3711" s="5" t="s">
        <v>84</v>
      </c>
      <c r="AM3711" s="5" t="s">
        <v>112</v>
      </c>
      <c r="AN3711" s="5" t="s">
        <v>100</v>
      </c>
      <c r="AO3711" s="5" t="s">
        <v>101</v>
      </c>
      <c r="AP3711" s="5" t="s">
        <v>112</v>
      </c>
      <c r="AQ3711" s="5" t="s">
        <v>85</v>
      </c>
      <c r="AR3711" s="5" t="s">
        <v>86</v>
      </c>
      <c r="AS3711" s="5" t="s">
        <v>86</v>
      </c>
      <c r="AT3711" s="5" t="s">
        <v>85</v>
      </c>
    </row>
    <row r="3712">
      <c r="A3712" s="3" t="s">
        <v>46</v>
      </c>
      <c r="B3712" s="3" t="s">
        <v>1887</v>
      </c>
      <c r="C3712" s="3">
        <v>4</v>
      </c>
      <c r="D3712" s="3">
        <v>202441</v>
      </c>
      <c r="E3712" s="3" t="s">
        <v>1248</v>
      </c>
      <c r="F3712" s="3" t="s">
        <v>1800</v>
      </c>
      <c r="G3712" s="3" t="s">
        <v>1250</v>
      </c>
      <c r="H3712" s="3" t="s">
        <v>1888</v>
      </c>
      <c r="I3712" s="3" t="s">
        <v>1889</v>
      </c>
      <c r="J3712" s="3" t="s">
        <v>64</v>
      </c>
      <c r="K3712" s="3" t="s">
        <v>1254</v>
      </c>
      <c r="L3712" s="3" t="s">
        <v>82</v>
      </c>
      <c r="M3712" s="3" t="s">
        <v>83</v>
      </c>
      <c r="N3712" s="3" t="s">
        <v>57</v>
      </c>
      <c r="O3712" s="4" t="s">
        <v>61</v>
      </c>
      <c r="P3712" s="6"/>
      <c r="Q3712" s="6"/>
      <c r="R3712" s="6"/>
      <c r="S3712" s="6"/>
      <c r="T3712" s="6"/>
      <c r="U3712" s="6"/>
      <c r="V3712" s="6"/>
      <c r="W3712" s="6"/>
      <c r="X3712" s="6"/>
      <c r="Y3712" s="6"/>
      <c r="Z3712" s="6"/>
      <c r="AA3712" s="6"/>
      <c r="AB3712" s="6"/>
      <c r="AC3712" s="6"/>
      <c r="AD3712" s="6"/>
      <c r="AE3712" s="6"/>
      <c r="AF3712" s="6"/>
      <c r="AG3712" s="6"/>
      <c r="AH3712" s="6"/>
      <c r="AI3712" s="6"/>
      <c r="AJ3712" s="6"/>
      <c r="AK3712" s="6"/>
      <c r="AL3712" s="7"/>
      <c r="AM3712" s="7"/>
      <c r="AN3712" s="7"/>
      <c r="AO3712" s="7"/>
      <c r="AP3712" s="7"/>
      <c r="AQ3712" s="7"/>
      <c r="AR3712" s="7"/>
      <c r="AS3712" s="7"/>
      <c r="AT3712" s="7"/>
    </row>
    <row r="3713">
      <c r="A3713" s="3" t="s">
        <v>46</v>
      </c>
      <c r="B3713" s="3" t="s">
        <v>1887</v>
      </c>
      <c r="C3713" s="3">
        <v>4</v>
      </c>
      <c r="D3713" s="3">
        <v>202441</v>
      </c>
      <c r="E3713" s="3" t="s">
        <v>1248</v>
      </c>
      <c r="F3713" s="3" t="s">
        <v>1800</v>
      </c>
      <c r="G3713" s="3" t="s">
        <v>1250</v>
      </c>
      <c r="H3713" s="3" t="s">
        <v>1888</v>
      </c>
      <c r="I3713" s="3" t="s">
        <v>1889</v>
      </c>
      <c r="J3713" s="3" t="s">
        <v>64</v>
      </c>
      <c r="K3713" s="3" t="s">
        <v>1254</v>
      </c>
      <c r="L3713" s="3" t="s">
        <v>82</v>
      </c>
      <c r="M3713" s="3" t="s">
        <v>83</v>
      </c>
      <c r="N3713" s="3" t="s">
        <v>57</v>
      </c>
      <c r="O3713" s="4" t="s">
        <v>62</v>
      </c>
      <c r="P3713" s="3"/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  <c r="AC3713" s="3"/>
      <c r="AD3713" s="3"/>
      <c r="AE3713" s="3"/>
      <c r="AF3713" s="3"/>
      <c r="AG3713" s="3"/>
      <c r="AH3713" s="3"/>
      <c r="AI3713" s="3"/>
      <c r="AJ3713" s="3"/>
      <c r="AK3713" s="3"/>
      <c r="AL3713" s="3"/>
      <c r="AM3713" s="3"/>
      <c r="AN3713" s="3"/>
      <c r="AO3713" s="3"/>
      <c r="AP3713" s="3"/>
      <c r="AQ3713" s="3"/>
      <c r="AR3713" s="3"/>
      <c r="AS3713" s="3"/>
      <c r="AT3713" s="3"/>
    </row>
    <row r="3714">
      <c r="A3714" s="3" t="s">
        <v>46</v>
      </c>
      <c r="B3714" s="3" t="s">
        <v>1890</v>
      </c>
      <c r="C3714" s="3">
        <v>4</v>
      </c>
      <c r="D3714" s="3">
        <v>202441</v>
      </c>
      <c r="E3714" s="3" t="s">
        <v>1248</v>
      </c>
      <c r="F3714" s="3" t="s">
        <v>1800</v>
      </c>
      <c r="G3714" s="3" t="s">
        <v>1250</v>
      </c>
      <c r="H3714" s="3" t="s">
        <v>1888</v>
      </c>
      <c r="I3714" s="3" t="s">
        <v>1889</v>
      </c>
      <c r="J3714" s="3" t="s">
        <v>64</v>
      </c>
      <c r="K3714" s="3" t="s">
        <v>1256</v>
      </c>
      <c r="L3714" s="3" t="s">
        <v>82</v>
      </c>
      <c r="M3714" s="3" t="s">
        <v>83</v>
      </c>
      <c r="N3714" s="3" t="s">
        <v>57</v>
      </c>
      <c r="O3714" s="4" t="s">
        <v>58</v>
      </c>
      <c r="P3714" s="3"/>
      <c r="Q3714" s="3"/>
      <c r="R3714" s="3"/>
      <c r="S3714" s="3"/>
      <c r="T3714" s="3"/>
      <c r="U3714" s="3"/>
      <c r="V3714" s="3"/>
      <c r="W3714" s="3"/>
      <c r="X3714" s="3"/>
      <c r="Y3714" s="3"/>
      <c r="Z3714" s="3"/>
      <c r="AA3714" s="3"/>
      <c r="AB3714" s="3"/>
      <c r="AC3714" s="3"/>
      <c r="AD3714" s="3"/>
      <c r="AE3714" s="3"/>
      <c r="AF3714" s="3"/>
      <c r="AG3714" s="3"/>
      <c r="AH3714" s="3"/>
      <c r="AI3714" s="3"/>
      <c r="AJ3714" s="3"/>
      <c r="AK3714" s="3"/>
      <c r="AL3714" s="3"/>
      <c r="AM3714" s="3">
        <v>1</v>
      </c>
      <c r="AN3714" s="3"/>
      <c r="AO3714" s="3">
        <v>2</v>
      </c>
      <c r="AP3714" s="3">
        <v>4</v>
      </c>
      <c r="AQ3714" s="3">
        <v>3</v>
      </c>
      <c r="AR3714" s="3">
        <v>2</v>
      </c>
      <c r="AS3714" s="3">
        <v>2</v>
      </c>
      <c r="AT3714" s="3">
        <v>2</v>
      </c>
    </row>
    <row r="3715">
      <c r="A3715" s="3" t="s">
        <v>46</v>
      </c>
      <c r="B3715" s="3" t="s">
        <v>1890</v>
      </c>
      <c r="C3715" s="3">
        <v>4</v>
      </c>
      <c r="D3715" s="3">
        <v>202441</v>
      </c>
      <c r="E3715" s="3" t="s">
        <v>1248</v>
      </c>
      <c r="F3715" s="3" t="s">
        <v>1800</v>
      </c>
      <c r="G3715" s="3" t="s">
        <v>1250</v>
      </c>
      <c r="H3715" s="3" t="s">
        <v>1888</v>
      </c>
      <c r="I3715" s="3" t="s">
        <v>1889</v>
      </c>
      <c r="J3715" s="3" t="s">
        <v>64</v>
      </c>
      <c r="K3715" s="3" t="s">
        <v>1256</v>
      </c>
      <c r="L3715" s="3" t="s">
        <v>82</v>
      </c>
      <c r="M3715" s="3" t="s">
        <v>83</v>
      </c>
      <c r="N3715" s="3" t="s">
        <v>57</v>
      </c>
      <c r="O3715" s="4" t="s">
        <v>59</v>
      </c>
      <c r="P3715" s="5" t="s">
        <v>60</v>
      </c>
      <c r="Q3715" s="5" t="s">
        <v>60</v>
      </c>
      <c r="R3715" s="5" t="s">
        <v>60</v>
      </c>
      <c r="S3715" s="5" t="s">
        <v>60</v>
      </c>
      <c r="T3715" s="5" t="s">
        <v>100</v>
      </c>
      <c r="U3715" s="5" t="s">
        <v>85</v>
      </c>
      <c r="V3715" s="5" t="s">
        <v>85</v>
      </c>
      <c r="W3715" s="5" t="s">
        <v>85</v>
      </c>
      <c r="X3715" s="5" t="s">
        <v>85</v>
      </c>
      <c r="Y3715" s="5" t="s">
        <v>85</v>
      </c>
      <c r="Z3715" s="5" t="s">
        <v>85</v>
      </c>
      <c r="AA3715" s="5" t="s">
        <v>85</v>
      </c>
      <c r="AB3715" s="5" t="s">
        <v>85</v>
      </c>
      <c r="AC3715" s="5" t="s">
        <v>112</v>
      </c>
      <c r="AD3715" s="5" t="s">
        <v>85</v>
      </c>
      <c r="AE3715" s="5" t="s">
        <v>85</v>
      </c>
      <c r="AF3715" s="5" t="s">
        <v>85</v>
      </c>
      <c r="AG3715" s="5" t="s">
        <v>85</v>
      </c>
      <c r="AH3715" s="5" t="s">
        <v>85</v>
      </c>
      <c r="AI3715" s="5" t="s">
        <v>85</v>
      </c>
      <c r="AJ3715" s="5" t="s">
        <v>85</v>
      </c>
      <c r="AK3715" s="5" t="s">
        <v>85</v>
      </c>
      <c r="AL3715" s="5" t="s">
        <v>112</v>
      </c>
      <c r="AM3715" s="5" t="s">
        <v>112</v>
      </c>
      <c r="AN3715" s="5" t="s">
        <v>100</v>
      </c>
      <c r="AO3715" s="5" t="s">
        <v>102</v>
      </c>
      <c r="AP3715" s="5" t="s">
        <v>100</v>
      </c>
      <c r="AQ3715" s="5" t="s">
        <v>112</v>
      </c>
      <c r="AR3715" s="5" t="s">
        <v>85</v>
      </c>
      <c r="AS3715" s="5" t="s">
        <v>85</v>
      </c>
      <c r="AT3715" s="5" t="s">
        <v>112</v>
      </c>
    </row>
    <row r="3716">
      <c r="A3716" s="3" t="s">
        <v>46</v>
      </c>
      <c r="B3716" s="3" t="s">
        <v>1890</v>
      </c>
      <c r="C3716" s="3">
        <v>4</v>
      </c>
      <c r="D3716" s="3">
        <v>202441</v>
      </c>
      <c r="E3716" s="3" t="s">
        <v>1248</v>
      </c>
      <c r="F3716" s="3" t="s">
        <v>1800</v>
      </c>
      <c r="G3716" s="3" t="s">
        <v>1250</v>
      </c>
      <c r="H3716" s="3" t="s">
        <v>1888</v>
      </c>
      <c r="I3716" s="3" t="s">
        <v>1889</v>
      </c>
      <c r="J3716" s="3" t="s">
        <v>64</v>
      </c>
      <c r="K3716" s="3" t="s">
        <v>1256</v>
      </c>
      <c r="L3716" s="3" t="s">
        <v>82</v>
      </c>
      <c r="M3716" s="3" t="s">
        <v>83</v>
      </c>
      <c r="N3716" s="3" t="s">
        <v>57</v>
      </c>
      <c r="O3716" s="4" t="s">
        <v>61</v>
      </c>
      <c r="P3716" s="6"/>
      <c r="Q3716" s="6"/>
      <c r="R3716" s="6"/>
      <c r="S3716" s="6"/>
      <c r="T3716" s="6"/>
      <c r="U3716" s="6"/>
      <c r="V3716" s="6"/>
      <c r="W3716" s="6"/>
      <c r="X3716" s="6"/>
      <c r="Y3716" s="6"/>
      <c r="Z3716" s="6"/>
      <c r="AA3716" s="6"/>
      <c r="AB3716" s="6"/>
      <c r="AC3716" s="6"/>
      <c r="AD3716" s="6"/>
      <c r="AE3716" s="6"/>
      <c r="AF3716" s="6"/>
      <c r="AG3716" s="6"/>
      <c r="AH3716" s="6"/>
      <c r="AI3716" s="6"/>
      <c r="AJ3716" s="6"/>
      <c r="AK3716" s="6"/>
      <c r="AL3716" s="7"/>
      <c r="AM3716" s="7"/>
      <c r="AN3716" s="7"/>
      <c r="AO3716" s="7"/>
      <c r="AP3716" s="7"/>
      <c r="AQ3716" s="7"/>
      <c r="AR3716" s="7"/>
      <c r="AS3716" s="7"/>
      <c r="AT3716" s="7"/>
    </row>
    <row r="3717">
      <c r="A3717" s="3" t="s">
        <v>46</v>
      </c>
      <c r="B3717" s="3" t="s">
        <v>1890</v>
      </c>
      <c r="C3717" s="3">
        <v>4</v>
      </c>
      <c r="D3717" s="3">
        <v>202441</v>
      </c>
      <c r="E3717" s="3" t="s">
        <v>1248</v>
      </c>
      <c r="F3717" s="3" t="s">
        <v>1800</v>
      </c>
      <c r="G3717" s="3" t="s">
        <v>1250</v>
      </c>
      <c r="H3717" s="3" t="s">
        <v>1888</v>
      </c>
      <c r="I3717" s="3" t="s">
        <v>1889</v>
      </c>
      <c r="J3717" s="3" t="s">
        <v>64</v>
      </c>
      <c r="K3717" s="3" t="s">
        <v>1256</v>
      </c>
      <c r="L3717" s="3" t="s">
        <v>82</v>
      </c>
      <c r="M3717" s="3" t="s">
        <v>83</v>
      </c>
      <c r="N3717" s="3" t="s">
        <v>57</v>
      </c>
      <c r="O3717" s="4" t="s">
        <v>62</v>
      </c>
      <c r="P3717" s="3"/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  <c r="AC3717" s="3"/>
      <c r="AD3717" s="3"/>
      <c r="AE3717" s="3"/>
      <c r="AF3717" s="3"/>
      <c r="AG3717" s="3"/>
      <c r="AH3717" s="3"/>
      <c r="AI3717" s="3"/>
      <c r="AJ3717" s="3"/>
      <c r="AK3717" s="3"/>
      <c r="AL3717" s="3"/>
      <c r="AM3717" s="3"/>
      <c r="AN3717" s="3"/>
      <c r="AO3717" s="3"/>
      <c r="AP3717" s="3"/>
      <c r="AQ3717" s="3"/>
      <c r="AR3717" s="3"/>
      <c r="AS3717" s="3"/>
      <c r="AT3717" s="3"/>
    </row>
    <row r="3718">
      <c r="A3718" s="3" t="s">
        <v>46</v>
      </c>
      <c r="B3718" s="3" t="s">
        <v>1891</v>
      </c>
      <c r="C3718" s="3">
        <v>4</v>
      </c>
      <c r="D3718" s="3">
        <v>202441</v>
      </c>
      <c r="E3718" s="3" t="s">
        <v>1248</v>
      </c>
      <c r="F3718" s="3" t="s">
        <v>1800</v>
      </c>
      <c r="G3718" s="3" t="s">
        <v>1250</v>
      </c>
      <c r="H3718" s="3" t="s">
        <v>1888</v>
      </c>
      <c r="I3718" s="3" t="s">
        <v>1889</v>
      </c>
      <c r="J3718" s="3" t="s">
        <v>64</v>
      </c>
      <c r="K3718" s="3" t="s">
        <v>1285</v>
      </c>
      <c r="L3718" s="3" t="s">
        <v>82</v>
      </c>
      <c r="M3718" s="3" t="s">
        <v>83</v>
      </c>
      <c r="N3718" s="3" t="s">
        <v>57</v>
      </c>
      <c r="O3718" s="4" t="s">
        <v>58</v>
      </c>
      <c r="P3718" s="3"/>
      <c r="Q3718" s="3"/>
      <c r="R3718" s="3"/>
      <c r="S3718" s="3"/>
      <c r="T3718" s="3"/>
      <c r="U3718" s="3"/>
      <c r="V3718" s="3"/>
      <c r="W3718" s="3"/>
      <c r="X3718" s="3"/>
      <c r="Y3718" s="3"/>
      <c r="Z3718" s="3"/>
      <c r="AA3718" s="3"/>
      <c r="AB3718" s="3"/>
      <c r="AC3718" s="3"/>
      <c r="AD3718" s="3"/>
      <c r="AE3718" s="3"/>
      <c r="AF3718" s="3"/>
      <c r="AG3718" s="3"/>
      <c r="AH3718" s="3"/>
      <c r="AI3718" s="3"/>
      <c r="AJ3718" s="3"/>
      <c r="AK3718" s="3"/>
      <c r="AL3718" s="3"/>
      <c r="AM3718" s="3"/>
      <c r="AN3718" s="3">
        <v>2</v>
      </c>
      <c r="AO3718" s="3"/>
      <c r="AP3718" s="3">
        <v>3</v>
      </c>
      <c r="AQ3718" s="3">
        <v>1</v>
      </c>
      <c r="AR3718" s="3">
        <v>3</v>
      </c>
      <c r="AS3718" s="3"/>
      <c r="AT3718" s="3"/>
    </row>
    <row r="3719">
      <c r="A3719" s="3" t="s">
        <v>46</v>
      </c>
      <c r="B3719" s="3" t="s">
        <v>1891</v>
      </c>
      <c r="C3719" s="3">
        <v>4</v>
      </c>
      <c r="D3719" s="3">
        <v>202441</v>
      </c>
      <c r="E3719" s="3" t="s">
        <v>1248</v>
      </c>
      <c r="F3719" s="3" t="s">
        <v>1800</v>
      </c>
      <c r="G3719" s="3" t="s">
        <v>1250</v>
      </c>
      <c r="H3719" s="3" t="s">
        <v>1888</v>
      </c>
      <c r="I3719" s="3" t="s">
        <v>1889</v>
      </c>
      <c r="J3719" s="3" t="s">
        <v>64</v>
      </c>
      <c r="K3719" s="3" t="s">
        <v>1285</v>
      </c>
      <c r="L3719" s="3" t="s">
        <v>82</v>
      </c>
      <c r="M3719" s="3" t="s">
        <v>83</v>
      </c>
      <c r="N3719" s="3" t="s">
        <v>57</v>
      </c>
      <c r="O3719" s="4" t="s">
        <v>59</v>
      </c>
      <c r="P3719" s="5" t="s">
        <v>60</v>
      </c>
      <c r="Q3719" s="5" t="s">
        <v>60</v>
      </c>
      <c r="R3719" s="5" t="s">
        <v>60</v>
      </c>
      <c r="S3719" s="5" t="s">
        <v>60</v>
      </c>
      <c r="T3719" s="5" t="s">
        <v>84</v>
      </c>
      <c r="U3719" s="5" t="s">
        <v>84</v>
      </c>
      <c r="V3719" s="5" t="s">
        <v>84</v>
      </c>
      <c r="W3719" s="5" t="s">
        <v>84</v>
      </c>
      <c r="X3719" s="5" t="s">
        <v>84</v>
      </c>
      <c r="Y3719" s="5" t="s">
        <v>84</v>
      </c>
      <c r="Z3719" s="5" t="s">
        <v>84</v>
      </c>
      <c r="AA3719" s="5" t="s">
        <v>84</v>
      </c>
      <c r="AB3719" s="5" t="s">
        <v>84</v>
      </c>
      <c r="AC3719" s="5" t="s">
        <v>84</v>
      </c>
      <c r="AD3719" s="5" t="s">
        <v>84</v>
      </c>
      <c r="AE3719" s="5" t="s">
        <v>84</v>
      </c>
      <c r="AF3719" s="5" t="s">
        <v>84</v>
      </c>
      <c r="AG3719" s="5" t="s">
        <v>84</v>
      </c>
      <c r="AH3719" s="5" t="s">
        <v>84</v>
      </c>
      <c r="AI3719" s="5" t="s">
        <v>84</v>
      </c>
      <c r="AJ3719" s="5" t="s">
        <v>84</v>
      </c>
      <c r="AK3719" s="5" t="s">
        <v>84</v>
      </c>
      <c r="AL3719" s="5" t="s">
        <v>84</v>
      </c>
      <c r="AM3719" s="5" t="s">
        <v>84</v>
      </c>
      <c r="AN3719" s="5" t="s">
        <v>84</v>
      </c>
      <c r="AO3719" s="5" t="s">
        <v>84</v>
      </c>
      <c r="AP3719" s="5" t="s">
        <v>84</v>
      </c>
      <c r="AQ3719" s="5" t="s">
        <v>84</v>
      </c>
      <c r="AR3719" s="5" t="s">
        <v>84</v>
      </c>
      <c r="AS3719" s="5" t="s">
        <v>84</v>
      </c>
      <c r="AT3719" s="5" t="s">
        <v>84</v>
      </c>
    </row>
    <row r="3720">
      <c r="A3720" s="3" t="s">
        <v>46</v>
      </c>
      <c r="B3720" s="3" t="s">
        <v>1891</v>
      </c>
      <c r="C3720" s="3">
        <v>4</v>
      </c>
      <c r="D3720" s="3">
        <v>202441</v>
      </c>
      <c r="E3720" s="3" t="s">
        <v>1248</v>
      </c>
      <c r="F3720" s="3" t="s">
        <v>1800</v>
      </c>
      <c r="G3720" s="3" t="s">
        <v>1250</v>
      </c>
      <c r="H3720" s="3" t="s">
        <v>1888</v>
      </c>
      <c r="I3720" s="3" t="s">
        <v>1889</v>
      </c>
      <c r="J3720" s="3" t="s">
        <v>64</v>
      </c>
      <c r="K3720" s="3" t="s">
        <v>1285</v>
      </c>
      <c r="L3720" s="3" t="s">
        <v>82</v>
      </c>
      <c r="M3720" s="3" t="s">
        <v>83</v>
      </c>
      <c r="N3720" s="3" t="s">
        <v>57</v>
      </c>
      <c r="O3720" s="4" t="s">
        <v>61</v>
      </c>
      <c r="P3720" s="6"/>
      <c r="Q3720" s="6"/>
      <c r="R3720" s="6"/>
      <c r="S3720" s="6"/>
      <c r="T3720" s="6"/>
      <c r="U3720" s="6"/>
      <c r="V3720" s="6"/>
      <c r="W3720" s="6"/>
      <c r="X3720" s="6"/>
      <c r="Y3720" s="6"/>
      <c r="Z3720" s="6"/>
      <c r="AA3720" s="6"/>
      <c r="AB3720" s="6"/>
      <c r="AC3720" s="6"/>
      <c r="AD3720" s="6"/>
      <c r="AE3720" s="6"/>
      <c r="AF3720" s="6"/>
      <c r="AG3720" s="6"/>
      <c r="AH3720" s="6"/>
      <c r="AI3720" s="6"/>
      <c r="AJ3720" s="6"/>
      <c r="AK3720" s="6"/>
      <c r="AL3720" s="7"/>
      <c r="AM3720" s="7"/>
      <c r="AN3720" s="7"/>
      <c r="AO3720" s="7"/>
      <c r="AP3720" s="7"/>
      <c r="AQ3720" s="7"/>
      <c r="AR3720" s="7"/>
      <c r="AS3720" s="7"/>
      <c r="AT3720" s="7"/>
    </row>
    <row r="3721">
      <c r="A3721" s="3" t="s">
        <v>46</v>
      </c>
      <c r="B3721" s="3" t="s">
        <v>1891</v>
      </c>
      <c r="C3721" s="3">
        <v>4</v>
      </c>
      <c r="D3721" s="3">
        <v>202441</v>
      </c>
      <c r="E3721" s="3" t="s">
        <v>1248</v>
      </c>
      <c r="F3721" s="3" t="s">
        <v>1800</v>
      </c>
      <c r="G3721" s="3" t="s">
        <v>1250</v>
      </c>
      <c r="H3721" s="3" t="s">
        <v>1888</v>
      </c>
      <c r="I3721" s="3" t="s">
        <v>1889</v>
      </c>
      <c r="J3721" s="3" t="s">
        <v>64</v>
      </c>
      <c r="K3721" s="3" t="s">
        <v>1285</v>
      </c>
      <c r="L3721" s="3" t="s">
        <v>82</v>
      </c>
      <c r="M3721" s="3" t="s">
        <v>83</v>
      </c>
      <c r="N3721" s="3" t="s">
        <v>57</v>
      </c>
      <c r="O3721" s="4" t="s">
        <v>62</v>
      </c>
      <c r="P3721" s="3"/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  <c r="AC3721" s="3"/>
      <c r="AD3721" s="3"/>
      <c r="AE3721" s="3"/>
      <c r="AF3721" s="3"/>
      <c r="AG3721" s="3"/>
      <c r="AH3721" s="3"/>
      <c r="AI3721" s="3"/>
      <c r="AJ3721" s="3"/>
      <c r="AK3721" s="3"/>
      <c r="AL3721" s="3"/>
      <c r="AM3721" s="3"/>
      <c r="AN3721" s="3"/>
      <c r="AO3721" s="3"/>
      <c r="AP3721" s="3"/>
      <c r="AQ3721" s="3"/>
      <c r="AR3721" s="3"/>
      <c r="AS3721" s="3"/>
      <c r="AT3721" s="3"/>
    </row>
    <row r="3722">
      <c r="A3722" s="3" t="s">
        <v>46</v>
      </c>
      <c r="B3722" s="3" t="s">
        <v>1892</v>
      </c>
      <c r="C3722" s="3">
        <v>4</v>
      </c>
      <c r="D3722" s="3">
        <v>202441</v>
      </c>
      <c r="E3722" s="3" t="s">
        <v>1248</v>
      </c>
      <c r="F3722" s="3" t="s">
        <v>1800</v>
      </c>
      <c r="G3722" s="3" t="s">
        <v>1250</v>
      </c>
      <c r="H3722" s="3" t="s">
        <v>1888</v>
      </c>
      <c r="I3722" s="3" t="s">
        <v>1889</v>
      </c>
      <c r="J3722" s="3" t="s">
        <v>123</v>
      </c>
      <c r="K3722" s="3" t="s">
        <v>1254</v>
      </c>
      <c r="L3722" s="3" t="s">
        <v>82</v>
      </c>
      <c r="M3722" s="3" t="s">
        <v>83</v>
      </c>
      <c r="N3722" s="3" t="s">
        <v>57</v>
      </c>
      <c r="O3722" s="4" t="s">
        <v>58</v>
      </c>
      <c r="P3722" s="3"/>
      <c r="Q3722" s="3"/>
      <c r="R3722" s="3"/>
      <c r="S3722" s="3"/>
      <c r="T3722" s="3"/>
      <c r="U3722" s="3"/>
      <c r="V3722" s="3"/>
      <c r="W3722" s="3"/>
      <c r="X3722" s="3"/>
      <c r="Y3722" s="3"/>
      <c r="Z3722" s="3"/>
      <c r="AA3722" s="3"/>
      <c r="AB3722" s="3"/>
      <c r="AC3722" s="3"/>
      <c r="AD3722" s="3"/>
      <c r="AE3722" s="3"/>
      <c r="AF3722" s="3"/>
      <c r="AG3722" s="3"/>
      <c r="AH3722" s="3"/>
      <c r="AI3722" s="3"/>
      <c r="AJ3722" s="3"/>
      <c r="AK3722" s="3"/>
      <c r="AL3722" s="3"/>
      <c r="AM3722" s="3"/>
      <c r="AN3722" s="3"/>
      <c r="AO3722" s="3">
        <v>1</v>
      </c>
      <c r="AP3722" s="3">
        <v>3</v>
      </c>
      <c r="AQ3722" s="3">
        <v>1</v>
      </c>
      <c r="AR3722" s="3">
        <v>4</v>
      </c>
      <c r="AS3722" s="3">
        <v>2</v>
      </c>
      <c r="AT3722" s="3"/>
    </row>
    <row r="3723">
      <c r="A3723" s="3" t="s">
        <v>46</v>
      </c>
      <c r="B3723" s="3" t="s">
        <v>1892</v>
      </c>
      <c r="C3723" s="3">
        <v>4</v>
      </c>
      <c r="D3723" s="3">
        <v>202441</v>
      </c>
      <c r="E3723" s="3" t="s">
        <v>1248</v>
      </c>
      <c r="F3723" s="3" t="s">
        <v>1800</v>
      </c>
      <c r="G3723" s="3" t="s">
        <v>1250</v>
      </c>
      <c r="H3723" s="3" t="s">
        <v>1888</v>
      </c>
      <c r="I3723" s="3" t="s">
        <v>1889</v>
      </c>
      <c r="J3723" s="3" t="s">
        <v>123</v>
      </c>
      <c r="K3723" s="3" t="s">
        <v>1254</v>
      </c>
      <c r="L3723" s="3" t="s">
        <v>82</v>
      </c>
      <c r="M3723" s="3" t="s">
        <v>83</v>
      </c>
      <c r="N3723" s="3" t="s">
        <v>57</v>
      </c>
      <c r="O3723" s="4" t="s">
        <v>59</v>
      </c>
      <c r="P3723" s="5" t="s">
        <v>60</v>
      </c>
      <c r="Q3723" s="5" t="s">
        <v>60</v>
      </c>
      <c r="R3723" s="5" t="s">
        <v>60</v>
      </c>
      <c r="S3723" s="5" t="s">
        <v>60</v>
      </c>
      <c r="T3723" s="5" t="s">
        <v>100</v>
      </c>
      <c r="U3723" s="5" t="s">
        <v>84</v>
      </c>
      <c r="V3723" s="5" t="s">
        <v>84</v>
      </c>
      <c r="W3723" s="5" t="s">
        <v>84</v>
      </c>
      <c r="X3723" s="5" t="s">
        <v>84</v>
      </c>
      <c r="Y3723" s="5" t="s">
        <v>84</v>
      </c>
      <c r="Z3723" s="5" t="s">
        <v>84</v>
      </c>
      <c r="AA3723" s="5" t="s">
        <v>84</v>
      </c>
      <c r="AB3723" s="5" t="s">
        <v>84</v>
      </c>
      <c r="AC3723" s="5" t="s">
        <v>84</v>
      </c>
      <c r="AD3723" s="5" t="s">
        <v>84</v>
      </c>
      <c r="AE3723" s="5" t="s">
        <v>84</v>
      </c>
      <c r="AF3723" s="5" t="s">
        <v>84</v>
      </c>
      <c r="AG3723" s="5" t="s">
        <v>84</v>
      </c>
      <c r="AH3723" s="5" t="s">
        <v>84</v>
      </c>
      <c r="AI3723" s="5" t="s">
        <v>84</v>
      </c>
      <c r="AJ3723" s="5" t="s">
        <v>84</v>
      </c>
      <c r="AK3723" s="5" t="s">
        <v>84</v>
      </c>
      <c r="AL3723" s="5" t="s">
        <v>84</v>
      </c>
      <c r="AM3723" s="5" t="s">
        <v>100</v>
      </c>
      <c r="AN3723" s="5" t="s">
        <v>100</v>
      </c>
      <c r="AO3723" s="5" t="s">
        <v>102</v>
      </c>
      <c r="AP3723" s="5" t="s">
        <v>100</v>
      </c>
      <c r="AQ3723" s="5" t="s">
        <v>112</v>
      </c>
      <c r="AR3723" s="5" t="s">
        <v>85</v>
      </c>
      <c r="AS3723" s="5" t="s">
        <v>85</v>
      </c>
      <c r="AT3723" s="5" t="s">
        <v>112</v>
      </c>
    </row>
    <row r="3724">
      <c r="A3724" s="3" t="s">
        <v>46</v>
      </c>
      <c r="B3724" s="3" t="s">
        <v>1892</v>
      </c>
      <c r="C3724" s="3">
        <v>4</v>
      </c>
      <c r="D3724" s="3">
        <v>202441</v>
      </c>
      <c r="E3724" s="3" t="s">
        <v>1248</v>
      </c>
      <c r="F3724" s="3" t="s">
        <v>1800</v>
      </c>
      <c r="G3724" s="3" t="s">
        <v>1250</v>
      </c>
      <c r="H3724" s="3" t="s">
        <v>1888</v>
      </c>
      <c r="I3724" s="3" t="s">
        <v>1889</v>
      </c>
      <c r="J3724" s="3" t="s">
        <v>123</v>
      </c>
      <c r="K3724" s="3" t="s">
        <v>1254</v>
      </c>
      <c r="L3724" s="3" t="s">
        <v>82</v>
      </c>
      <c r="M3724" s="3" t="s">
        <v>83</v>
      </c>
      <c r="N3724" s="3" t="s">
        <v>57</v>
      </c>
      <c r="O3724" s="4" t="s">
        <v>61</v>
      </c>
      <c r="P3724" s="6"/>
      <c r="Q3724" s="6"/>
      <c r="R3724" s="6"/>
      <c r="S3724" s="6"/>
      <c r="T3724" s="6"/>
      <c r="U3724" s="6"/>
      <c r="V3724" s="6"/>
      <c r="W3724" s="6"/>
      <c r="X3724" s="6"/>
      <c r="Y3724" s="6"/>
      <c r="Z3724" s="6"/>
      <c r="AA3724" s="6"/>
      <c r="AB3724" s="6"/>
      <c r="AC3724" s="6"/>
      <c r="AD3724" s="6"/>
      <c r="AE3724" s="6"/>
      <c r="AF3724" s="6"/>
      <c r="AG3724" s="6"/>
      <c r="AH3724" s="6"/>
      <c r="AI3724" s="6"/>
      <c r="AJ3724" s="6"/>
      <c r="AK3724" s="6"/>
      <c r="AL3724" s="7"/>
      <c r="AM3724" s="7"/>
      <c r="AN3724" s="7"/>
      <c r="AO3724" s="7"/>
      <c r="AP3724" s="7"/>
      <c r="AQ3724" s="7"/>
      <c r="AR3724" s="7"/>
      <c r="AS3724" s="7"/>
      <c r="AT3724" s="7"/>
    </row>
    <row r="3725">
      <c r="A3725" s="3" t="s">
        <v>46</v>
      </c>
      <c r="B3725" s="3" t="s">
        <v>1892</v>
      </c>
      <c r="C3725" s="3">
        <v>4</v>
      </c>
      <c r="D3725" s="3">
        <v>202441</v>
      </c>
      <c r="E3725" s="3" t="s">
        <v>1248</v>
      </c>
      <c r="F3725" s="3" t="s">
        <v>1800</v>
      </c>
      <c r="G3725" s="3" t="s">
        <v>1250</v>
      </c>
      <c r="H3725" s="3" t="s">
        <v>1888</v>
      </c>
      <c r="I3725" s="3" t="s">
        <v>1889</v>
      </c>
      <c r="J3725" s="3" t="s">
        <v>123</v>
      </c>
      <c r="K3725" s="3" t="s">
        <v>1254</v>
      </c>
      <c r="L3725" s="3" t="s">
        <v>82</v>
      </c>
      <c r="M3725" s="3" t="s">
        <v>83</v>
      </c>
      <c r="N3725" s="3" t="s">
        <v>57</v>
      </c>
      <c r="O3725" s="4" t="s">
        <v>62</v>
      </c>
      <c r="P3725" s="3"/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  <c r="AC3725" s="3"/>
      <c r="AD3725" s="3"/>
      <c r="AE3725" s="3"/>
      <c r="AF3725" s="3"/>
      <c r="AG3725" s="3"/>
      <c r="AH3725" s="3"/>
      <c r="AI3725" s="3"/>
      <c r="AJ3725" s="3"/>
      <c r="AK3725" s="3"/>
      <c r="AL3725" s="3"/>
      <c r="AM3725" s="3"/>
      <c r="AN3725" s="3"/>
      <c r="AO3725" s="3"/>
      <c r="AP3725" s="3"/>
      <c r="AQ3725" s="3"/>
      <c r="AR3725" s="3"/>
      <c r="AS3725" s="3"/>
      <c r="AT3725" s="3"/>
    </row>
    <row r="3726">
      <c r="A3726" s="3" t="s">
        <v>46</v>
      </c>
      <c r="B3726" s="3" t="s">
        <v>1893</v>
      </c>
      <c r="C3726" s="3">
        <v>4</v>
      </c>
      <c r="D3726" s="3">
        <v>202441</v>
      </c>
      <c r="E3726" s="3" t="s">
        <v>1248</v>
      </c>
      <c r="F3726" s="3" t="s">
        <v>1800</v>
      </c>
      <c r="G3726" s="3" t="s">
        <v>1250</v>
      </c>
      <c r="H3726" s="3" t="s">
        <v>1888</v>
      </c>
      <c r="I3726" s="3" t="s">
        <v>1889</v>
      </c>
      <c r="J3726" s="3" t="s">
        <v>123</v>
      </c>
      <c r="K3726" s="3" t="s">
        <v>1256</v>
      </c>
      <c r="L3726" s="3" t="s">
        <v>82</v>
      </c>
      <c r="M3726" s="3" t="s">
        <v>83</v>
      </c>
      <c r="N3726" s="3" t="s">
        <v>57</v>
      </c>
      <c r="O3726" s="4" t="s">
        <v>58</v>
      </c>
      <c r="P3726" s="3"/>
      <c r="Q3726" s="3"/>
      <c r="R3726" s="3"/>
      <c r="S3726" s="3"/>
      <c r="T3726" s="3"/>
      <c r="U3726" s="3"/>
      <c r="V3726" s="3"/>
      <c r="W3726" s="3"/>
      <c r="X3726" s="3"/>
      <c r="Y3726" s="3"/>
      <c r="Z3726" s="3"/>
      <c r="AA3726" s="3"/>
      <c r="AB3726" s="3"/>
      <c r="AC3726" s="3"/>
      <c r="AD3726" s="3"/>
      <c r="AE3726" s="3"/>
      <c r="AF3726" s="3"/>
      <c r="AG3726" s="3"/>
      <c r="AH3726" s="3"/>
      <c r="AI3726" s="3"/>
      <c r="AJ3726" s="3"/>
      <c r="AK3726" s="3">
        <v>1</v>
      </c>
      <c r="AL3726" s="3"/>
      <c r="AM3726" s="3"/>
      <c r="AN3726" s="3">
        <v>3</v>
      </c>
      <c r="AO3726" s="3">
        <v>1</v>
      </c>
      <c r="AP3726" s="3">
        <v>2</v>
      </c>
      <c r="AQ3726" s="3">
        <v>4</v>
      </c>
      <c r="AR3726" s="3">
        <v>5</v>
      </c>
      <c r="AS3726" s="3">
        <v>5</v>
      </c>
      <c r="AT3726" s="3">
        <v>1</v>
      </c>
    </row>
    <row r="3727">
      <c r="A3727" s="3" t="s">
        <v>46</v>
      </c>
      <c r="B3727" s="3" t="s">
        <v>1893</v>
      </c>
      <c r="C3727" s="3">
        <v>4</v>
      </c>
      <c r="D3727" s="3">
        <v>202441</v>
      </c>
      <c r="E3727" s="3" t="s">
        <v>1248</v>
      </c>
      <c r="F3727" s="3" t="s">
        <v>1800</v>
      </c>
      <c r="G3727" s="3" t="s">
        <v>1250</v>
      </c>
      <c r="H3727" s="3" t="s">
        <v>1888</v>
      </c>
      <c r="I3727" s="3" t="s">
        <v>1889</v>
      </c>
      <c r="J3727" s="3" t="s">
        <v>123</v>
      </c>
      <c r="K3727" s="3" t="s">
        <v>1256</v>
      </c>
      <c r="L3727" s="3" t="s">
        <v>82</v>
      </c>
      <c r="M3727" s="3" t="s">
        <v>83</v>
      </c>
      <c r="N3727" s="3" t="s">
        <v>57</v>
      </c>
      <c r="O3727" s="4" t="s">
        <v>59</v>
      </c>
      <c r="P3727" s="5" t="s">
        <v>60</v>
      </c>
      <c r="Q3727" s="5" t="s">
        <v>60</v>
      </c>
      <c r="R3727" s="5" t="s">
        <v>60</v>
      </c>
      <c r="S3727" s="5" t="s">
        <v>60</v>
      </c>
      <c r="T3727" s="5" t="s">
        <v>85</v>
      </c>
      <c r="U3727" s="5" t="s">
        <v>86</v>
      </c>
      <c r="V3727" s="5" t="s">
        <v>86</v>
      </c>
      <c r="W3727" s="5" t="s">
        <v>86</v>
      </c>
      <c r="X3727" s="5" t="s">
        <v>86</v>
      </c>
      <c r="Y3727" s="5" t="s">
        <v>86</v>
      </c>
      <c r="Z3727" s="5" t="s">
        <v>86</v>
      </c>
      <c r="AA3727" s="5" t="s">
        <v>86</v>
      </c>
      <c r="AB3727" s="5" t="s">
        <v>86</v>
      </c>
      <c r="AC3727" s="5" t="s">
        <v>86</v>
      </c>
      <c r="AD3727" s="5" t="s">
        <v>86</v>
      </c>
      <c r="AE3727" s="5" t="s">
        <v>86</v>
      </c>
      <c r="AF3727" s="5" t="s">
        <v>86</v>
      </c>
      <c r="AG3727" s="5" t="s">
        <v>86</v>
      </c>
      <c r="AH3727" s="5" t="s">
        <v>86</v>
      </c>
      <c r="AI3727" s="5" t="s">
        <v>86</v>
      </c>
      <c r="AJ3727" s="5" t="s">
        <v>86</v>
      </c>
      <c r="AK3727" s="5" t="s">
        <v>86</v>
      </c>
      <c r="AL3727" s="5" t="s">
        <v>85</v>
      </c>
      <c r="AM3727" s="5" t="s">
        <v>85</v>
      </c>
      <c r="AN3727" s="5" t="s">
        <v>85</v>
      </c>
      <c r="AO3727" s="5" t="s">
        <v>100</v>
      </c>
      <c r="AP3727" s="5" t="s">
        <v>85</v>
      </c>
      <c r="AQ3727" s="5" t="s">
        <v>85</v>
      </c>
      <c r="AR3727" s="5" t="s">
        <v>86</v>
      </c>
      <c r="AS3727" s="5" t="s">
        <v>86</v>
      </c>
      <c r="AT3727" s="5" t="s">
        <v>86</v>
      </c>
    </row>
    <row r="3728">
      <c r="A3728" s="3" t="s">
        <v>46</v>
      </c>
      <c r="B3728" s="3" t="s">
        <v>1893</v>
      </c>
      <c r="C3728" s="3">
        <v>4</v>
      </c>
      <c r="D3728" s="3">
        <v>202441</v>
      </c>
      <c r="E3728" s="3" t="s">
        <v>1248</v>
      </c>
      <c r="F3728" s="3" t="s">
        <v>1800</v>
      </c>
      <c r="G3728" s="3" t="s">
        <v>1250</v>
      </c>
      <c r="H3728" s="3" t="s">
        <v>1888</v>
      </c>
      <c r="I3728" s="3" t="s">
        <v>1889</v>
      </c>
      <c r="J3728" s="3" t="s">
        <v>123</v>
      </c>
      <c r="K3728" s="3" t="s">
        <v>1256</v>
      </c>
      <c r="L3728" s="3" t="s">
        <v>82</v>
      </c>
      <c r="M3728" s="3" t="s">
        <v>83</v>
      </c>
      <c r="N3728" s="3" t="s">
        <v>57</v>
      </c>
      <c r="O3728" s="4" t="s">
        <v>61</v>
      </c>
      <c r="P3728" s="6"/>
      <c r="Q3728" s="6"/>
      <c r="R3728" s="6"/>
      <c r="S3728" s="6"/>
      <c r="T3728" s="6"/>
      <c r="U3728" s="6"/>
      <c r="V3728" s="6"/>
      <c r="W3728" s="6"/>
      <c r="X3728" s="6"/>
      <c r="Y3728" s="6"/>
      <c r="Z3728" s="6"/>
      <c r="AA3728" s="6"/>
      <c r="AB3728" s="6"/>
      <c r="AC3728" s="6"/>
      <c r="AD3728" s="6"/>
      <c r="AE3728" s="6"/>
      <c r="AF3728" s="6"/>
      <c r="AG3728" s="6"/>
      <c r="AH3728" s="6"/>
      <c r="AI3728" s="6"/>
      <c r="AJ3728" s="6"/>
      <c r="AK3728" s="6"/>
      <c r="AL3728" s="7"/>
      <c r="AM3728" s="7"/>
      <c r="AN3728" s="7"/>
      <c r="AO3728" s="7"/>
      <c r="AP3728" s="7"/>
      <c r="AQ3728" s="7"/>
      <c r="AR3728" s="7"/>
      <c r="AS3728" s="7"/>
      <c r="AT3728" s="7"/>
    </row>
    <row r="3729">
      <c r="A3729" s="3" t="s">
        <v>46</v>
      </c>
      <c r="B3729" s="3" t="s">
        <v>1893</v>
      </c>
      <c r="C3729" s="3">
        <v>4</v>
      </c>
      <c r="D3729" s="3">
        <v>202441</v>
      </c>
      <c r="E3729" s="3" t="s">
        <v>1248</v>
      </c>
      <c r="F3729" s="3" t="s">
        <v>1800</v>
      </c>
      <c r="G3729" s="3" t="s">
        <v>1250</v>
      </c>
      <c r="H3729" s="3" t="s">
        <v>1888</v>
      </c>
      <c r="I3729" s="3" t="s">
        <v>1889</v>
      </c>
      <c r="J3729" s="3" t="s">
        <v>123</v>
      </c>
      <c r="K3729" s="3" t="s">
        <v>1256</v>
      </c>
      <c r="L3729" s="3" t="s">
        <v>82</v>
      </c>
      <c r="M3729" s="3" t="s">
        <v>83</v>
      </c>
      <c r="N3729" s="3" t="s">
        <v>57</v>
      </c>
      <c r="O3729" s="4" t="s">
        <v>62</v>
      </c>
      <c r="P3729" s="3"/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  <c r="AC3729" s="3"/>
      <c r="AD3729" s="3"/>
      <c r="AE3729" s="3"/>
      <c r="AF3729" s="3"/>
      <c r="AG3729" s="3"/>
      <c r="AH3729" s="3"/>
      <c r="AI3729" s="3"/>
      <c r="AJ3729" s="3"/>
      <c r="AK3729" s="3"/>
      <c r="AL3729" s="3"/>
      <c r="AM3729" s="3"/>
      <c r="AN3729" s="3"/>
      <c r="AO3729" s="3"/>
      <c r="AP3729" s="3"/>
      <c r="AQ3729" s="3"/>
      <c r="AR3729" s="3"/>
      <c r="AS3729" s="3"/>
      <c r="AT3729" s="3"/>
    </row>
    <row r="3730">
      <c r="A3730" s="3" t="s">
        <v>46</v>
      </c>
      <c r="B3730" s="3" t="s">
        <v>1894</v>
      </c>
      <c r="C3730" s="3">
        <v>4</v>
      </c>
      <c r="D3730" s="3">
        <v>202441</v>
      </c>
      <c r="E3730" s="3" t="s">
        <v>1248</v>
      </c>
      <c r="F3730" s="3" t="s">
        <v>1800</v>
      </c>
      <c r="G3730" s="3" t="s">
        <v>1250</v>
      </c>
      <c r="H3730" s="3" t="s">
        <v>1888</v>
      </c>
      <c r="I3730" s="3" t="s">
        <v>1889</v>
      </c>
      <c r="J3730" s="3" t="s">
        <v>123</v>
      </c>
      <c r="K3730" s="3" t="s">
        <v>1285</v>
      </c>
      <c r="L3730" s="3" t="s">
        <v>82</v>
      </c>
      <c r="M3730" s="3" t="s">
        <v>83</v>
      </c>
      <c r="N3730" s="3" t="s">
        <v>57</v>
      </c>
      <c r="O3730" s="4" t="s">
        <v>58</v>
      </c>
      <c r="P3730" s="3"/>
      <c r="Q3730" s="3"/>
      <c r="R3730" s="3"/>
      <c r="S3730" s="3"/>
      <c r="T3730" s="3"/>
      <c r="U3730" s="3"/>
      <c r="V3730" s="3"/>
      <c r="W3730" s="3"/>
      <c r="X3730" s="3"/>
      <c r="Y3730" s="3"/>
      <c r="Z3730" s="3"/>
      <c r="AA3730" s="3"/>
      <c r="AB3730" s="3"/>
      <c r="AC3730" s="3"/>
      <c r="AD3730" s="3"/>
      <c r="AE3730" s="3"/>
      <c r="AF3730" s="3"/>
      <c r="AG3730" s="3"/>
      <c r="AH3730" s="3"/>
      <c r="AI3730" s="3"/>
      <c r="AJ3730" s="3"/>
      <c r="AK3730" s="3"/>
      <c r="AL3730" s="3">
        <v>1</v>
      </c>
      <c r="AM3730" s="3"/>
      <c r="AN3730" s="3">
        <v>1</v>
      </c>
      <c r="AO3730" s="3">
        <v>1</v>
      </c>
      <c r="AP3730" s="3"/>
      <c r="AQ3730" s="3"/>
      <c r="AR3730" s="3">
        <v>3</v>
      </c>
      <c r="AS3730" s="3"/>
      <c r="AT3730" s="3">
        <v>1</v>
      </c>
    </row>
    <row r="3731">
      <c r="A3731" s="3" t="s">
        <v>46</v>
      </c>
      <c r="B3731" s="3" t="s">
        <v>1894</v>
      </c>
      <c r="C3731" s="3">
        <v>4</v>
      </c>
      <c r="D3731" s="3">
        <v>202441</v>
      </c>
      <c r="E3731" s="3" t="s">
        <v>1248</v>
      </c>
      <c r="F3731" s="3" t="s">
        <v>1800</v>
      </c>
      <c r="G3731" s="3" t="s">
        <v>1250</v>
      </c>
      <c r="H3731" s="3" t="s">
        <v>1888</v>
      </c>
      <c r="I3731" s="3" t="s">
        <v>1889</v>
      </c>
      <c r="J3731" s="3" t="s">
        <v>123</v>
      </c>
      <c r="K3731" s="3" t="s">
        <v>1285</v>
      </c>
      <c r="L3731" s="3" t="s">
        <v>82</v>
      </c>
      <c r="M3731" s="3" t="s">
        <v>83</v>
      </c>
      <c r="N3731" s="3" t="s">
        <v>57</v>
      </c>
      <c r="O3731" s="4" t="s">
        <v>59</v>
      </c>
      <c r="P3731" s="5" t="s">
        <v>60</v>
      </c>
      <c r="Q3731" s="5" t="s">
        <v>60</v>
      </c>
      <c r="R3731" s="5" t="s">
        <v>60</v>
      </c>
      <c r="S3731" s="5" t="s">
        <v>60</v>
      </c>
      <c r="T3731" s="5" t="s">
        <v>85</v>
      </c>
      <c r="U3731" s="5" t="s">
        <v>85</v>
      </c>
      <c r="V3731" s="5" t="s">
        <v>85</v>
      </c>
      <c r="W3731" s="5" t="s">
        <v>85</v>
      </c>
      <c r="X3731" s="5" t="s">
        <v>85</v>
      </c>
      <c r="Y3731" s="5" t="s">
        <v>85</v>
      </c>
      <c r="Z3731" s="5" t="s">
        <v>85</v>
      </c>
      <c r="AA3731" s="5" t="s">
        <v>85</v>
      </c>
      <c r="AB3731" s="5" t="s">
        <v>85</v>
      </c>
      <c r="AC3731" s="5" t="s">
        <v>85</v>
      </c>
      <c r="AD3731" s="5" t="s">
        <v>86</v>
      </c>
      <c r="AE3731" s="5" t="s">
        <v>84</v>
      </c>
      <c r="AF3731" s="5" t="s">
        <v>84</v>
      </c>
      <c r="AG3731" s="5" t="s">
        <v>84</v>
      </c>
      <c r="AH3731" s="5" t="s">
        <v>84</v>
      </c>
      <c r="AI3731" s="5" t="s">
        <v>84</v>
      </c>
      <c r="AJ3731" s="5" t="s">
        <v>84</v>
      </c>
      <c r="AK3731" s="5" t="s">
        <v>84</v>
      </c>
      <c r="AL3731" s="5" t="s">
        <v>84</v>
      </c>
      <c r="AM3731" s="5" t="s">
        <v>112</v>
      </c>
      <c r="AN3731" s="5" t="s">
        <v>100</v>
      </c>
      <c r="AO3731" s="5" t="s">
        <v>101</v>
      </c>
      <c r="AP3731" s="5" t="s">
        <v>112</v>
      </c>
      <c r="AQ3731" s="5" t="s">
        <v>112</v>
      </c>
      <c r="AR3731" s="5" t="s">
        <v>85</v>
      </c>
      <c r="AS3731" s="5" t="s">
        <v>85</v>
      </c>
      <c r="AT3731" s="5" t="s">
        <v>85</v>
      </c>
    </row>
    <row r="3732">
      <c r="A3732" s="3" t="s">
        <v>46</v>
      </c>
      <c r="B3732" s="3" t="s">
        <v>1894</v>
      </c>
      <c r="C3732" s="3">
        <v>4</v>
      </c>
      <c r="D3732" s="3">
        <v>202441</v>
      </c>
      <c r="E3732" s="3" t="s">
        <v>1248</v>
      </c>
      <c r="F3732" s="3" t="s">
        <v>1800</v>
      </c>
      <c r="G3732" s="3" t="s">
        <v>1250</v>
      </c>
      <c r="H3732" s="3" t="s">
        <v>1888</v>
      </c>
      <c r="I3732" s="3" t="s">
        <v>1889</v>
      </c>
      <c r="J3732" s="3" t="s">
        <v>123</v>
      </c>
      <c r="K3732" s="3" t="s">
        <v>1285</v>
      </c>
      <c r="L3732" s="3" t="s">
        <v>82</v>
      </c>
      <c r="M3732" s="3" t="s">
        <v>83</v>
      </c>
      <c r="N3732" s="3" t="s">
        <v>57</v>
      </c>
      <c r="O3732" s="4" t="s">
        <v>61</v>
      </c>
      <c r="P3732" s="6"/>
      <c r="Q3732" s="6"/>
      <c r="R3732" s="6"/>
      <c r="S3732" s="6"/>
      <c r="T3732" s="6"/>
      <c r="U3732" s="6"/>
      <c r="V3732" s="6"/>
      <c r="W3732" s="6"/>
      <c r="X3732" s="6"/>
      <c r="Y3732" s="6"/>
      <c r="Z3732" s="6"/>
      <c r="AA3732" s="6"/>
      <c r="AB3732" s="6"/>
      <c r="AC3732" s="6"/>
      <c r="AD3732" s="6"/>
      <c r="AE3732" s="6"/>
      <c r="AF3732" s="6"/>
      <c r="AG3732" s="6"/>
      <c r="AH3732" s="6"/>
      <c r="AI3732" s="6"/>
      <c r="AJ3732" s="6"/>
      <c r="AK3732" s="6"/>
      <c r="AL3732" s="7"/>
      <c r="AM3732" s="7"/>
      <c r="AN3732" s="7"/>
      <c r="AO3732" s="7"/>
      <c r="AP3732" s="7"/>
      <c r="AQ3732" s="7"/>
      <c r="AR3732" s="7"/>
      <c r="AS3732" s="7"/>
      <c r="AT3732" s="7"/>
    </row>
    <row r="3733">
      <c r="A3733" s="3" t="s">
        <v>46</v>
      </c>
      <c r="B3733" s="3" t="s">
        <v>1894</v>
      </c>
      <c r="C3733" s="3">
        <v>4</v>
      </c>
      <c r="D3733" s="3">
        <v>202441</v>
      </c>
      <c r="E3733" s="3" t="s">
        <v>1248</v>
      </c>
      <c r="F3733" s="3" t="s">
        <v>1800</v>
      </c>
      <c r="G3733" s="3" t="s">
        <v>1250</v>
      </c>
      <c r="H3733" s="3" t="s">
        <v>1888</v>
      </c>
      <c r="I3733" s="3" t="s">
        <v>1889</v>
      </c>
      <c r="J3733" s="3" t="s">
        <v>123</v>
      </c>
      <c r="K3733" s="3" t="s">
        <v>1285</v>
      </c>
      <c r="L3733" s="3" t="s">
        <v>82</v>
      </c>
      <c r="M3733" s="3" t="s">
        <v>83</v>
      </c>
      <c r="N3733" s="3" t="s">
        <v>57</v>
      </c>
      <c r="O3733" s="4" t="s">
        <v>62</v>
      </c>
      <c r="P3733" s="3"/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  <c r="AC3733" s="3"/>
      <c r="AD3733" s="3"/>
      <c r="AE3733" s="3"/>
      <c r="AF3733" s="3"/>
      <c r="AG3733" s="3"/>
      <c r="AH3733" s="3"/>
      <c r="AI3733" s="3"/>
      <c r="AJ3733" s="3"/>
      <c r="AK3733" s="3"/>
      <c r="AL3733" s="3"/>
      <c r="AM3733" s="3"/>
      <c r="AN3733" s="3"/>
      <c r="AO3733" s="3"/>
      <c r="AP3733" s="3"/>
      <c r="AQ3733" s="3"/>
      <c r="AR3733" s="3"/>
      <c r="AS3733" s="3"/>
      <c r="AT3733" s="3"/>
    </row>
    <row r="3734">
      <c r="A3734" s="3" t="s">
        <v>46</v>
      </c>
      <c r="B3734" s="3" t="s">
        <v>1895</v>
      </c>
      <c r="C3734" s="3">
        <v>4</v>
      </c>
      <c r="D3734" s="3">
        <v>202441</v>
      </c>
      <c r="E3734" s="3" t="s">
        <v>1248</v>
      </c>
      <c r="F3734" s="3" t="s">
        <v>1800</v>
      </c>
      <c r="G3734" s="3" t="s">
        <v>1258</v>
      </c>
      <c r="H3734" s="3" t="s">
        <v>1888</v>
      </c>
      <c r="I3734" s="3" t="s">
        <v>1896</v>
      </c>
      <c r="J3734" s="3" t="s">
        <v>64</v>
      </c>
      <c r="K3734" s="3" t="s">
        <v>1256</v>
      </c>
      <c r="L3734" s="3" t="s">
        <v>82</v>
      </c>
      <c r="M3734" s="3" t="s">
        <v>83</v>
      </c>
      <c r="N3734" s="3" t="s">
        <v>57</v>
      </c>
      <c r="O3734" s="4" t="s">
        <v>58</v>
      </c>
      <c r="P3734" s="3"/>
      <c r="Q3734" s="3"/>
      <c r="R3734" s="3"/>
      <c r="S3734" s="3"/>
      <c r="T3734" s="3"/>
      <c r="U3734" s="3"/>
      <c r="V3734" s="3"/>
      <c r="W3734" s="3"/>
      <c r="X3734" s="3"/>
      <c r="Y3734" s="3"/>
      <c r="Z3734" s="3"/>
      <c r="AA3734" s="3"/>
      <c r="AB3734" s="3"/>
      <c r="AC3734" s="3"/>
      <c r="AD3734" s="3"/>
      <c r="AE3734" s="3"/>
      <c r="AF3734" s="3"/>
      <c r="AG3734" s="3"/>
      <c r="AH3734" s="3"/>
      <c r="AI3734" s="3"/>
      <c r="AJ3734" s="3"/>
      <c r="AK3734" s="3"/>
      <c r="AL3734" s="3"/>
      <c r="AM3734" s="3">
        <v>1</v>
      </c>
      <c r="AN3734" s="3">
        <v>1</v>
      </c>
      <c r="AO3734" s="3"/>
      <c r="AP3734" s="3">
        <v>1</v>
      </c>
      <c r="AQ3734" s="3">
        <v>1</v>
      </c>
      <c r="AR3734" s="3"/>
      <c r="AS3734" s="3">
        <v>1</v>
      </c>
      <c r="AT3734" s="3">
        <v>1</v>
      </c>
    </row>
    <row r="3735">
      <c r="A3735" s="3" t="s">
        <v>46</v>
      </c>
      <c r="B3735" s="3" t="s">
        <v>1895</v>
      </c>
      <c r="C3735" s="3">
        <v>4</v>
      </c>
      <c r="D3735" s="3">
        <v>202441</v>
      </c>
      <c r="E3735" s="3" t="s">
        <v>1248</v>
      </c>
      <c r="F3735" s="3" t="s">
        <v>1800</v>
      </c>
      <c r="G3735" s="3" t="s">
        <v>1258</v>
      </c>
      <c r="H3735" s="3" t="s">
        <v>1888</v>
      </c>
      <c r="I3735" s="3" t="s">
        <v>1896</v>
      </c>
      <c r="J3735" s="3" t="s">
        <v>64</v>
      </c>
      <c r="K3735" s="3" t="s">
        <v>1256</v>
      </c>
      <c r="L3735" s="3" t="s">
        <v>82</v>
      </c>
      <c r="M3735" s="3" t="s">
        <v>83</v>
      </c>
      <c r="N3735" s="3" t="s">
        <v>57</v>
      </c>
      <c r="O3735" s="4" t="s">
        <v>59</v>
      </c>
      <c r="P3735" s="5" t="s">
        <v>60</v>
      </c>
      <c r="Q3735" s="5" t="s">
        <v>60</v>
      </c>
      <c r="R3735" s="5" t="s">
        <v>60</v>
      </c>
      <c r="S3735" s="5" t="s">
        <v>60</v>
      </c>
      <c r="T3735" s="5" t="s">
        <v>86</v>
      </c>
      <c r="U3735" s="5" t="s">
        <v>84</v>
      </c>
      <c r="V3735" s="5" t="s">
        <v>84</v>
      </c>
      <c r="W3735" s="5" t="s">
        <v>84</v>
      </c>
      <c r="X3735" s="5" t="s">
        <v>84</v>
      </c>
      <c r="Y3735" s="5" t="s">
        <v>84</v>
      </c>
      <c r="Z3735" s="5" t="s">
        <v>84</v>
      </c>
      <c r="AA3735" s="5" t="s">
        <v>84</v>
      </c>
      <c r="AB3735" s="5" t="s">
        <v>84</v>
      </c>
      <c r="AC3735" s="5" t="s">
        <v>84</v>
      </c>
      <c r="AD3735" s="5" t="s">
        <v>84</v>
      </c>
      <c r="AE3735" s="5" t="s">
        <v>84</v>
      </c>
      <c r="AF3735" s="5" t="s">
        <v>84</v>
      </c>
      <c r="AG3735" s="5" t="s">
        <v>84</v>
      </c>
      <c r="AH3735" s="5" t="s">
        <v>84</v>
      </c>
      <c r="AI3735" s="5" t="s">
        <v>84</v>
      </c>
      <c r="AJ3735" s="5" t="s">
        <v>84</v>
      </c>
      <c r="AK3735" s="5" t="s">
        <v>84</v>
      </c>
      <c r="AL3735" s="5" t="s">
        <v>86</v>
      </c>
      <c r="AM3735" s="5" t="s">
        <v>86</v>
      </c>
      <c r="AN3735" s="5" t="s">
        <v>86</v>
      </c>
      <c r="AO3735" s="5" t="s">
        <v>86</v>
      </c>
      <c r="AP3735" s="5" t="s">
        <v>86</v>
      </c>
      <c r="AQ3735" s="5" t="s">
        <v>86</v>
      </c>
      <c r="AR3735" s="5" t="s">
        <v>84</v>
      </c>
      <c r="AS3735" s="5" t="s">
        <v>84</v>
      </c>
      <c r="AT3735" s="5" t="s">
        <v>84</v>
      </c>
    </row>
    <row r="3736">
      <c r="A3736" s="3" t="s">
        <v>46</v>
      </c>
      <c r="B3736" s="3" t="s">
        <v>1895</v>
      </c>
      <c r="C3736" s="3">
        <v>4</v>
      </c>
      <c r="D3736" s="3">
        <v>202441</v>
      </c>
      <c r="E3736" s="3" t="s">
        <v>1248</v>
      </c>
      <c r="F3736" s="3" t="s">
        <v>1800</v>
      </c>
      <c r="G3736" s="3" t="s">
        <v>1258</v>
      </c>
      <c r="H3736" s="3" t="s">
        <v>1888</v>
      </c>
      <c r="I3736" s="3" t="s">
        <v>1896</v>
      </c>
      <c r="J3736" s="3" t="s">
        <v>64</v>
      </c>
      <c r="K3736" s="3" t="s">
        <v>1256</v>
      </c>
      <c r="L3736" s="3" t="s">
        <v>82</v>
      </c>
      <c r="M3736" s="3" t="s">
        <v>83</v>
      </c>
      <c r="N3736" s="3" t="s">
        <v>57</v>
      </c>
      <c r="O3736" s="4" t="s">
        <v>61</v>
      </c>
      <c r="P3736" s="6"/>
      <c r="Q3736" s="6"/>
      <c r="R3736" s="6"/>
      <c r="S3736" s="6"/>
      <c r="T3736" s="6"/>
      <c r="U3736" s="6"/>
      <c r="V3736" s="6"/>
      <c r="W3736" s="6"/>
      <c r="X3736" s="6"/>
      <c r="Y3736" s="6"/>
      <c r="Z3736" s="6"/>
      <c r="AA3736" s="6"/>
      <c r="AB3736" s="6"/>
      <c r="AC3736" s="6"/>
      <c r="AD3736" s="6"/>
      <c r="AE3736" s="6"/>
      <c r="AF3736" s="6"/>
      <c r="AG3736" s="6"/>
      <c r="AH3736" s="6"/>
      <c r="AI3736" s="6"/>
      <c r="AJ3736" s="6"/>
      <c r="AK3736" s="6"/>
      <c r="AL3736" s="7"/>
      <c r="AM3736" s="7"/>
      <c r="AN3736" s="7"/>
      <c r="AO3736" s="7"/>
      <c r="AP3736" s="7"/>
      <c r="AQ3736" s="7"/>
      <c r="AR3736" s="7"/>
      <c r="AS3736" s="7"/>
      <c r="AT3736" s="7"/>
    </row>
    <row r="3737">
      <c r="A3737" s="3" t="s">
        <v>46</v>
      </c>
      <c r="B3737" s="3" t="s">
        <v>1895</v>
      </c>
      <c r="C3737" s="3">
        <v>4</v>
      </c>
      <c r="D3737" s="3">
        <v>202441</v>
      </c>
      <c r="E3737" s="3" t="s">
        <v>1248</v>
      </c>
      <c r="F3737" s="3" t="s">
        <v>1800</v>
      </c>
      <c r="G3737" s="3" t="s">
        <v>1258</v>
      </c>
      <c r="H3737" s="3" t="s">
        <v>1888</v>
      </c>
      <c r="I3737" s="3" t="s">
        <v>1896</v>
      </c>
      <c r="J3737" s="3" t="s">
        <v>64</v>
      </c>
      <c r="K3737" s="3" t="s">
        <v>1256</v>
      </c>
      <c r="L3737" s="3" t="s">
        <v>82</v>
      </c>
      <c r="M3737" s="3" t="s">
        <v>83</v>
      </c>
      <c r="N3737" s="3" t="s">
        <v>57</v>
      </c>
      <c r="O3737" s="4" t="s">
        <v>62</v>
      </c>
      <c r="P3737" s="3"/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  <c r="AC3737" s="3"/>
      <c r="AD3737" s="3"/>
      <c r="AE3737" s="3"/>
      <c r="AF3737" s="3"/>
      <c r="AG3737" s="3"/>
      <c r="AH3737" s="3"/>
      <c r="AI3737" s="3"/>
      <c r="AJ3737" s="3"/>
      <c r="AK3737" s="3"/>
      <c r="AL3737" s="3"/>
      <c r="AM3737" s="3"/>
      <c r="AN3737" s="3"/>
      <c r="AO3737" s="3"/>
      <c r="AP3737" s="3"/>
      <c r="AQ3737" s="3"/>
      <c r="AR3737" s="3"/>
      <c r="AS3737" s="3"/>
      <c r="AT3737" s="3"/>
    </row>
    <row r="3738">
      <c r="A3738" s="3" t="s">
        <v>46</v>
      </c>
      <c r="B3738" s="3" t="s">
        <v>1897</v>
      </c>
      <c r="C3738" s="3">
        <v>4</v>
      </c>
      <c r="D3738" s="3">
        <v>202441</v>
      </c>
      <c r="E3738" s="3" t="s">
        <v>1248</v>
      </c>
      <c r="F3738" s="3" t="s">
        <v>1800</v>
      </c>
      <c r="G3738" s="3" t="s">
        <v>1258</v>
      </c>
      <c r="H3738" s="3" t="s">
        <v>1888</v>
      </c>
      <c r="I3738" s="3" t="s">
        <v>1896</v>
      </c>
      <c r="J3738" s="3" t="s">
        <v>64</v>
      </c>
      <c r="K3738" s="3" t="s">
        <v>1285</v>
      </c>
      <c r="L3738" s="3" t="s">
        <v>82</v>
      </c>
      <c r="M3738" s="3" t="s">
        <v>83</v>
      </c>
      <c r="N3738" s="3" t="s">
        <v>57</v>
      </c>
      <c r="O3738" s="4" t="s">
        <v>58</v>
      </c>
      <c r="P3738" s="3"/>
      <c r="Q3738" s="3"/>
      <c r="R3738" s="3"/>
      <c r="S3738" s="3"/>
      <c r="T3738" s="3"/>
      <c r="U3738" s="3"/>
      <c r="V3738" s="3"/>
      <c r="W3738" s="3"/>
      <c r="X3738" s="3"/>
      <c r="Y3738" s="3"/>
      <c r="Z3738" s="3"/>
      <c r="AA3738" s="3"/>
      <c r="AB3738" s="3"/>
      <c r="AC3738" s="3"/>
      <c r="AD3738" s="3"/>
      <c r="AE3738" s="3"/>
      <c r="AF3738" s="3"/>
      <c r="AG3738" s="3"/>
      <c r="AH3738" s="3"/>
      <c r="AI3738" s="3"/>
      <c r="AJ3738" s="3"/>
      <c r="AK3738" s="3"/>
      <c r="AL3738" s="3"/>
      <c r="AM3738" s="3"/>
      <c r="AN3738" s="3">
        <v>1</v>
      </c>
      <c r="AO3738" s="3"/>
      <c r="AP3738" s="3">
        <v>1</v>
      </c>
      <c r="AQ3738" s="3"/>
      <c r="AR3738" s="3">
        <v>1</v>
      </c>
      <c r="AS3738" s="3"/>
      <c r="AT3738" s="3"/>
    </row>
    <row r="3739">
      <c r="A3739" s="3" t="s">
        <v>46</v>
      </c>
      <c r="B3739" s="3" t="s">
        <v>1897</v>
      </c>
      <c r="C3739" s="3">
        <v>4</v>
      </c>
      <c r="D3739" s="3">
        <v>202441</v>
      </c>
      <c r="E3739" s="3" t="s">
        <v>1248</v>
      </c>
      <c r="F3739" s="3" t="s">
        <v>1800</v>
      </c>
      <c r="G3739" s="3" t="s">
        <v>1258</v>
      </c>
      <c r="H3739" s="3" t="s">
        <v>1888</v>
      </c>
      <c r="I3739" s="3" t="s">
        <v>1896</v>
      </c>
      <c r="J3739" s="3" t="s">
        <v>64</v>
      </c>
      <c r="K3739" s="3" t="s">
        <v>1285</v>
      </c>
      <c r="L3739" s="3" t="s">
        <v>82</v>
      </c>
      <c r="M3739" s="3" t="s">
        <v>83</v>
      </c>
      <c r="N3739" s="3" t="s">
        <v>57</v>
      </c>
      <c r="O3739" s="4" t="s">
        <v>59</v>
      </c>
      <c r="P3739" s="5" t="s">
        <v>60</v>
      </c>
      <c r="Q3739" s="5" t="s">
        <v>60</v>
      </c>
      <c r="R3739" s="5" t="s">
        <v>60</v>
      </c>
      <c r="S3739" s="5" t="s">
        <v>60</v>
      </c>
      <c r="T3739" s="5" t="s">
        <v>86</v>
      </c>
      <c r="U3739" s="5" t="s">
        <v>86</v>
      </c>
      <c r="V3739" s="5" t="s">
        <v>86</v>
      </c>
      <c r="W3739" s="5" t="s">
        <v>86</v>
      </c>
      <c r="X3739" s="5" t="s">
        <v>86</v>
      </c>
      <c r="Y3739" s="5" t="s">
        <v>86</v>
      </c>
      <c r="Z3739" s="5" t="s">
        <v>86</v>
      </c>
      <c r="AA3739" s="5" t="s">
        <v>86</v>
      </c>
      <c r="AB3739" s="5" t="s">
        <v>86</v>
      </c>
      <c r="AC3739" s="5" t="s">
        <v>86</v>
      </c>
      <c r="AD3739" s="5" t="s">
        <v>86</v>
      </c>
      <c r="AE3739" s="5" t="s">
        <v>86</v>
      </c>
      <c r="AF3739" s="5" t="s">
        <v>86</v>
      </c>
      <c r="AG3739" s="5" t="s">
        <v>86</v>
      </c>
      <c r="AH3739" s="5" t="s">
        <v>86</v>
      </c>
      <c r="AI3739" s="5" t="s">
        <v>86</v>
      </c>
      <c r="AJ3739" s="5" t="s">
        <v>86</v>
      </c>
      <c r="AK3739" s="5" t="s">
        <v>86</v>
      </c>
      <c r="AL3739" s="5" t="s">
        <v>86</v>
      </c>
      <c r="AM3739" s="5" t="s">
        <v>86</v>
      </c>
      <c r="AN3739" s="5" t="s">
        <v>86</v>
      </c>
      <c r="AO3739" s="5" t="s">
        <v>85</v>
      </c>
      <c r="AP3739" s="5" t="s">
        <v>86</v>
      </c>
      <c r="AQ3739" s="5" t="s">
        <v>86</v>
      </c>
      <c r="AR3739" s="5" t="s">
        <v>86</v>
      </c>
      <c r="AS3739" s="5" t="s">
        <v>86</v>
      </c>
      <c r="AT3739" s="5" t="s">
        <v>86</v>
      </c>
    </row>
    <row r="3740">
      <c r="A3740" s="3" t="s">
        <v>46</v>
      </c>
      <c r="B3740" s="3" t="s">
        <v>1897</v>
      </c>
      <c r="C3740" s="3">
        <v>4</v>
      </c>
      <c r="D3740" s="3">
        <v>202441</v>
      </c>
      <c r="E3740" s="3" t="s">
        <v>1248</v>
      </c>
      <c r="F3740" s="3" t="s">
        <v>1800</v>
      </c>
      <c r="G3740" s="3" t="s">
        <v>1258</v>
      </c>
      <c r="H3740" s="3" t="s">
        <v>1888</v>
      </c>
      <c r="I3740" s="3" t="s">
        <v>1896</v>
      </c>
      <c r="J3740" s="3" t="s">
        <v>64</v>
      </c>
      <c r="K3740" s="3" t="s">
        <v>1285</v>
      </c>
      <c r="L3740" s="3" t="s">
        <v>82</v>
      </c>
      <c r="M3740" s="3" t="s">
        <v>83</v>
      </c>
      <c r="N3740" s="3" t="s">
        <v>57</v>
      </c>
      <c r="O3740" s="4" t="s">
        <v>61</v>
      </c>
      <c r="P3740" s="6"/>
      <c r="Q3740" s="6"/>
      <c r="R3740" s="6"/>
      <c r="S3740" s="6"/>
      <c r="T3740" s="6"/>
      <c r="U3740" s="6"/>
      <c r="V3740" s="6"/>
      <c r="W3740" s="6"/>
      <c r="X3740" s="6"/>
      <c r="Y3740" s="6"/>
      <c r="Z3740" s="6"/>
      <c r="AA3740" s="6"/>
      <c r="AB3740" s="6"/>
      <c r="AC3740" s="6"/>
      <c r="AD3740" s="6"/>
      <c r="AE3740" s="6"/>
      <c r="AF3740" s="6"/>
      <c r="AG3740" s="6"/>
      <c r="AH3740" s="6"/>
      <c r="AI3740" s="6"/>
      <c r="AJ3740" s="6"/>
      <c r="AK3740" s="6"/>
      <c r="AL3740" s="7"/>
      <c r="AM3740" s="7"/>
      <c r="AN3740" s="7"/>
      <c r="AO3740" s="7"/>
      <c r="AP3740" s="7"/>
      <c r="AQ3740" s="7"/>
      <c r="AR3740" s="7"/>
      <c r="AS3740" s="7"/>
      <c r="AT3740" s="7"/>
    </row>
    <row r="3741">
      <c r="A3741" s="3" t="s">
        <v>46</v>
      </c>
      <c r="B3741" s="3" t="s">
        <v>1897</v>
      </c>
      <c r="C3741" s="3">
        <v>4</v>
      </c>
      <c r="D3741" s="3">
        <v>202441</v>
      </c>
      <c r="E3741" s="3" t="s">
        <v>1248</v>
      </c>
      <c r="F3741" s="3" t="s">
        <v>1800</v>
      </c>
      <c r="G3741" s="3" t="s">
        <v>1258</v>
      </c>
      <c r="H3741" s="3" t="s">
        <v>1888</v>
      </c>
      <c r="I3741" s="3" t="s">
        <v>1896</v>
      </c>
      <c r="J3741" s="3" t="s">
        <v>64</v>
      </c>
      <c r="K3741" s="3" t="s">
        <v>1285</v>
      </c>
      <c r="L3741" s="3" t="s">
        <v>82</v>
      </c>
      <c r="M3741" s="3" t="s">
        <v>83</v>
      </c>
      <c r="N3741" s="3" t="s">
        <v>57</v>
      </c>
      <c r="O3741" s="4" t="s">
        <v>62</v>
      </c>
      <c r="P3741" s="3"/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  <c r="AC3741" s="3"/>
      <c r="AD3741" s="3"/>
      <c r="AE3741" s="3"/>
      <c r="AF3741" s="3"/>
      <c r="AG3741" s="3"/>
      <c r="AH3741" s="3"/>
      <c r="AI3741" s="3"/>
      <c r="AJ3741" s="3"/>
      <c r="AK3741" s="3"/>
      <c r="AL3741" s="3"/>
      <c r="AM3741" s="3"/>
      <c r="AN3741" s="3"/>
      <c r="AO3741" s="3"/>
      <c r="AP3741" s="3"/>
      <c r="AQ3741" s="3"/>
      <c r="AR3741" s="3"/>
      <c r="AS3741" s="3"/>
      <c r="AT3741" s="3"/>
    </row>
    <row r="3742">
      <c r="A3742" s="3" t="s">
        <v>46</v>
      </c>
      <c r="B3742" s="3" t="s">
        <v>1898</v>
      </c>
      <c r="C3742" s="3">
        <v>4</v>
      </c>
      <c r="D3742" s="3">
        <v>202441</v>
      </c>
      <c r="E3742" s="3" t="s">
        <v>1248</v>
      </c>
      <c r="F3742" s="3" t="s">
        <v>1800</v>
      </c>
      <c r="G3742" s="3" t="s">
        <v>1258</v>
      </c>
      <c r="H3742" s="3" t="s">
        <v>1888</v>
      </c>
      <c r="I3742" s="3" t="s">
        <v>1896</v>
      </c>
      <c r="J3742" s="3" t="s">
        <v>123</v>
      </c>
      <c r="K3742" s="3" t="s">
        <v>1256</v>
      </c>
      <c r="L3742" s="3" t="s">
        <v>82</v>
      </c>
      <c r="M3742" s="3" t="s">
        <v>83</v>
      </c>
      <c r="N3742" s="3" t="s">
        <v>57</v>
      </c>
      <c r="O3742" s="4" t="s">
        <v>58</v>
      </c>
      <c r="P3742" s="3"/>
      <c r="Q3742" s="3"/>
      <c r="R3742" s="3"/>
      <c r="S3742" s="3"/>
      <c r="T3742" s="3"/>
      <c r="U3742" s="3"/>
      <c r="V3742" s="3"/>
      <c r="W3742" s="3"/>
      <c r="X3742" s="3"/>
      <c r="Y3742" s="3"/>
      <c r="Z3742" s="3"/>
      <c r="AA3742" s="3"/>
      <c r="AB3742" s="3"/>
      <c r="AC3742" s="3"/>
      <c r="AD3742" s="3"/>
      <c r="AE3742" s="3"/>
      <c r="AF3742" s="3"/>
      <c r="AG3742" s="3"/>
      <c r="AH3742" s="3"/>
      <c r="AI3742" s="3"/>
      <c r="AJ3742" s="3"/>
      <c r="AK3742" s="3"/>
      <c r="AL3742" s="3"/>
      <c r="AM3742" s="3"/>
      <c r="AN3742" s="3"/>
      <c r="AO3742" s="3">
        <v>2</v>
      </c>
      <c r="AP3742" s="3"/>
      <c r="AQ3742" s="3">
        <v>1</v>
      </c>
      <c r="AR3742" s="3"/>
      <c r="AS3742" s="3"/>
      <c r="AT3742" s="3"/>
    </row>
    <row r="3743">
      <c r="A3743" s="3" t="s">
        <v>46</v>
      </c>
      <c r="B3743" s="3" t="s">
        <v>1898</v>
      </c>
      <c r="C3743" s="3">
        <v>4</v>
      </c>
      <c r="D3743" s="3">
        <v>202441</v>
      </c>
      <c r="E3743" s="3" t="s">
        <v>1248</v>
      </c>
      <c r="F3743" s="3" t="s">
        <v>1800</v>
      </c>
      <c r="G3743" s="3" t="s">
        <v>1258</v>
      </c>
      <c r="H3743" s="3" t="s">
        <v>1888</v>
      </c>
      <c r="I3743" s="3" t="s">
        <v>1896</v>
      </c>
      <c r="J3743" s="3" t="s">
        <v>123</v>
      </c>
      <c r="K3743" s="3" t="s">
        <v>1256</v>
      </c>
      <c r="L3743" s="3" t="s">
        <v>82</v>
      </c>
      <c r="M3743" s="3" t="s">
        <v>83</v>
      </c>
      <c r="N3743" s="3" t="s">
        <v>57</v>
      </c>
      <c r="O3743" s="4" t="s">
        <v>59</v>
      </c>
      <c r="P3743" s="5" t="s">
        <v>60</v>
      </c>
      <c r="Q3743" s="5" t="s">
        <v>60</v>
      </c>
      <c r="R3743" s="5" t="s">
        <v>60</v>
      </c>
      <c r="S3743" s="5" t="s">
        <v>60</v>
      </c>
      <c r="T3743" s="5" t="s">
        <v>86</v>
      </c>
      <c r="U3743" s="5" t="s">
        <v>86</v>
      </c>
      <c r="V3743" s="5" t="s">
        <v>86</v>
      </c>
      <c r="W3743" s="5" t="s">
        <v>86</v>
      </c>
      <c r="X3743" s="5" t="s">
        <v>86</v>
      </c>
      <c r="Y3743" s="5" t="s">
        <v>86</v>
      </c>
      <c r="Z3743" s="5" t="s">
        <v>86</v>
      </c>
      <c r="AA3743" s="5" t="s">
        <v>86</v>
      </c>
      <c r="AB3743" s="5" t="s">
        <v>86</v>
      </c>
      <c r="AC3743" s="5" t="s">
        <v>86</v>
      </c>
      <c r="AD3743" s="5" t="s">
        <v>86</v>
      </c>
      <c r="AE3743" s="5" t="s">
        <v>86</v>
      </c>
      <c r="AF3743" s="5" t="s">
        <v>86</v>
      </c>
      <c r="AG3743" s="5" t="s">
        <v>86</v>
      </c>
      <c r="AH3743" s="5" t="s">
        <v>86</v>
      </c>
      <c r="AI3743" s="5" t="s">
        <v>86</v>
      </c>
      <c r="AJ3743" s="5" t="s">
        <v>86</v>
      </c>
      <c r="AK3743" s="5" t="s">
        <v>86</v>
      </c>
      <c r="AL3743" s="5" t="s">
        <v>85</v>
      </c>
      <c r="AM3743" s="5" t="s">
        <v>85</v>
      </c>
      <c r="AN3743" s="5" t="s">
        <v>85</v>
      </c>
      <c r="AO3743" s="5" t="s">
        <v>112</v>
      </c>
      <c r="AP3743" s="5" t="s">
        <v>85</v>
      </c>
      <c r="AQ3743" s="5" t="s">
        <v>85</v>
      </c>
      <c r="AR3743" s="5" t="s">
        <v>86</v>
      </c>
      <c r="AS3743" s="5" t="s">
        <v>86</v>
      </c>
      <c r="AT3743" s="5" t="s">
        <v>86</v>
      </c>
    </row>
    <row r="3744">
      <c r="A3744" s="3" t="s">
        <v>46</v>
      </c>
      <c r="B3744" s="3" t="s">
        <v>1898</v>
      </c>
      <c r="C3744" s="3">
        <v>4</v>
      </c>
      <c r="D3744" s="3">
        <v>202441</v>
      </c>
      <c r="E3744" s="3" t="s">
        <v>1248</v>
      </c>
      <c r="F3744" s="3" t="s">
        <v>1800</v>
      </c>
      <c r="G3744" s="3" t="s">
        <v>1258</v>
      </c>
      <c r="H3744" s="3" t="s">
        <v>1888</v>
      </c>
      <c r="I3744" s="3" t="s">
        <v>1896</v>
      </c>
      <c r="J3744" s="3" t="s">
        <v>123</v>
      </c>
      <c r="K3744" s="3" t="s">
        <v>1256</v>
      </c>
      <c r="L3744" s="3" t="s">
        <v>82</v>
      </c>
      <c r="M3744" s="3" t="s">
        <v>83</v>
      </c>
      <c r="N3744" s="3" t="s">
        <v>57</v>
      </c>
      <c r="O3744" s="4" t="s">
        <v>61</v>
      </c>
      <c r="P3744" s="6"/>
      <c r="Q3744" s="6"/>
      <c r="R3744" s="6"/>
      <c r="S3744" s="6"/>
      <c r="T3744" s="6"/>
      <c r="U3744" s="6"/>
      <c r="V3744" s="6"/>
      <c r="W3744" s="6"/>
      <c r="X3744" s="6"/>
      <c r="Y3744" s="6"/>
      <c r="Z3744" s="6"/>
      <c r="AA3744" s="6"/>
      <c r="AB3744" s="6"/>
      <c r="AC3744" s="6"/>
      <c r="AD3744" s="6"/>
      <c r="AE3744" s="6"/>
      <c r="AF3744" s="6"/>
      <c r="AG3744" s="6"/>
      <c r="AH3744" s="6"/>
      <c r="AI3744" s="6"/>
      <c r="AJ3744" s="6"/>
      <c r="AK3744" s="6"/>
      <c r="AL3744" s="7"/>
      <c r="AM3744" s="7"/>
      <c r="AN3744" s="7"/>
      <c r="AO3744" s="7"/>
      <c r="AP3744" s="7"/>
      <c r="AQ3744" s="7"/>
      <c r="AR3744" s="7"/>
      <c r="AS3744" s="7"/>
      <c r="AT3744" s="7"/>
    </row>
    <row r="3745">
      <c r="A3745" s="3" t="s">
        <v>46</v>
      </c>
      <c r="B3745" s="3" t="s">
        <v>1898</v>
      </c>
      <c r="C3745" s="3">
        <v>4</v>
      </c>
      <c r="D3745" s="3">
        <v>202441</v>
      </c>
      <c r="E3745" s="3" t="s">
        <v>1248</v>
      </c>
      <c r="F3745" s="3" t="s">
        <v>1800</v>
      </c>
      <c r="G3745" s="3" t="s">
        <v>1258</v>
      </c>
      <c r="H3745" s="3" t="s">
        <v>1888</v>
      </c>
      <c r="I3745" s="3" t="s">
        <v>1896</v>
      </c>
      <c r="J3745" s="3" t="s">
        <v>123</v>
      </c>
      <c r="K3745" s="3" t="s">
        <v>1256</v>
      </c>
      <c r="L3745" s="3" t="s">
        <v>82</v>
      </c>
      <c r="M3745" s="3" t="s">
        <v>83</v>
      </c>
      <c r="N3745" s="3" t="s">
        <v>57</v>
      </c>
      <c r="O3745" s="4" t="s">
        <v>62</v>
      </c>
      <c r="P3745" s="3"/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  <c r="AC3745" s="3"/>
      <c r="AD3745" s="3"/>
      <c r="AE3745" s="3"/>
      <c r="AF3745" s="3"/>
      <c r="AG3745" s="3"/>
      <c r="AH3745" s="3"/>
      <c r="AI3745" s="3"/>
      <c r="AJ3745" s="3"/>
      <c r="AK3745" s="3"/>
      <c r="AL3745" s="3"/>
      <c r="AM3745" s="3"/>
      <c r="AN3745" s="3"/>
      <c r="AO3745" s="3"/>
      <c r="AP3745" s="3"/>
      <c r="AQ3745" s="3"/>
      <c r="AR3745" s="3"/>
      <c r="AS3745" s="3"/>
      <c r="AT3745" s="3"/>
    </row>
    <row r="3746">
      <c r="A3746" s="3" t="s">
        <v>46</v>
      </c>
      <c r="B3746" s="3" t="s">
        <v>1899</v>
      </c>
      <c r="C3746" s="3">
        <v>4</v>
      </c>
      <c r="D3746" s="3">
        <v>202441</v>
      </c>
      <c r="E3746" s="3" t="s">
        <v>1248</v>
      </c>
      <c r="F3746" s="3" t="s">
        <v>1800</v>
      </c>
      <c r="G3746" s="3" t="s">
        <v>1258</v>
      </c>
      <c r="H3746" s="3" t="s">
        <v>1888</v>
      </c>
      <c r="I3746" s="3" t="s">
        <v>1896</v>
      </c>
      <c r="J3746" s="3" t="s">
        <v>123</v>
      </c>
      <c r="K3746" s="3" t="s">
        <v>1285</v>
      </c>
      <c r="L3746" s="3" t="s">
        <v>82</v>
      </c>
      <c r="M3746" s="3" t="s">
        <v>83</v>
      </c>
      <c r="N3746" s="3" t="s">
        <v>57</v>
      </c>
      <c r="O3746" s="4" t="s">
        <v>58</v>
      </c>
      <c r="P3746" s="3"/>
      <c r="Q3746" s="3"/>
      <c r="R3746" s="3"/>
      <c r="S3746" s="3"/>
      <c r="T3746" s="3"/>
      <c r="U3746" s="3"/>
      <c r="V3746" s="3"/>
      <c r="W3746" s="3"/>
      <c r="X3746" s="3"/>
      <c r="Y3746" s="3"/>
      <c r="Z3746" s="3"/>
      <c r="AA3746" s="3"/>
      <c r="AB3746" s="3"/>
      <c r="AC3746" s="3"/>
      <c r="AD3746" s="3"/>
      <c r="AE3746" s="3"/>
      <c r="AF3746" s="3"/>
      <c r="AG3746" s="3"/>
      <c r="AH3746" s="3"/>
      <c r="AI3746" s="3"/>
      <c r="AJ3746" s="3"/>
      <c r="AK3746" s="3"/>
      <c r="AL3746" s="3"/>
      <c r="AM3746" s="3"/>
      <c r="AN3746" s="3"/>
      <c r="AO3746" s="3">
        <v>1</v>
      </c>
      <c r="AP3746" s="3">
        <v>1</v>
      </c>
      <c r="AQ3746" s="3"/>
      <c r="AR3746" s="3">
        <v>2</v>
      </c>
      <c r="AS3746" s="3"/>
      <c r="AT3746" s="3"/>
    </row>
    <row r="3747">
      <c r="A3747" s="3" t="s">
        <v>46</v>
      </c>
      <c r="B3747" s="3" t="s">
        <v>1899</v>
      </c>
      <c r="C3747" s="3">
        <v>4</v>
      </c>
      <c r="D3747" s="3">
        <v>202441</v>
      </c>
      <c r="E3747" s="3" t="s">
        <v>1248</v>
      </c>
      <c r="F3747" s="3" t="s">
        <v>1800</v>
      </c>
      <c r="G3747" s="3" t="s">
        <v>1258</v>
      </c>
      <c r="H3747" s="3" t="s">
        <v>1888</v>
      </c>
      <c r="I3747" s="3" t="s">
        <v>1896</v>
      </c>
      <c r="J3747" s="3" t="s">
        <v>123</v>
      </c>
      <c r="K3747" s="3" t="s">
        <v>1285</v>
      </c>
      <c r="L3747" s="3" t="s">
        <v>82</v>
      </c>
      <c r="M3747" s="3" t="s">
        <v>83</v>
      </c>
      <c r="N3747" s="3" t="s">
        <v>57</v>
      </c>
      <c r="O3747" s="4" t="s">
        <v>59</v>
      </c>
      <c r="P3747" s="5" t="s">
        <v>60</v>
      </c>
      <c r="Q3747" s="5" t="s">
        <v>60</v>
      </c>
      <c r="R3747" s="5" t="s">
        <v>60</v>
      </c>
      <c r="S3747" s="5" t="s">
        <v>60</v>
      </c>
      <c r="T3747" s="5" t="s">
        <v>86</v>
      </c>
      <c r="U3747" s="5" t="s">
        <v>86</v>
      </c>
      <c r="V3747" s="5" t="s">
        <v>86</v>
      </c>
      <c r="W3747" s="5" t="s">
        <v>86</v>
      </c>
      <c r="X3747" s="5" t="s">
        <v>86</v>
      </c>
      <c r="Y3747" s="5" t="s">
        <v>86</v>
      </c>
      <c r="Z3747" s="5" t="s">
        <v>86</v>
      </c>
      <c r="AA3747" s="5" t="s">
        <v>86</v>
      </c>
      <c r="AB3747" s="5" t="s">
        <v>86</v>
      </c>
      <c r="AC3747" s="5" t="s">
        <v>86</v>
      </c>
      <c r="AD3747" s="5" t="s">
        <v>86</v>
      </c>
      <c r="AE3747" s="5" t="s">
        <v>86</v>
      </c>
      <c r="AF3747" s="5" t="s">
        <v>86</v>
      </c>
      <c r="AG3747" s="5" t="s">
        <v>86</v>
      </c>
      <c r="AH3747" s="5" t="s">
        <v>86</v>
      </c>
      <c r="AI3747" s="5" t="s">
        <v>86</v>
      </c>
      <c r="AJ3747" s="5" t="s">
        <v>86</v>
      </c>
      <c r="AK3747" s="5" t="s">
        <v>86</v>
      </c>
      <c r="AL3747" s="5" t="s">
        <v>86</v>
      </c>
      <c r="AM3747" s="5" t="s">
        <v>86</v>
      </c>
      <c r="AN3747" s="5" t="s">
        <v>85</v>
      </c>
      <c r="AO3747" s="5" t="s">
        <v>85</v>
      </c>
      <c r="AP3747" s="5" t="s">
        <v>86</v>
      </c>
      <c r="AQ3747" s="5" t="s">
        <v>86</v>
      </c>
      <c r="AR3747" s="5" t="s">
        <v>86</v>
      </c>
      <c r="AS3747" s="5" t="s">
        <v>86</v>
      </c>
      <c r="AT3747" s="5" t="s">
        <v>86</v>
      </c>
    </row>
    <row r="3748">
      <c r="A3748" s="3" t="s">
        <v>46</v>
      </c>
      <c r="B3748" s="3" t="s">
        <v>1899</v>
      </c>
      <c r="C3748" s="3">
        <v>4</v>
      </c>
      <c r="D3748" s="3">
        <v>202441</v>
      </c>
      <c r="E3748" s="3" t="s">
        <v>1248</v>
      </c>
      <c r="F3748" s="3" t="s">
        <v>1800</v>
      </c>
      <c r="G3748" s="3" t="s">
        <v>1258</v>
      </c>
      <c r="H3748" s="3" t="s">
        <v>1888</v>
      </c>
      <c r="I3748" s="3" t="s">
        <v>1896</v>
      </c>
      <c r="J3748" s="3" t="s">
        <v>123</v>
      </c>
      <c r="K3748" s="3" t="s">
        <v>1285</v>
      </c>
      <c r="L3748" s="3" t="s">
        <v>82</v>
      </c>
      <c r="M3748" s="3" t="s">
        <v>83</v>
      </c>
      <c r="N3748" s="3" t="s">
        <v>57</v>
      </c>
      <c r="O3748" s="4" t="s">
        <v>61</v>
      </c>
      <c r="P3748" s="6"/>
      <c r="Q3748" s="6"/>
      <c r="R3748" s="6"/>
      <c r="S3748" s="6"/>
      <c r="T3748" s="6"/>
      <c r="U3748" s="6"/>
      <c r="V3748" s="6"/>
      <c r="W3748" s="6"/>
      <c r="X3748" s="6"/>
      <c r="Y3748" s="6"/>
      <c r="Z3748" s="6"/>
      <c r="AA3748" s="6"/>
      <c r="AB3748" s="6"/>
      <c r="AC3748" s="6"/>
      <c r="AD3748" s="6"/>
      <c r="AE3748" s="6"/>
      <c r="AF3748" s="6"/>
      <c r="AG3748" s="6"/>
      <c r="AH3748" s="6"/>
      <c r="AI3748" s="6"/>
      <c r="AJ3748" s="6"/>
      <c r="AK3748" s="6"/>
      <c r="AL3748" s="7"/>
      <c r="AM3748" s="7"/>
      <c r="AN3748" s="7"/>
      <c r="AO3748" s="7"/>
      <c r="AP3748" s="7"/>
      <c r="AQ3748" s="7"/>
      <c r="AR3748" s="7"/>
      <c r="AS3748" s="7"/>
      <c r="AT3748" s="7"/>
    </row>
    <row r="3749">
      <c r="A3749" s="3" t="s">
        <v>46</v>
      </c>
      <c r="B3749" s="3" t="s">
        <v>1899</v>
      </c>
      <c r="C3749" s="3">
        <v>4</v>
      </c>
      <c r="D3749" s="3">
        <v>202441</v>
      </c>
      <c r="E3749" s="3" t="s">
        <v>1248</v>
      </c>
      <c r="F3749" s="3" t="s">
        <v>1800</v>
      </c>
      <c r="G3749" s="3" t="s">
        <v>1258</v>
      </c>
      <c r="H3749" s="3" t="s">
        <v>1888</v>
      </c>
      <c r="I3749" s="3" t="s">
        <v>1896</v>
      </c>
      <c r="J3749" s="3" t="s">
        <v>123</v>
      </c>
      <c r="K3749" s="3" t="s">
        <v>1285</v>
      </c>
      <c r="L3749" s="3" t="s">
        <v>82</v>
      </c>
      <c r="M3749" s="3" t="s">
        <v>83</v>
      </c>
      <c r="N3749" s="3" t="s">
        <v>57</v>
      </c>
      <c r="O3749" s="4" t="s">
        <v>62</v>
      </c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  <c r="AD3749" s="3"/>
      <c r="AE3749" s="3"/>
      <c r="AF3749" s="3"/>
      <c r="AG3749" s="3"/>
      <c r="AH3749" s="3"/>
      <c r="AI3749" s="3"/>
      <c r="AJ3749" s="3"/>
      <c r="AK3749" s="3"/>
      <c r="AL3749" s="3"/>
      <c r="AM3749" s="3"/>
      <c r="AN3749" s="3"/>
      <c r="AO3749" s="3"/>
      <c r="AP3749" s="3"/>
      <c r="AQ3749" s="3"/>
      <c r="AR3749" s="3"/>
      <c r="AS3749" s="3"/>
      <c r="AT3749" s="3"/>
    </row>
    <row r="3750">
      <c r="A3750" s="3" t="s">
        <v>46</v>
      </c>
      <c r="B3750" s="3" t="s">
        <v>1900</v>
      </c>
      <c r="C3750" s="3">
        <v>4</v>
      </c>
      <c r="D3750" s="3">
        <v>202441</v>
      </c>
      <c r="E3750" s="3" t="s">
        <v>1248</v>
      </c>
      <c r="F3750" s="3" t="s">
        <v>1901</v>
      </c>
      <c r="G3750" s="3" t="s">
        <v>1250</v>
      </c>
      <c r="H3750" s="3" t="s">
        <v>1902</v>
      </c>
      <c r="I3750" s="3" t="s">
        <v>1903</v>
      </c>
      <c r="J3750" s="3" t="s">
        <v>1321</v>
      </c>
      <c r="K3750" s="3" t="s">
        <v>1465</v>
      </c>
      <c r="L3750" s="3" t="s">
        <v>137</v>
      </c>
      <c r="M3750" s="3" t="s">
        <v>83</v>
      </c>
      <c r="N3750" s="3" t="s">
        <v>57</v>
      </c>
      <c r="O3750" s="4" t="s">
        <v>58</v>
      </c>
      <c r="P3750" s="3"/>
      <c r="Q3750" s="3"/>
      <c r="R3750" s="3"/>
      <c r="S3750" s="3">
        <v>2</v>
      </c>
      <c r="T3750" s="3"/>
      <c r="U3750" s="3">
        <v>1</v>
      </c>
      <c r="V3750" s="3"/>
      <c r="W3750" s="3">
        <v>1</v>
      </c>
      <c r="X3750" s="3">
        <v>1</v>
      </c>
      <c r="Y3750" s="3">
        <v>2</v>
      </c>
      <c r="Z3750" s="3">
        <v>2</v>
      </c>
      <c r="AA3750" s="3">
        <v>4</v>
      </c>
      <c r="AB3750" s="3"/>
      <c r="AC3750" s="3"/>
      <c r="AD3750" s="3"/>
      <c r="AE3750" s="3"/>
      <c r="AF3750" s="3">
        <v>1</v>
      </c>
      <c r="AG3750" s="3"/>
      <c r="AH3750" s="3">
        <v>1</v>
      </c>
      <c r="AI3750" s="3">
        <v>1</v>
      </c>
      <c r="AJ3750" s="3">
        <v>1</v>
      </c>
      <c r="AK3750" s="3"/>
      <c r="AL3750" s="3"/>
      <c r="AM3750" s="3"/>
      <c r="AN3750" s="3">
        <v>3</v>
      </c>
      <c r="AO3750" s="3">
        <v>2</v>
      </c>
      <c r="AP3750" s="3">
        <v>3</v>
      </c>
      <c r="AQ3750" s="3">
        <v>2</v>
      </c>
      <c r="AR3750" s="3">
        <v>1</v>
      </c>
      <c r="AS3750" s="3">
        <v>2</v>
      </c>
      <c r="AT3750" s="3"/>
    </row>
    <row r="3751">
      <c r="A3751" s="3" t="s">
        <v>46</v>
      </c>
      <c r="B3751" s="3" t="s">
        <v>1900</v>
      </c>
      <c r="C3751" s="3">
        <v>4</v>
      </c>
      <c r="D3751" s="3">
        <v>202441</v>
      </c>
      <c r="E3751" s="3" t="s">
        <v>1248</v>
      </c>
      <c r="F3751" s="3" t="s">
        <v>1901</v>
      </c>
      <c r="G3751" s="3" t="s">
        <v>1250</v>
      </c>
      <c r="H3751" s="3" t="s">
        <v>1902</v>
      </c>
      <c r="I3751" s="3" t="s">
        <v>1903</v>
      </c>
      <c r="J3751" s="3" t="s">
        <v>1321</v>
      </c>
      <c r="K3751" s="3" t="s">
        <v>1465</v>
      </c>
      <c r="L3751" s="3" t="s">
        <v>137</v>
      </c>
      <c r="M3751" s="3" t="s">
        <v>83</v>
      </c>
      <c r="N3751" s="3" t="s">
        <v>57</v>
      </c>
      <c r="O3751" s="4" t="s">
        <v>59</v>
      </c>
      <c r="P3751" s="5" t="s">
        <v>60</v>
      </c>
      <c r="Q3751" s="5" t="s">
        <v>60</v>
      </c>
      <c r="R3751" s="5" t="s">
        <v>60</v>
      </c>
      <c r="S3751" s="5" t="s">
        <v>60</v>
      </c>
      <c r="T3751" s="5" t="s">
        <v>84</v>
      </c>
      <c r="U3751" s="5" t="s">
        <v>84</v>
      </c>
      <c r="V3751" s="5" t="s">
        <v>84</v>
      </c>
      <c r="W3751" s="5" t="s">
        <v>84</v>
      </c>
      <c r="X3751" s="5" t="s">
        <v>84</v>
      </c>
      <c r="Y3751" s="5" t="s">
        <v>84</v>
      </c>
      <c r="Z3751" s="5" t="s">
        <v>86</v>
      </c>
      <c r="AA3751" s="5" t="s">
        <v>84</v>
      </c>
      <c r="AB3751" s="5" t="s">
        <v>84</v>
      </c>
      <c r="AC3751" s="5" t="s">
        <v>84</v>
      </c>
      <c r="AD3751" s="5" t="s">
        <v>84</v>
      </c>
      <c r="AE3751" s="5" t="s">
        <v>84</v>
      </c>
      <c r="AF3751" s="5" t="s">
        <v>84</v>
      </c>
      <c r="AG3751" s="5" t="s">
        <v>84</v>
      </c>
      <c r="AH3751" s="5" t="s">
        <v>84</v>
      </c>
      <c r="AI3751" s="5" t="s">
        <v>84</v>
      </c>
      <c r="AJ3751" s="5" t="s">
        <v>84</v>
      </c>
      <c r="AK3751" s="5" t="s">
        <v>84</v>
      </c>
      <c r="AL3751" s="5" t="s">
        <v>84</v>
      </c>
      <c r="AM3751" s="5" t="s">
        <v>86</v>
      </c>
      <c r="AN3751" s="5" t="s">
        <v>84</v>
      </c>
      <c r="AO3751" s="5" t="s">
        <v>86</v>
      </c>
      <c r="AP3751" s="5" t="s">
        <v>86</v>
      </c>
      <c r="AQ3751" s="5" t="s">
        <v>86</v>
      </c>
      <c r="AR3751" s="5" t="s">
        <v>84</v>
      </c>
      <c r="AS3751" s="5" t="s">
        <v>84</v>
      </c>
      <c r="AT3751" s="5" t="s">
        <v>84</v>
      </c>
    </row>
    <row r="3752">
      <c r="A3752" s="3" t="s">
        <v>46</v>
      </c>
      <c r="B3752" s="3" t="s">
        <v>1900</v>
      </c>
      <c r="C3752" s="3">
        <v>4</v>
      </c>
      <c r="D3752" s="3">
        <v>202441</v>
      </c>
      <c r="E3752" s="3" t="s">
        <v>1248</v>
      </c>
      <c r="F3752" s="3" t="s">
        <v>1901</v>
      </c>
      <c r="G3752" s="3" t="s">
        <v>1250</v>
      </c>
      <c r="H3752" s="3" t="s">
        <v>1902</v>
      </c>
      <c r="I3752" s="3" t="s">
        <v>1903</v>
      </c>
      <c r="J3752" s="3" t="s">
        <v>1321</v>
      </c>
      <c r="K3752" s="3" t="s">
        <v>1465</v>
      </c>
      <c r="L3752" s="3" t="s">
        <v>137</v>
      </c>
      <c r="M3752" s="3" t="s">
        <v>83</v>
      </c>
      <c r="N3752" s="3" t="s">
        <v>57</v>
      </c>
      <c r="O3752" s="4" t="s">
        <v>61</v>
      </c>
      <c r="P3752" s="6"/>
      <c r="Q3752" s="6"/>
      <c r="R3752" s="6"/>
      <c r="S3752" s="6"/>
      <c r="T3752" s="6"/>
      <c r="U3752" s="6"/>
      <c r="V3752" s="6"/>
      <c r="W3752" s="6"/>
      <c r="X3752" s="6"/>
      <c r="Y3752" s="6"/>
      <c r="Z3752" s="6"/>
      <c r="AA3752" s="6"/>
      <c r="AB3752" s="6"/>
      <c r="AC3752" s="6"/>
      <c r="AD3752" s="6"/>
      <c r="AE3752" s="6"/>
      <c r="AF3752" s="6"/>
      <c r="AG3752" s="6"/>
      <c r="AH3752" s="6"/>
      <c r="AI3752" s="6"/>
      <c r="AJ3752" s="6"/>
      <c r="AK3752" s="6"/>
      <c r="AL3752" s="7"/>
      <c r="AM3752" s="7"/>
      <c r="AN3752" s="7"/>
      <c r="AO3752" s="7"/>
      <c r="AP3752" s="7"/>
      <c r="AQ3752" s="7"/>
      <c r="AR3752" s="7"/>
      <c r="AS3752" s="7"/>
      <c r="AT3752" s="7"/>
    </row>
    <row r="3753">
      <c r="A3753" s="3" t="s">
        <v>46</v>
      </c>
      <c r="B3753" s="3" t="s">
        <v>1900</v>
      </c>
      <c r="C3753" s="3">
        <v>4</v>
      </c>
      <c r="D3753" s="3">
        <v>202441</v>
      </c>
      <c r="E3753" s="3" t="s">
        <v>1248</v>
      </c>
      <c r="F3753" s="3" t="s">
        <v>1901</v>
      </c>
      <c r="G3753" s="3" t="s">
        <v>1250</v>
      </c>
      <c r="H3753" s="3" t="s">
        <v>1902</v>
      </c>
      <c r="I3753" s="3" t="s">
        <v>1903</v>
      </c>
      <c r="J3753" s="3" t="s">
        <v>1321</v>
      </c>
      <c r="K3753" s="3" t="s">
        <v>1465</v>
      </c>
      <c r="L3753" s="3" t="s">
        <v>137</v>
      </c>
      <c r="M3753" s="3" t="s">
        <v>83</v>
      </c>
      <c r="N3753" s="3" t="s">
        <v>57</v>
      </c>
      <c r="O3753" s="4" t="s">
        <v>62</v>
      </c>
      <c r="P3753" s="3"/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  <c r="AC3753" s="3"/>
      <c r="AD3753" s="3"/>
      <c r="AE3753" s="3"/>
      <c r="AF3753" s="3"/>
      <c r="AG3753" s="3"/>
      <c r="AH3753" s="3"/>
      <c r="AI3753" s="3"/>
      <c r="AJ3753" s="3"/>
      <c r="AK3753" s="3"/>
      <c r="AL3753" s="3"/>
      <c r="AM3753" s="3"/>
      <c r="AN3753" s="3"/>
      <c r="AO3753" s="3"/>
      <c r="AP3753" s="3"/>
      <c r="AQ3753" s="3"/>
      <c r="AR3753" s="3"/>
      <c r="AS3753" s="3"/>
      <c r="AT3753" s="3"/>
    </row>
    <row r="3754">
      <c r="A3754" s="3" t="s">
        <v>46</v>
      </c>
      <c r="B3754" s="3" t="s">
        <v>1904</v>
      </c>
      <c r="C3754" s="3">
        <v>4</v>
      </c>
      <c r="D3754" s="3">
        <v>202441</v>
      </c>
      <c r="E3754" s="3" t="s">
        <v>1248</v>
      </c>
      <c r="F3754" s="3" t="s">
        <v>1901</v>
      </c>
      <c r="G3754" s="3" t="s">
        <v>1250</v>
      </c>
      <c r="H3754" s="3" t="s">
        <v>1902</v>
      </c>
      <c r="I3754" s="3" t="s">
        <v>1903</v>
      </c>
      <c r="J3754" s="3" t="s">
        <v>1321</v>
      </c>
      <c r="K3754" s="3" t="s">
        <v>1256</v>
      </c>
      <c r="L3754" s="3" t="s">
        <v>137</v>
      </c>
      <c r="M3754" s="3" t="s">
        <v>83</v>
      </c>
      <c r="N3754" s="3" t="s">
        <v>57</v>
      </c>
      <c r="O3754" s="4" t="s">
        <v>58</v>
      </c>
      <c r="P3754" s="3">
        <v>1</v>
      </c>
      <c r="Q3754" s="3"/>
      <c r="R3754" s="3">
        <v>3</v>
      </c>
      <c r="S3754" s="3">
        <v>2</v>
      </c>
      <c r="T3754" s="3"/>
      <c r="U3754" s="3"/>
      <c r="V3754" s="3"/>
      <c r="W3754" s="3">
        <v>2</v>
      </c>
      <c r="X3754" s="3">
        <v>1</v>
      </c>
      <c r="Y3754" s="3"/>
      <c r="Z3754" s="3">
        <v>2</v>
      </c>
      <c r="AA3754" s="3">
        <v>3</v>
      </c>
      <c r="AB3754" s="3"/>
      <c r="AC3754" s="3">
        <v>1</v>
      </c>
      <c r="AD3754" s="3">
        <v>1</v>
      </c>
      <c r="AE3754" s="3"/>
      <c r="AF3754" s="3"/>
      <c r="AG3754" s="3">
        <v>3</v>
      </c>
      <c r="AH3754" s="3"/>
      <c r="AI3754" s="3">
        <v>1</v>
      </c>
      <c r="AJ3754" s="3">
        <v>3</v>
      </c>
      <c r="AK3754" s="3">
        <v>2</v>
      </c>
      <c r="AL3754" s="3"/>
      <c r="AM3754" s="3">
        <v>2</v>
      </c>
      <c r="AN3754" s="3">
        <v>4</v>
      </c>
      <c r="AO3754" s="3">
        <v>3</v>
      </c>
      <c r="AP3754" s="3">
        <v>8</v>
      </c>
      <c r="AQ3754" s="3">
        <v>4</v>
      </c>
      <c r="AR3754" s="3">
        <v>5</v>
      </c>
      <c r="AS3754" s="3">
        <v>1</v>
      </c>
      <c r="AT3754" s="3">
        <v>1</v>
      </c>
    </row>
    <row r="3755">
      <c r="A3755" s="3" t="s">
        <v>46</v>
      </c>
      <c r="B3755" s="3" t="s">
        <v>1904</v>
      </c>
      <c r="C3755" s="3">
        <v>4</v>
      </c>
      <c r="D3755" s="3">
        <v>202441</v>
      </c>
      <c r="E3755" s="3" t="s">
        <v>1248</v>
      </c>
      <c r="F3755" s="3" t="s">
        <v>1901</v>
      </c>
      <c r="G3755" s="3" t="s">
        <v>1250</v>
      </c>
      <c r="H3755" s="3" t="s">
        <v>1902</v>
      </c>
      <c r="I3755" s="3" t="s">
        <v>1903</v>
      </c>
      <c r="J3755" s="3" t="s">
        <v>1321</v>
      </c>
      <c r="K3755" s="3" t="s">
        <v>1256</v>
      </c>
      <c r="L3755" s="3" t="s">
        <v>137</v>
      </c>
      <c r="M3755" s="3" t="s">
        <v>83</v>
      </c>
      <c r="N3755" s="3" t="s">
        <v>57</v>
      </c>
      <c r="O3755" s="4" t="s">
        <v>59</v>
      </c>
      <c r="P3755" s="5" t="s">
        <v>60</v>
      </c>
      <c r="Q3755" s="5" t="s">
        <v>60</v>
      </c>
      <c r="R3755" s="5" t="s">
        <v>60</v>
      </c>
      <c r="S3755" s="5" t="s">
        <v>60</v>
      </c>
      <c r="T3755" s="5" t="s">
        <v>86</v>
      </c>
      <c r="U3755" s="5" t="s">
        <v>86</v>
      </c>
      <c r="V3755" s="5" t="s">
        <v>86</v>
      </c>
      <c r="W3755" s="5" t="s">
        <v>86</v>
      </c>
      <c r="X3755" s="5" t="s">
        <v>86</v>
      </c>
      <c r="Y3755" s="5" t="s">
        <v>86</v>
      </c>
      <c r="Z3755" s="5" t="s">
        <v>85</v>
      </c>
      <c r="AA3755" s="5" t="s">
        <v>86</v>
      </c>
      <c r="AB3755" s="5" t="s">
        <v>86</v>
      </c>
      <c r="AC3755" s="5" t="s">
        <v>86</v>
      </c>
      <c r="AD3755" s="5" t="s">
        <v>86</v>
      </c>
      <c r="AE3755" s="5" t="s">
        <v>86</v>
      </c>
      <c r="AF3755" s="5" t="s">
        <v>86</v>
      </c>
      <c r="AG3755" s="5" t="s">
        <v>86</v>
      </c>
      <c r="AH3755" s="5" t="s">
        <v>86</v>
      </c>
      <c r="AI3755" s="5" t="s">
        <v>86</v>
      </c>
      <c r="AJ3755" s="5" t="s">
        <v>86</v>
      </c>
      <c r="AK3755" s="5" t="s">
        <v>86</v>
      </c>
      <c r="AL3755" s="5" t="s">
        <v>85</v>
      </c>
      <c r="AM3755" s="5" t="s">
        <v>85</v>
      </c>
      <c r="AN3755" s="5" t="s">
        <v>85</v>
      </c>
      <c r="AO3755" s="5" t="s">
        <v>100</v>
      </c>
      <c r="AP3755" s="5" t="s">
        <v>112</v>
      </c>
      <c r="AQ3755" s="5" t="s">
        <v>112</v>
      </c>
      <c r="AR3755" s="5" t="s">
        <v>85</v>
      </c>
      <c r="AS3755" s="5" t="s">
        <v>86</v>
      </c>
      <c r="AT3755" s="5" t="s">
        <v>86</v>
      </c>
    </row>
    <row r="3756">
      <c r="A3756" s="3" t="s">
        <v>46</v>
      </c>
      <c r="B3756" s="3" t="s">
        <v>1904</v>
      </c>
      <c r="C3756" s="3">
        <v>4</v>
      </c>
      <c r="D3756" s="3">
        <v>202441</v>
      </c>
      <c r="E3756" s="3" t="s">
        <v>1248</v>
      </c>
      <c r="F3756" s="3" t="s">
        <v>1901</v>
      </c>
      <c r="G3756" s="3" t="s">
        <v>1250</v>
      </c>
      <c r="H3756" s="3" t="s">
        <v>1902</v>
      </c>
      <c r="I3756" s="3" t="s">
        <v>1903</v>
      </c>
      <c r="J3756" s="3" t="s">
        <v>1321</v>
      </c>
      <c r="K3756" s="3" t="s">
        <v>1256</v>
      </c>
      <c r="L3756" s="3" t="s">
        <v>137</v>
      </c>
      <c r="M3756" s="3" t="s">
        <v>83</v>
      </c>
      <c r="N3756" s="3" t="s">
        <v>57</v>
      </c>
      <c r="O3756" s="4" t="s">
        <v>61</v>
      </c>
      <c r="P3756" s="6"/>
      <c r="Q3756" s="6"/>
      <c r="R3756" s="6"/>
      <c r="S3756" s="6"/>
      <c r="T3756" s="6"/>
      <c r="U3756" s="6"/>
      <c r="V3756" s="6"/>
      <c r="W3756" s="6"/>
      <c r="X3756" s="6"/>
      <c r="Y3756" s="6"/>
      <c r="Z3756" s="6"/>
      <c r="AA3756" s="6"/>
      <c r="AB3756" s="6"/>
      <c r="AC3756" s="6"/>
      <c r="AD3756" s="6"/>
      <c r="AE3756" s="6"/>
      <c r="AF3756" s="6"/>
      <c r="AG3756" s="6"/>
      <c r="AH3756" s="6"/>
      <c r="AI3756" s="6"/>
      <c r="AJ3756" s="6"/>
      <c r="AK3756" s="6"/>
      <c r="AL3756" s="7"/>
      <c r="AM3756" s="7"/>
      <c r="AN3756" s="7"/>
      <c r="AO3756" s="7"/>
      <c r="AP3756" s="7"/>
      <c r="AQ3756" s="7"/>
      <c r="AR3756" s="7"/>
      <c r="AS3756" s="7"/>
      <c r="AT3756" s="7"/>
    </row>
    <row r="3757">
      <c r="A3757" s="3" t="s">
        <v>46</v>
      </c>
      <c r="B3757" s="3" t="s">
        <v>1904</v>
      </c>
      <c r="C3757" s="3">
        <v>4</v>
      </c>
      <c r="D3757" s="3">
        <v>202441</v>
      </c>
      <c r="E3757" s="3" t="s">
        <v>1248</v>
      </c>
      <c r="F3757" s="3" t="s">
        <v>1901</v>
      </c>
      <c r="G3757" s="3" t="s">
        <v>1250</v>
      </c>
      <c r="H3757" s="3" t="s">
        <v>1902</v>
      </c>
      <c r="I3757" s="3" t="s">
        <v>1903</v>
      </c>
      <c r="J3757" s="3" t="s">
        <v>1321</v>
      </c>
      <c r="K3757" s="3" t="s">
        <v>1256</v>
      </c>
      <c r="L3757" s="3" t="s">
        <v>137</v>
      </c>
      <c r="M3757" s="3" t="s">
        <v>83</v>
      </c>
      <c r="N3757" s="3" t="s">
        <v>57</v>
      </c>
      <c r="O3757" s="4" t="s">
        <v>62</v>
      </c>
      <c r="P3757" s="3"/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  <c r="AC3757" s="3"/>
      <c r="AD3757" s="3"/>
      <c r="AE3757" s="3"/>
      <c r="AF3757" s="3"/>
      <c r="AG3757" s="3"/>
      <c r="AH3757" s="3"/>
      <c r="AI3757" s="3"/>
      <c r="AJ3757" s="3"/>
      <c r="AK3757" s="3"/>
      <c r="AL3757" s="3"/>
      <c r="AM3757" s="3"/>
      <c r="AN3757" s="3"/>
      <c r="AO3757" s="3"/>
      <c r="AP3757" s="3"/>
      <c r="AQ3757" s="3"/>
      <c r="AR3757" s="3"/>
      <c r="AS3757" s="3"/>
      <c r="AT3757" s="3"/>
    </row>
    <row r="3758">
      <c r="A3758" s="3" t="s">
        <v>46</v>
      </c>
      <c r="B3758" s="3" t="s">
        <v>1905</v>
      </c>
      <c r="C3758" s="3">
        <v>5</v>
      </c>
      <c r="D3758" s="3">
        <v>202442</v>
      </c>
      <c r="E3758" s="3" t="s">
        <v>1248</v>
      </c>
      <c r="F3758" s="3" t="s">
        <v>1901</v>
      </c>
      <c r="G3758" s="3" t="s">
        <v>1250</v>
      </c>
      <c r="H3758" s="3" t="s">
        <v>1902</v>
      </c>
      <c r="I3758" s="3" t="s">
        <v>1903</v>
      </c>
      <c r="J3758" s="3" t="s">
        <v>501</v>
      </c>
      <c r="K3758" s="3" t="s">
        <v>1465</v>
      </c>
      <c r="L3758" s="3" t="s">
        <v>1295</v>
      </c>
      <c r="M3758" s="3" t="s">
        <v>83</v>
      </c>
      <c r="N3758" s="3" t="s">
        <v>57</v>
      </c>
      <c r="O3758" s="4" t="s">
        <v>58</v>
      </c>
      <c r="P3758" s="3"/>
      <c r="Q3758" s="3"/>
      <c r="R3758" s="3">
        <v>1</v>
      </c>
      <c r="S3758" s="3">
        <v>4</v>
      </c>
      <c r="T3758" s="3">
        <v>1</v>
      </c>
      <c r="U3758" s="3">
        <v>1</v>
      </c>
      <c r="V3758" s="3"/>
      <c r="W3758" s="3">
        <v>3</v>
      </c>
      <c r="X3758" s="3">
        <v>2</v>
      </c>
      <c r="Y3758" s="3">
        <v>1</v>
      </c>
      <c r="Z3758" s="3"/>
      <c r="AA3758" s="3">
        <v>3</v>
      </c>
      <c r="AB3758" s="3"/>
      <c r="AC3758" s="3"/>
      <c r="AD3758" s="3"/>
      <c r="AE3758" s="3"/>
      <c r="AF3758" s="3"/>
      <c r="AG3758" s="3">
        <v>1</v>
      </c>
      <c r="AH3758" s="3"/>
      <c r="AI3758" s="3">
        <v>1</v>
      </c>
      <c r="AJ3758" s="3">
        <v>2</v>
      </c>
      <c r="AK3758" s="3">
        <v>2</v>
      </c>
      <c r="AL3758" s="3"/>
      <c r="AM3758" s="3"/>
      <c r="AN3758" s="3">
        <v>10</v>
      </c>
      <c r="AO3758" s="3"/>
      <c r="AP3758" s="3">
        <v>3</v>
      </c>
      <c r="AQ3758" s="3">
        <v>7</v>
      </c>
      <c r="AR3758" s="3">
        <v>4</v>
      </c>
      <c r="AS3758" s="3"/>
      <c r="AT3758" s="3"/>
    </row>
    <row r="3759">
      <c r="A3759" s="3" t="s">
        <v>46</v>
      </c>
      <c r="B3759" s="3" t="s">
        <v>1905</v>
      </c>
      <c r="C3759" s="3">
        <v>5</v>
      </c>
      <c r="D3759" s="3">
        <v>202442</v>
      </c>
      <c r="E3759" s="3" t="s">
        <v>1248</v>
      </c>
      <c r="F3759" s="3" t="s">
        <v>1901</v>
      </c>
      <c r="G3759" s="3" t="s">
        <v>1250</v>
      </c>
      <c r="H3759" s="3" t="s">
        <v>1902</v>
      </c>
      <c r="I3759" s="3" t="s">
        <v>1903</v>
      </c>
      <c r="J3759" s="3" t="s">
        <v>501</v>
      </c>
      <c r="K3759" s="3" t="s">
        <v>1465</v>
      </c>
      <c r="L3759" s="3" t="s">
        <v>1295</v>
      </c>
      <c r="M3759" s="3" t="s">
        <v>83</v>
      </c>
      <c r="N3759" s="3" t="s">
        <v>57</v>
      </c>
      <c r="O3759" s="4" t="s">
        <v>59</v>
      </c>
      <c r="P3759" s="5" t="s">
        <v>60</v>
      </c>
      <c r="Q3759" s="5" t="s">
        <v>60</v>
      </c>
      <c r="R3759" s="5" t="s">
        <v>60</v>
      </c>
      <c r="S3759" s="5" t="s">
        <v>60</v>
      </c>
      <c r="T3759" s="5" t="s">
        <v>85</v>
      </c>
      <c r="U3759" s="5" t="s">
        <v>85</v>
      </c>
      <c r="V3759" s="5" t="s">
        <v>112</v>
      </c>
      <c r="W3759" s="5" t="s">
        <v>112</v>
      </c>
      <c r="X3759" s="5" t="s">
        <v>112</v>
      </c>
      <c r="Y3759" s="5" t="s">
        <v>86</v>
      </c>
      <c r="Z3759" s="5" t="s">
        <v>84</v>
      </c>
      <c r="AA3759" s="5" t="s">
        <v>84</v>
      </c>
      <c r="AB3759" s="5" t="s">
        <v>112</v>
      </c>
      <c r="AC3759" s="5" t="s">
        <v>85</v>
      </c>
      <c r="AD3759" s="5" t="s">
        <v>85</v>
      </c>
      <c r="AE3759" s="5" t="s">
        <v>85</v>
      </c>
      <c r="AF3759" s="5" t="s">
        <v>85</v>
      </c>
      <c r="AG3759" s="5" t="s">
        <v>86</v>
      </c>
      <c r="AH3759" s="5" t="s">
        <v>86</v>
      </c>
      <c r="AI3759" s="5" t="s">
        <v>85</v>
      </c>
      <c r="AJ3759" s="5" t="s">
        <v>86</v>
      </c>
      <c r="AK3759" s="5" t="s">
        <v>86</v>
      </c>
      <c r="AL3759" s="5" t="s">
        <v>85</v>
      </c>
      <c r="AM3759" s="5" t="s">
        <v>112</v>
      </c>
      <c r="AN3759" s="5" t="s">
        <v>85</v>
      </c>
      <c r="AO3759" s="5" t="s">
        <v>102</v>
      </c>
      <c r="AP3759" s="5" t="s">
        <v>100</v>
      </c>
      <c r="AQ3759" s="5" t="s">
        <v>100</v>
      </c>
      <c r="AR3759" s="5" t="s">
        <v>85</v>
      </c>
      <c r="AS3759" s="5" t="s">
        <v>86</v>
      </c>
      <c r="AT3759" s="5" t="s">
        <v>86</v>
      </c>
    </row>
    <row r="3760">
      <c r="A3760" s="3" t="s">
        <v>46</v>
      </c>
      <c r="B3760" s="3" t="s">
        <v>1905</v>
      </c>
      <c r="C3760" s="3">
        <v>5</v>
      </c>
      <c r="D3760" s="3">
        <v>202442</v>
      </c>
      <c r="E3760" s="3" t="s">
        <v>1248</v>
      </c>
      <c r="F3760" s="3" t="s">
        <v>1901</v>
      </c>
      <c r="G3760" s="3" t="s">
        <v>1250</v>
      </c>
      <c r="H3760" s="3" t="s">
        <v>1902</v>
      </c>
      <c r="I3760" s="3" t="s">
        <v>1903</v>
      </c>
      <c r="J3760" s="3" t="s">
        <v>501</v>
      </c>
      <c r="K3760" s="3" t="s">
        <v>1465</v>
      </c>
      <c r="L3760" s="3" t="s">
        <v>1295</v>
      </c>
      <c r="M3760" s="3" t="s">
        <v>83</v>
      </c>
      <c r="N3760" s="3" t="s">
        <v>57</v>
      </c>
      <c r="O3760" s="4" t="s">
        <v>61</v>
      </c>
      <c r="P3760" s="6"/>
      <c r="Q3760" s="6"/>
      <c r="R3760" s="6"/>
      <c r="S3760" s="6"/>
      <c r="T3760" s="6"/>
      <c r="U3760" s="6"/>
      <c r="V3760" s="6"/>
      <c r="W3760" s="6"/>
      <c r="X3760" s="6"/>
      <c r="Y3760" s="6"/>
      <c r="Z3760" s="6"/>
      <c r="AA3760" s="6"/>
      <c r="AB3760" s="6"/>
      <c r="AC3760" s="6"/>
      <c r="AD3760" s="6"/>
      <c r="AE3760" s="6"/>
      <c r="AF3760" s="6"/>
      <c r="AG3760" s="6"/>
      <c r="AH3760" s="6"/>
      <c r="AI3760" s="6"/>
      <c r="AJ3760" s="6"/>
      <c r="AK3760" s="6"/>
      <c r="AL3760" s="6"/>
      <c r="AM3760" s="7"/>
      <c r="AN3760" s="7"/>
      <c r="AO3760" s="7"/>
      <c r="AP3760" s="7"/>
      <c r="AQ3760" s="7"/>
      <c r="AR3760" s="7"/>
      <c r="AS3760" s="7"/>
      <c r="AT3760" s="7"/>
    </row>
    <row r="3761">
      <c r="A3761" s="3" t="s">
        <v>46</v>
      </c>
      <c r="B3761" s="3" t="s">
        <v>1905</v>
      </c>
      <c r="C3761" s="3">
        <v>5</v>
      </c>
      <c r="D3761" s="3">
        <v>202442</v>
      </c>
      <c r="E3761" s="3" t="s">
        <v>1248</v>
      </c>
      <c r="F3761" s="3" t="s">
        <v>1901</v>
      </c>
      <c r="G3761" s="3" t="s">
        <v>1250</v>
      </c>
      <c r="H3761" s="3" t="s">
        <v>1902</v>
      </c>
      <c r="I3761" s="3" t="s">
        <v>1903</v>
      </c>
      <c r="J3761" s="3" t="s">
        <v>501</v>
      </c>
      <c r="K3761" s="3" t="s">
        <v>1465</v>
      </c>
      <c r="L3761" s="3" t="s">
        <v>1295</v>
      </c>
      <c r="M3761" s="3" t="s">
        <v>83</v>
      </c>
      <c r="N3761" s="3" t="s">
        <v>57</v>
      </c>
      <c r="O3761" s="4" t="s">
        <v>62</v>
      </c>
      <c r="P3761" s="3"/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  <c r="AC3761" s="3"/>
      <c r="AD3761" s="3"/>
      <c r="AE3761" s="3"/>
      <c r="AF3761" s="3"/>
      <c r="AG3761" s="3"/>
      <c r="AH3761" s="3"/>
      <c r="AI3761" s="3"/>
      <c r="AJ3761" s="3"/>
      <c r="AK3761" s="3"/>
      <c r="AL3761" s="3"/>
      <c r="AM3761" s="3"/>
      <c r="AN3761" s="3"/>
      <c r="AO3761" s="3"/>
      <c r="AP3761" s="3"/>
      <c r="AQ3761" s="3"/>
      <c r="AR3761" s="3"/>
      <c r="AS3761" s="3"/>
      <c r="AT3761" s="3"/>
    </row>
    <row r="3762">
      <c r="A3762" s="3" t="s">
        <v>46</v>
      </c>
      <c r="B3762" s="3" t="s">
        <v>1906</v>
      </c>
      <c r="C3762" s="3">
        <v>5</v>
      </c>
      <c r="D3762" s="3">
        <v>202442</v>
      </c>
      <c r="E3762" s="3" t="s">
        <v>1248</v>
      </c>
      <c r="F3762" s="3" t="s">
        <v>1901</v>
      </c>
      <c r="G3762" s="3" t="s">
        <v>1250</v>
      </c>
      <c r="H3762" s="3" t="s">
        <v>1902</v>
      </c>
      <c r="I3762" s="3" t="s">
        <v>1903</v>
      </c>
      <c r="J3762" s="3" t="s">
        <v>501</v>
      </c>
      <c r="K3762" s="3" t="s">
        <v>1256</v>
      </c>
      <c r="L3762" s="3" t="s">
        <v>1295</v>
      </c>
      <c r="M3762" s="3" t="s">
        <v>83</v>
      </c>
      <c r="N3762" s="3" t="s">
        <v>57</v>
      </c>
      <c r="O3762" s="4" t="s">
        <v>58</v>
      </c>
      <c r="P3762" s="3">
        <v>2</v>
      </c>
      <c r="Q3762" s="3"/>
      <c r="R3762" s="3">
        <v>2</v>
      </c>
      <c r="S3762" s="3">
        <v>2</v>
      </c>
      <c r="T3762" s="3"/>
      <c r="U3762" s="3">
        <v>2</v>
      </c>
      <c r="V3762" s="3"/>
      <c r="W3762" s="3">
        <v>1</v>
      </c>
      <c r="X3762" s="3">
        <v>1</v>
      </c>
      <c r="Y3762" s="3"/>
      <c r="Z3762" s="3">
        <v>3</v>
      </c>
      <c r="AA3762" s="3"/>
      <c r="AB3762" s="3">
        <v>2</v>
      </c>
      <c r="AC3762" s="3"/>
      <c r="AD3762" s="3"/>
      <c r="AE3762" s="3"/>
      <c r="AF3762" s="3"/>
      <c r="AG3762" s="3"/>
      <c r="AH3762" s="3">
        <v>1</v>
      </c>
      <c r="AI3762" s="3">
        <v>2</v>
      </c>
      <c r="AJ3762" s="3"/>
      <c r="AK3762" s="3"/>
      <c r="AL3762" s="3"/>
      <c r="AM3762" s="3">
        <v>2</v>
      </c>
      <c r="AN3762" s="3">
        <v>9</v>
      </c>
      <c r="AO3762" s="3">
        <v>2</v>
      </c>
      <c r="AP3762" s="3">
        <v>7</v>
      </c>
      <c r="AQ3762" s="3">
        <v>6</v>
      </c>
      <c r="AR3762" s="3">
        <v>11</v>
      </c>
      <c r="AS3762" s="3">
        <v>1</v>
      </c>
      <c r="AT3762" s="3"/>
    </row>
    <row r="3763">
      <c r="A3763" s="3" t="s">
        <v>46</v>
      </c>
      <c r="B3763" s="3" t="s">
        <v>1906</v>
      </c>
      <c r="C3763" s="3">
        <v>5</v>
      </c>
      <c r="D3763" s="3">
        <v>202442</v>
      </c>
      <c r="E3763" s="3" t="s">
        <v>1248</v>
      </c>
      <c r="F3763" s="3" t="s">
        <v>1901</v>
      </c>
      <c r="G3763" s="3" t="s">
        <v>1250</v>
      </c>
      <c r="H3763" s="3" t="s">
        <v>1902</v>
      </c>
      <c r="I3763" s="3" t="s">
        <v>1903</v>
      </c>
      <c r="J3763" s="3" t="s">
        <v>501</v>
      </c>
      <c r="K3763" s="3" t="s">
        <v>1256</v>
      </c>
      <c r="L3763" s="3" t="s">
        <v>1295</v>
      </c>
      <c r="M3763" s="3" t="s">
        <v>83</v>
      </c>
      <c r="N3763" s="3" t="s">
        <v>57</v>
      </c>
      <c r="O3763" s="4" t="s">
        <v>59</v>
      </c>
      <c r="P3763" s="5" t="s">
        <v>60</v>
      </c>
      <c r="Q3763" s="5" t="s">
        <v>60</v>
      </c>
      <c r="R3763" s="5" t="s">
        <v>60</v>
      </c>
      <c r="S3763" s="5" t="s">
        <v>60</v>
      </c>
      <c r="T3763" s="5" t="s">
        <v>85</v>
      </c>
      <c r="U3763" s="5" t="s">
        <v>86</v>
      </c>
      <c r="V3763" s="5" t="s">
        <v>85</v>
      </c>
      <c r="W3763" s="5" t="s">
        <v>85</v>
      </c>
      <c r="X3763" s="5" t="s">
        <v>85</v>
      </c>
      <c r="Y3763" s="5" t="s">
        <v>86</v>
      </c>
      <c r="Z3763" s="5" t="s">
        <v>85</v>
      </c>
      <c r="AA3763" s="5" t="s">
        <v>86</v>
      </c>
      <c r="AB3763" s="5" t="s">
        <v>86</v>
      </c>
      <c r="AC3763" s="5" t="s">
        <v>86</v>
      </c>
      <c r="AD3763" s="5" t="s">
        <v>86</v>
      </c>
      <c r="AE3763" s="5" t="s">
        <v>86</v>
      </c>
      <c r="AF3763" s="5" t="s">
        <v>86</v>
      </c>
      <c r="AG3763" s="5" t="s">
        <v>86</v>
      </c>
      <c r="AH3763" s="5" t="s">
        <v>86</v>
      </c>
      <c r="AI3763" s="5" t="s">
        <v>86</v>
      </c>
      <c r="AJ3763" s="5" t="s">
        <v>86</v>
      </c>
      <c r="AK3763" s="5" t="s">
        <v>86</v>
      </c>
      <c r="AL3763" s="5" t="s">
        <v>85</v>
      </c>
      <c r="AM3763" s="5" t="s">
        <v>112</v>
      </c>
      <c r="AN3763" s="5" t="s">
        <v>85</v>
      </c>
      <c r="AO3763" s="5" t="s">
        <v>101</v>
      </c>
      <c r="AP3763" s="5" t="s">
        <v>100</v>
      </c>
      <c r="AQ3763" s="5" t="s">
        <v>112</v>
      </c>
      <c r="AR3763" s="5" t="s">
        <v>85</v>
      </c>
      <c r="AS3763" s="5" t="s">
        <v>86</v>
      </c>
      <c r="AT3763" s="5" t="s">
        <v>86</v>
      </c>
    </row>
    <row r="3764">
      <c r="A3764" s="3" t="s">
        <v>46</v>
      </c>
      <c r="B3764" s="3" t="s">
        <v>1906</v>
      </c>
      <c r="C3764" s="3">
        <v>5</v>
      </c>
      <c r="D3764" s="3">
        <v>202442</v>
      </c>
      <c r="E3764" s="3" t="s">
        <v>1248</v>
      </c>
      <c r="F3764" s="3" t="s">
        <v>1901</v>
      </c>
      <c r="G3764" s="3" t="s">
        <v>1250</v>
      </c>
      <c r="H3764" s="3" t="s">
        <v>1902</v>
      </c>
      <c r="I3764" s="3" t="s">
        <v>1903</v>
      </c>
      <c r="J3764" s="3" t="s">
        <v>501</v>
      </c>
      <c r="K3764" s="3" t="s">
        <v>1256</v>
      </c>
      <c r="L3764" s="3" t="s">
        <v>1295</v>
      </c>
      <c r="M3764" s="3" t="s">
        <v>83</v>
      </c>
      <c r="N3764" s="3" t="s">
        <v>57</v>
      </c>
      <c r="O3764" s="4" t="s">
        <v>61</v>
      </c>
      <c r="P3764" s="6"/>
      <c r="Q3764" s="6"/>
      <c r="R3764" s="6"/>
      <c r="S3764" s="6"/>
      <c r="T3764" s="6"/>
      <c r="U3764" s="6"/>
      <c r="V3764" s="6"/>
      <c r="W3764" s="6"/>
      <c r="X3764" s="6"/>
      <c r="Y3764" s="6"/>
      <c r="Z3764" s="6"/>
      <c r="AA3764" s="6"/>
      <c r="AB3764" s="6"/>
      <c r="AC3764" s="6"/>
      <c r="AD3764" s="6"/>
      <c r="AE3764" s="6"/>
      <c r="AF3764" s="6"/>
      <c r="AG3764" s="6"/>
      <c r="AH3764" s="6"/>
      <c r="AI3764" s="6"/>
      <c r="AJ3764" s="6"/>
      <c r="AK3764" s="6"/>
      <c r="AL3764" s="6"/>
      <c r="AM3764" s="7"/>
      <c r="AN3764" s="7"/>
      <c r="AO3764" s="7"/>
      <c r="AP3764" s="7"/>
      <c r="AQ3764" s="7"/>
      <c r="AR3764" s="7"/>
      <c r="AS3764" s="7"/>
      <c r="AT3764" s="7"/>
    </row>
    <row r="3765">
      <c r="A3765" s="3" t="s">
        <v>46</v>
      </c>
      <c r="B3765" s="3" t="s">
        <v>1906</v>
      </c>
      <c r="C3765" s="3">
        <v>5</v>
      </c>
      <c r="D3765" s="3">
        <v>202442</v>
      </c>
      <c r="E3765" s="3" t="s">
        <v>1248</v>
      </c>
      <c r="F3765" s="3" t="s">
        <v>1901</v>
      </c>
      <c r="G3765" s="3" t="s">
        <v>1250</v>
      </c>
      <c r="H3765" s="3" t="s">
        <v>1902</v>
      </c>
      <c r="I3765" s="3" t="s">
        <v>1903</v>
      </c>
      <c r="J3765" s="3" t="s">
        <v>501</v>
      </c>
      <c r="K3765" s="3" t="s">
        <v>1256</v>
      </c>
      <c r="L3765" s="3" t="s">
        <v>1295</v>
      </c>
      <c r="M3765" s="3" t="s">
        <v>83</v>
      </c>
      <c r="N3765" s="3" t="s">
        <v>57</v>
      </c>
      <c r="O3765" s="4" t="s">
        <v>62</v>
      </c>
      <c r="P3765" s="3"/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  <c r="AC3765" s="3"/>
      <c r="AD3765" s="3"/>
      <c r="AE3765" s="3"/>
      <c r="AF3765" s="3"/>
      <c r="AG3765" s="3"/>
      <c r="AH3765" s="3"/>
      <c r="AI3765" s="3"/>
      <c r="AJ3765" s="3"/>
      <c r="AK3765" s="3"/>
      <c r="AL3765" s="3"/>
      <c r="AM3765" s="3"/>
      <c r="AN3765" s="3"/>
      <c r="AO3765" s="3"/>
      <c r="AP3765" s="3"/>
      <c r="AQ3765" s="3"/>
      <c r="AR3765" s="3"/>
      <c r="AS3765" s="3"/>
      <c r="AT3765" s="3"/>
    </row>
    <row r="3766">
      <c r="A3766" s="3" t="s">
        <v>46</v>
      </c>
      <c r="B3766" s="3" t="s">
        <v>1907</v>
      </c>
      <c r="C3766" s="3">
        <v>4</v>
      </c>
      <c r="D3766" s="3">
        <v>202441</v>
      </c>
      <c r="E3766" s="3" t="s">
        <v>1248</v>
      </c>
      <c r="F3766" s="3" t="s">
        <v>1901</v>
      </c>
      <c r="G3766" s="3" t="s">
        <v>1329</v>
      </c>
      <c r="H3766" s="3" t="s">
        <v>1902</v>
      </c>
      <c r="I3766" s="3" t="s">
        <v>1908</v>
      </c>
      <c r="J3766" s="3" t="s">
        <v>501</v>
      </c>
      <c r="K3766" s="3" t="s">
        <v>1465</v>
      </c>
      <c r="L3766" s="3" t="s">
        <v>124</v>
      </c>
      <c r="M3766" s="3" t="s">
        <v>83</v>
      </c>
      <c r="N3766" s="3" t="s">
        <v>57</v>
      </c>
      <c r="O3766" s="4" t="s">
        <v>58</v>
      </c>
      <c r="P3766" s="3"/>
      <c r="Q3766" s="3"/>
      <c r="R3766" s="3">
        <v>2</v>
      </c>
      <c r="S3766" s="3"/>
      <c r="T3766" s="3"/>
      <c r="U3766" s="3"/>
      <c r="V3766" s="3"/>
      <c r="W3766" s="3">
        <v>2</v>
      </c>
      <c r="X3766" s="3">
        <v>2</v>
      </c>
      <c r="Y3766" s="3"/>
      <c r="Z3766" s="3">
        <v>2</v>
      </c>
      <c r="AA3766" s="3"/>
      <c r="AB3766" s="3"/>
      <c r="AC3766" s="3"/>
      <c r="AD3766" s="3">
        <v>1</v>
      </c>
      <c r="AE3766" s="3"/>
      <c r="AF3766" s="3"/>
      <c r="AG3766" s="3">
        <v>1</v>
      </c>
      <c r="AH3766" s="3"/>
      <c r="AI3766" s="3"/>
      <c r="AJ3766" s="3"/>
      <c r="AK3766" s="3"/>
      <c r="AL3766" s="3"/>
      <c r="AM3766" s="3">
        <v>3</v>
      </c>
      <c r="AN3766" s="3">
        <v>2</v>
      </c>
      <c r="AO3766" s="3"/>
      <c r="AP3766" s="3">
        <v>1</v>
      </c>
      <c r="AQ3766" s="3">
        <v>3</v>
      </c>
      <c r="AR3766" s="3">
        <v>2</v>
      </c>
      <c r="AS3766" s="3"/>
      <c r="AT3766" s="3"/>
    </row>
    <row r="3767">
      <c r="A3767" s="3" t="s">
        <v>46</v>
      </c>
      <c r="B3767" s="3" t="s">
        <v>1907</v>
      </c>
      <c r="C3767" s="3">
        <v>4</v>
      </c>
      <c r="D3767" s="3">
        <v>202441</v>
      </c>
      <c r="E3767" s="3" t="s">
        <v>1248</v>
      </c>
      <c r="F3767" s="3" t="s">
        <v>1901</v>
      </c>
      <c r="G3767" s="3" t="s">
        <v>1329</v>
      </c>
      <c r="H3767" s="3" t="s">
        <v>1902</v>
      </c>
      <c r="I3767" s="3" t="s">
        <v>1908</v>
      </c>
      <c r="J3767" s="3" t="s">
        <v>501</v>
      </c>
      <c r="K3767" s="3" t="s">
        <v>1465</v>
      </c>
      <c r="L3767" s="3" t="s">
        <v>124</v>
      </c>
      <c r="M3767" s="3" t="s">
        <v>83</v>
      </c>
      <c r="N3767" s="3" t="s">
        <v>57</v>
      </c>
      <c r="O3767" s="4" t="s">
        <v>59</v>
      </c>
      <c r="P3767" s="5" t="s">
        <v>60</v>
      </c>
      <c r="Q3767" s="5" t="s">
        <v>60</v>
      </c>
      <c r="R3767" s="5" t="s">
        <v>60</v>
      </c>
      <c r="S3767" s="5" t="s">
        <v>60</v>
      </c>
      <c r="T3767" s="5" t="s">
        <v>85</v>
      </c>
      <c r="U3767" s="5" t="s">
        <v>85</v>
      </c>
      <c r="V3767" s="5" t="s">
        <v>85</v>
      </c>
      <c r="W3767" s="5" t="s">
        <v>85</v>
      </c>
      <c r="X3767" s="5" t="s">
        <v>85</v>
      </c>
      <c r="Y3767" s="5" t="s">
        <v>85</v>
      </c>
      <c r="Z3767" s="5" t="s">
        <v>85</v>
      </c>
      <c r="AA3767" s="5" t="s">
        <v>85</v>
      </c>
      <c r="AB3767" s="5" t="s">
        <v>85</v>
      </c>
      <c r="AC3767" s="5" t="s">
        <v>85</v>
      </c>
      <c r="AD3767" s="5" t="s">
        <v>85</v>
      </c>
      <c r="AE3767" s="5" t="s">
        <v>85</v>
      </c>
      <c r="AF3767" s="5" t="s">
        <v>85</v>
      </c>
      <c r="AG3767" s="5" t="s">
        <v>85</v>
      </c>
      <c r="AH3767" s="5" t="s">
        <v>85</v>
      </c>
      <c r="AI3767" s="5" t="s">
        <v>85</v>
      </c>
      <c r="AJ3767" s="5" t="s">
        <v>85</v>
      </c>
      <c r="AK3767" s="5" t="s">
        <v>85</v>
      </c>
      <c r="AL3767" s="5" t="s">
        <v>86</v>
      </c>
      <c r="AM3767" s="5" t="s">
        <v>85</v>
      </c>
      <c r="AN3767" s="5" t="s">
        <v>85</v>
      </c>
      <c r="AO3767" s="5" t="s">
        <v>112</v>
      </c>
      <c r="AP3767" s="5" t="s">
        <v>100</v>
      </c>
      <c r="AQ3767" s="5" t="s">
        <v>100</v>
      </c>
      <c r="AR3767" s="5" t="s">
        <v>85</v>
      </c>
      <c r="AS3767" s="5" t="s">
        <v>85</v>
      </c>
      <c r="AT3767" s="5" t="s">
        <v>85</v>
      </c>
    </row>
    <row r="3768">
      <c r="A3768" s="3" t="s">
        <v>46</v>
      </c>
      <c r="B3768" s="3" t="s">
        <v>1907</v>
      </c>
      <c r="C3768" s="3">
        <v>4</v>
      </c>
      <c r="D3768" s="3">
        <v>202441</v>
      </c>
      <c r="E3768" s="3" t="s">
        <v>1248</v>
      </c>
      <c r="F3768" s="3" t="s">
        <v>1901</v>
      </c>
      <c r="G3768" s="3" t="s">
        <v>1329</v>
      </c>
      <c r="H3768" s="3" t="s">
        <v>1902</v>
      </c>
      <c r="I3768" s="3" t="s">
        <v>1908</v>
      </c>
      <c r="J3768" s="3" t="s">
        <v>501</v>
      </c>
      <c r="K3768" s="3" t="s">
        <v>1465</v>
      </c>
      <c r="L3768" s="3" t="s">
        <v>124</v>
      </c>
      <c r="M3768" s="3" t="s">
        <v>83</v>
      </c>
      <c r="N3768" s="3" t="s">
        <v>57</v>
      </c>
      <c r="O3768" s="4" t="s">
        <v>61</v>
      </c>
      <c r="P3768" s="6"/>
      <c r="Q3768" s="6"/>
      <c r="R3768" s="6"/>
      <c r="S3768" s="6"/>
      <c r="T3768" s="6"/>
      <c r="U3768" s="6"/>
      <c r="V3768" s="6"/>
      <c r="W3768" s="6"/>
      <c r="X3768" s="6"/>
      <c r="Y3768" s="6"/>
      <c r="Z3768" s="6"/>
      <c r="AA3768" s="6"/>
      <c r="AB3768" s="6"/>
      <c r="AC3768" s="6"/>
      <c r="AD3768" s="6"/>
      <c r="AE3768" s="6"/>
      <c r="AF3768" s="6"/>
      <c r="AG3768" s="6"/>
      <c r="AH3768" s="6"/>
      <c r="AI3768" s="6"/>
      <c r="AJ3768" s="6"/>
      <c r="AK3768" s="6"/>
      <c r="AL3768" s="7"/>
      <c r="AM3768" s="7"/>
      <c r="AN3768" s="7"/>
      <c r="AO3768" s="7"/>
      <c r="AP3768" s="7"/>
      <c r="AQ3768" s="7"/>
      <c r="AR3768" s="7"/>
      <c r="AS3768" s="7"/>
      <c r="AT3768" s="7"/>
    </row>
    <row r="3769">
      <c r="A3769" s="3" t="s">
        <v>46</v>
      </c>
      <c r="B3769" s="3" t="s">
        <v>1907</v>
      </c>
      <c r="C3769" s="3">
        <v>4</v>
      </c>
      <c r="D3769" s="3">
        <v>202441</v>
      </c>
      <c r="E3769" s="3" t="s">
        <v>1248</v>
      </c>
      <c r="F3769" s="3" t="s">
        <v>1901</v>
      </c>
      <c r="G3769" s="3" t="s">
        <v>1329</v>
      </c>
      <c r="H3769" s="3" t="s">
        <v>1902</v>
      </c>
      <c r="I3769" s="3" t="s">
        <v>1908</v>
      </c>
      <c r="J3769" s="3" t="s">
        <v>501</v>
      </c>
      <c r="K3769" s="3" t="s">
        <v>1465</v>
      </c>
      <c r="L3769" s="3" t="s">
        <v>124</v>
      </c>
      <c r="M3769" s="3" t="s">
        <v>83</v>
      </c>
      <c r="N3769" s="3" t="s">
        <v>57</v>
      </c>
      <c r="O3769" s="4" t="s">
        <v>62</v>
      </c>
      <c r="P3769" s="3"/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  <c r="AC3769" s="3"/>
      <c r="AD3769" s="3"/>
      <c r="AE3769" s="3"/>
      <c r="AF3769" s="3"/>
      <c r="AG3769" s="3"/>
      <c r="AH3769" s="3"/>
      <c r="AI3769" s="3"/>
      <c r="AJ3769" s="3"/>
      <c r="AK3769" s="3"/>
      <c r="AL3769" s="3"/>
      <c r="AM3769" s="3"/>
      <c r="AN3769" s="3"/>
      <c r="AO3769" s="3"/>
      <c r="AP3769" s="3"/>
      <c r="AQ3769" s="3"/>
      <c r="AR3769" s="3"/>
      <c r="AS3769" s="3"/>
      <c r="AT3769" s="3"/>
    </row>
    <row r="3770">
      <c r="A3770" s="3" t="s">
        <v>46</v>
      </c>
      <c r="B3770" s="3" t="s">
        <v>1909</v>
      </c>
      <c r="C3770" s="3">
        <v>4</v>
      </c>
      <c r="D3770" s="3">
        <v>202441</v>
      </c>
      <c r="E3770" s="3" t="s">
        <v>1248</v>
      </c>
      <c r="F3770" s="3" t="s">
        <v>1901</v>
      </c>
      <c r="G3770" s="3" t="s">
        <v>1329</v>
      </c>
      <c r="H3770" s="3" t="s">
        <v>1902</v>
      </c>
      <c r="I3770" s="3" t="s">
        <v>1908</v>
      </c>
      <c r="J3770" s="3" t="s">
        <v>501</v>
      </c>
      <c r="K3770" s="3" t="s">
        <v>1256</v>
      </c>
      <c r="L3770" s="3" t="s">
        <v>124</v>
      </c>
      <c r="M3770" s="3" t="s">
        <v>83</v>
      </c>
      <c r="N3770" s="3" t="s">
        <v>57</v>
      </c>
      <c r="O3770" s="4" t="s">
        <v>58</v>
      </c>
      <c r="P3770" s="3"/>
      <c r="Q3770" s="3"/>
      <c r="R3770" s="3">
        <v>1</v>
      </c>
      <c r="S3770" s="3">
        <v>1</v>
      </c>
      <c r="T3770" s="3"/>
      <c r="U3770" s="3"/>
      <c r="V3770" s="3"/>
      <c r="W3770" s="3"/>
      <c r="X3770" s="3">
        <v>3</v>
      </c>
      <c r="Y3770" s="3"/>
      <c r="Z3770" s="3">
        <v>3</v>
      </c>
      <c r="AA3770" s="3">
        <v>2</v>
      </c>
      <c r="AB3770" s="3"/>
      <c r="AC3770" s="3"/>
      <c r="AD3770" s="3"/>
      <c r="AE3770" s="3"/>
      <c r="AF3770" s="3"/>
      <c r="AG3770" s="3"/>
      <c r="AH3770" s="3"/>
      <c r="AI3770" s="3"/>
      <c r="AJ3770" s="3"/>
      <c r="AK3770" s="3"/>
      <c r="AL3770" s="3"/>
      <c r="AM3770" s="3"/>
      <c r="AN3770" s="3">
        <v>5</v>
      </c>
      <c r="AO3770" s="3">
        <v>1</v>
      </c>
      <c r="AP3770" s="3">
        <v>1</v>
      </c>
      <c r="AQ3770" s="3">
        <v>8</v>
      </c>
      <c r="AR3770" s="3">
        <v>2</v>
      </c>
      <c r="AS3770" s="3"/>
      <c r="AT3770" s="3"/>
    </row>
    <row r="3771">
      <c r="A3771" s="3" t="s">
        <v>46</v>
      </c>
      <c r="B3771" s="3" t="s">
        <v>1909</v>
      </c>
      <c r="C3771" s="3">
        <v>4</v>
      </c>
      <c r="D3771" s="3">
        <v>202441</v>
      </c>
      <c r="E3771" s="3" t="s">
        <v>1248</v>
      </c>
      <c r="F3771" s="3" t="s">
        <v>1901</v>
      </c>
      <c r="G3771" s="3" t="s">
        <v>1329</v>
      </c>
      <c r="H3771" s="3" t="s">
        <v>1902</v>
      </c>
      <c r="I3771" s="3" t="s">
        <v>1908</v>
      </c>
      <c r="J3771" s="3" t="s">
        <v>501</v>
      </c>
      <c r="K3771" s="3" t="s">
        <v>1256</v>
      </c>
      <c r="L3771" s="3" t="s">
        <v>124</v>
      </c>
      <c r="M3771" s="3" t="s">
        <v>83</v>
      </c>
      <c r="N3771" s="3" t="s">
        <v>57</v>
      </c>
      <c r="O3771" s="4" t="s">
        <v>59</v>
      </c>
      <c r="P3771" s="5" t="s">
        <v>60</v>
      </c>
      <c r="Q3771" s="5" t="s">
        <v>60</v>
      </c>
      <c r="R3771" s="5" t="s">
        <v>60</v>
      </c>
      <c r="S3771" s="5" t="s">
        <v>60</v>
      </c>
      <c r="T3771" s="5" t="s">
        <v>85</v>
      </c>
      <c r="U3771" s="5" t="s">
        <v>85</v>
      </c>
      <c r="V3771" s="5" t="s">
        <v>112</v>
      </c>
      <c r="W3771" s="5" t="s">
        <v>85</v>
      </c>
      <c r="X3771" s="5" t="s">
        <v>85</v>
      </c>
      <c r="Y3771" s="5" t="s">
        <v>112</v>
      </c>
      <c r="Z3771" s="5" t="s">
        <v>85</v>
      </c>
      <c r="AA3771" s="5" t="s">
        <v>85</v>
      </c>
      <c r="AB3771" s="5" t="s">
        <v>85</v>
      </c>
      <c r="AC3771" s="5" t="s">
        <v>85</v>
      </c>
      <c r="AD3771" s="5" t="s">
        <v>85</v>
      </c>
      <c r="AE3771" s="5" t="s">
        <v>85</v>
      </c>
      <c r="AF3771" s="5" t="s">
        <v>85</v>
      </c>
      <c r="AG3771" s="5" t="s">
        <v>85</v>
      </c>
      <c r="AH3771" s="5" t="s">
        <v>85</v>
      </c>
      <c r="AI3771" s="5" t="s">
        <v>85</v>
      </c>
      <c r="AJ3771" s="5" t="s">
        <v>85</v>
      </c>
      <c r="AK3771" s="5" t="s">
        <v>85</v>
      </c>
      <c r="AL3771" s="5" t="s">
        <v>85</v>
      </c>
      <c r="AM3771" s="5" t="s">
        <v>85</v>
      </c>
      <c r="AN3771" s="5" t="s">
        <v>112</v>
      </c>
      <c r="AO3771" s="5" t="s">
        <v>101</v>
      </c>
      <c r="AP3771" s="5" t="s">
        <v>100</v>
      </c>
      <c r="AQ3771" s="5" t="s">
        <v>100</v>
      </c>
      <c r="AR3771" s="5" t="s">
        <v>112</v>
      </c>
      <c r="AS3771" s="5" t="s">
        <v>85</v>
      </c>
      <c r="AT3771" s="5" t="s">
        <v>85</v>
      </c>
    </row>
    <row r="3772">
      <c r="A3772" s="3" t="s">
        <v>46</v>
      </c>
      <c r="B3772" s="3" t="s">
        <v>1909</v>
      </c>
      <c r="C3772" s="3">
        <v>4</v>
      </c>
      <c r="D3772" s="3">
        <v>202441</v>
      </c>
      <c r="E3772" s="3" t="s">
        <v>1248</v>
      </c>
      <c r="F3772" s="3" t="s">
        <v>1901</v>
      </c>
      <c r="G3772" s="3" t="s">
        <v>1329</v>
      </c>
      <c r="H3772" s="3" t="s">
        <v>1902</v>
      </c>
      <c r="I3772" s="3" t="s">
        <v>1908</v>
      </c>
      <c r="J3772" s="3" t="s">
        <v>501</v>
      </c>
      <c r="K3772" s="3" t="s">
        <v>1256</v>
      </c>
      <c r="L3772" s="3" t="s">
        <v>124</v>
      </c>
      <c r="M3772" s="3" t="s">
        <v>83</v>
      </c>
      <c r="N3772" s="3" t="s">
        <v>57</v>
      </c>
      <c r="O3772" s="4" t="s">
        <v>61</v>
      </c>
      <c r="P3772" s="6"/>
      <c r="Q3772" s="6"/>
      <c r="R3772" s="6"/>
      <c r="S3772" s="6"/>
      <c r="T3772" s="6"/>
      <c r="U3772" s="6"/>
      <c r="V3772" s="6"/>
      <c r="W3772" s="6"/>
      <c r="X3772" s="6"/>
      <c r="Y3772" s="6"/>
      <c r="Z3772" s="6"/>
      <c r="AA3772" s="6"/>
      <c r="AB3772" s="6"/>
      <c r="AC3772" s="6"/>
      <c r="AD3772" s="6"/>
      <c r="AE3772" s="6"/>
      <c r="AF3772" s="6"/>
      <c r="AG3772" s="6"/>
      <c r="AH3772" s="6"/>
      <c r="AI3772" s="6"/>
      <c r="AJ3772" s="6"/>
      <c r="AK3772" s="6"/>
      <c r="AL3772" s="7"/>
      <c r="AM3772" s="7"/>
      <c r="AN3772" s="7"/>
      <c r="AO3772" s="7"/>
      <c r="AP3772" s="7"/>
      <c r="AQ3772" s="7"/>
      <c r="AR3772" s="7"/>
      <c r="AS3772" s="7"/>
      <c r="AT3772" s="7"/>
    </row>
    <row r="3773">
      <c r="A3773" s="3" t="s">
        <v>46</v>
      </c>
      <c r="B3773" s="3" t="s">
        <v>1909</v>
      </c>
      <c r="C3773" s="3">
        <v>4</v>
      </c>
      <c r="D3773" s="3">
        <v>202441</v>
      </c>
      <c r="E3773" s="3" t="s">
        <v>1248</v>
      </c>
      <c r="F3773" s="3" t="s">
        <v>1901</v>
      </c>
      <c r="G3773" s="3" t="s">
        <v>1329</v>
      </c>
      <c r="H3773" s="3" t="s">
        <v>1902</v>
      </c>
      <c r="I3773" s="3" t="s">
        <v>1908</v>
      </c>
      <c r="J3773" s="3" t="s">
        <v>501</v>
      </c>
      <c r="K3773" s="3" t="s">
        <v>1256</v>
      </c>
      <c r="L3773" s="3" t="s">
        <v>124</v>
      </c>
      <c r="M3773" s="3" t="s">
        <v>83</v>
      </c>
      <c r="N3773" s="3" t="s">
        <v>57</v>
      </c>
      <c r="O3773" s="4" t="s">
        <v>62</v>
      </c>
      <c r="P3773" s="3"/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  <c r="AC3773" s="3"/>
      <c r="AD3773" s="3"/>
      <c r="AE3773" s="3"/>
      <c r="AF3773" s="3"/>
      <c r="AG3773" s="3"/>
      <c r="AH3773" s="3"/>
      <c r="AI3773" s="3"/>
      <c r="AJ3773" s="3"/>
      <c r="AK3773" s="3"/>
      <c r="AL3773" s="3"/>
      <c r="AM3773" s="3"/>
      <c r="AN3773" s="3"/>
      <c r="AO3773" s="3"/>
      <c r="AP3773" s="3"/>
      <c r="AQ3773" s="3"/>
      <c r="AR3773" s="3"/>
      <c r="AS3773" s="3"/>
      <c r="AT3773" s="3"/>
    </row>
    <row r="3774">
      <c r="A3774" s="3" t="s">
        <v>46</v>
      </c>
      <c r="B3774" s="3" t="s">
        <v>1910</v>
      </c>
      <c r="C3774" s="3">
        <v>4</v>
      </c>
      <c r="D3774" s="3">
        <v>202441</v>
      </c>
      <c r="E3774" s="3" t="s">
        <v>1248</v>
      </c>
      <c r="F3774" s="3" t="s">
        <v>1901</v>
      </c>
      <c r="G3774" s="3" t="s">
        <v>1258</v>
      </c>
      <c r="H3774" s="3" t="s">
        <v>1902</v>
      </c>
      <c r="I3774" s="3" t="s">
        <v>1911</v>
      </c>
      <c r="J3774" s="3" t="s">
        <v>501</v>
      </c>
      <c r="K3774" s="3" t="s">
        <v>1254</v>
      </c>
      <c r="L3774" s="3" t="s">
        <v>137</v>
      </c>
      <c r="M3774" s="3" t="s">
        <v>83</v>
      </c>
      <c r="N3774" s="3" t="s">
        <v>57</v>
      </c>
      <c r="O3774" s="4" t="s">
        <v>58</v>
      </c>
      <c r="P3774" s="3"/>
      <c r="Q3774" s="3"/>
      <c r="R3774" s="3"/>
      <c r="S3774" s="3"/>
      <c r="T3774" s="3"/>
      <c r="U3774" s="3"/>
      <c r="V3774" s="3"/>
      <c r="W3774" s="3"/>
      <c r="X3774" s="3">
        <v>3</v>
      </c>
      <c r="Y3774" s="3"/>
      <c r="Z3774" s="3">
        <v>2</v>
      </c>
      <c r="AA3774" s="3"/>
      <c r="AB3774" s="3"/>
      <c r="AC3774" s="3">
        <v>2</v>
      </c>
      <c r="AD3774" s="3">
        <v>1</v>
      </c>
      <c r="AE3774" s="3"/>
      <c r="AF3774" s="3">
        <v>1</v>
      </c>
      <c r="AG3774" s="3"/>
      <c r="AH3774" s="3"/>
      <c r="AI3774" s="3"/>
      <c r="AJ3774" s="3"/>
      <c r="AK3774" s="3"/>
      <c r="AL3774" s="3"/>
      <c r="AM3774" s="3"/>
      <c r="AN3774" s="3">
        <v>2</v>
      </c>
      <c r="AO3774" s="3"/>
      <c r="AP3774" s="3">
        <v>3</v>
      </c>
      <c r="AQ3774" s="3"/>
      <c r="AR3774" s="3">
        <v>4</v>
      </c>
      <c r="AS3774" s="3"/>
      <c r="AT3774" s="3"/>
    </row>
    <row r="3775">
      <c r="A3775" s="3" t="s">
        <v>46</v>
      </c>
      <c r="B3775" s="3" t="s">
        <v>1910</v>
      </c>
      <c r="C3775" s="3">
        <v>4</v>
      </c>
      <c r="D3775" s="3">
        <v>202441</v>
      </c>
      <c r="E3775" s="3" t="s">
        <v>1248</v>
      </c>
      <c r="F3775" s="3" t="s">
        <v>1901</v>
      </c>
      <c r="G3775" s="3" t="s">
        <v>1258</v>
      </c>
      <c r="H3775" s="3" t="s">
        <v>1902</v>
      </c>
      <c r="I3775" s="3" t="s">
        <v>1911</v>
      </c>
      <c r="J3775" s="3" t="s">
        <v>501</v>
      </c>
      <c r="K3775" s="3" t="s">
        <v>1254</v>
      </c>
      <c r="L3775" s="3" t="s">
        <v>137</v>
      </c>
      <c r="M3775" s="3" t="s">
        <v>83</v>
      </c>
      <c r="N3775" s="3" t="s">
        <v>57</v>
      </c>
      <c r="O3775" s="4" t="s">
        <v>59</v>
      </c>
      <c r="P3775" s="5" t="s">
        <v>60</v>
      </c>
      <c r="Q3775" s="5" t="s">
        <v>60</v>
      </c>
      <c r="R3775" s="5" t="s">
        <v>60</v>
      </c>
      <c r="S3775" s="5" t="s">
        <v>60</v>
      </c>
      <c r="T3775" s="5" t="s">
        <v>84</v>
      </c>
      <c r="U3775" s="5" t="s">
        <v>84</v>
      </c>
      <c r="V3775" s="5" t="s">
        <v>84</v>
      </c>
      <c r="W3775" s="5" t="s">
        <v>84</v>
      </c>
      <c r="X3775" s="5" t="s">
        <v>84</v>
      </c>
      <c r="Y3775" s="5" t="s">
        <v>84</v>
      </c>
      <c r="Z3775" s="5" t="s">
        <v>84</v>
      </c>
      <c r="AA3775" s="5" t="s">
        <v>84</v>
      </c>
      <c r="AB3775" s="5" t="s">
        <v>84</v>
      </c>
      <c r="AC3775" s="5" t="s">
        <v>84</v>
      </c>
      <c r="AD3775" s="5" t="s">
        <v>84</v>
      </c>
      <c r="AE3775" s="5" t="s">
        <v>84</v>
      </c>
      <c r="AF3775" s="5" t="s">
        <v>84</v>
      </c>
      <c r="AG3775" s="5" t="s">
        <v>84</v>
      </c>
      <c r="AH3775" s="5" t="s">
        <v>84</v>
      </c>
      <c r="AI3775" s="5" t="s">
        <v>84</v>
      </c>
      <c r="AJ3775" s="5" t="s">
        <v>84</v>
      </c>
      <c r="AK3775" s="5" t="s">
        <v>84</v>
      </c>
      <c r="AL3775" s="5" t="s">
        <v>84</v>
      </c>
      <c r="AM3775" s="5" t="s">
        <v>84</v>
      </c>
      <c r="AN3775" s="5" t="s">
        <v>84</v>
      </c>
      <c r="AO3775" s="5" t="s">
        <v>84</v>
      </c>
      <c r="AP3775" s="5" t="s">
        <v>84</v>
      </c>
      <c r="AQ3775" s="5" t="s">
        <v>84</v>
      </c>
      <c r="AR3775" s="5" t="s">
        <v>84</v>
      </c>
      <c r="AS3775" s="5" t="s">
        <v>84</v>
      </c>
      <c r="AT3775" s="5" t="s">
        <v>84</v>
      </c>
    </row>
    <row r="3776">
      <c r="A3776" s="3" t="s">
        <v>46</v>
      </c>
      <c r="B3776" s="3" t="s">
        <v>1910</v>
      </c>
      <c r="C3776" s="3">
        <v>4</v>
      </c>
      <c r="D3776" s="3">
        <v>202441</v>
      </c>
      <c r="E3776" s="3" t="s">
        <v>1248</v>
      </c>
      <c r="F3776" s="3" t="s">
        <v>1901</v>
      </c>
      <c r="G3776" s="3" t="s">
        <v>1258</v>
      </c>
      <c r="H3776" s="3" t="s">
        <v>1902</v>
      </c>
      <c r="I3776" s="3" t="s">
        <v>1911</v>
      </c>
      <c r="J3776" s="3" t="s">
        <v>501</v>
      </c>
      <c r="K3776" s="3" t="s">
        <v>1254</v>
      </c>
      <c r="L3776" s="3" t="s">
        <v>137</v>
      </c>
      <c r="M3776" s="3" t="s">
        <v>83</v>
      </c>
      <c r="N3776" s="3" t="s">
        <v>57</v>
      </c>
      <c r="O3776" s="4" t="s">
        <v>61</v>
      </c>
      <c r="P3776" s="6"/>
      <c r="Q3776" s="6"/>
      <c r="R3776" s="6"/>
      <c r="S3776" s="6"/>
      <c r="T3776" s="6"/>
      <c r="U3776" s="6"/>
      <c r="V3776" s="6"/>
      <c r="W3776" s="6"/>
      <c r="X3776" s="6"/>
      <c r="Y3776" s="6"/>
      <c r="Z3776" s="6"/>
      <c r="AA3776" s="6"/>
      <c r="AB3776" s="6"/>
      <c r="AC3776" s="6"/>
      <c r="AD3776" s="6"/>
      <c r="AE3776" s="6"/>
      <c r="AF3776" s="6"/>
      <c r="AG3776" s="6"/>
      <c r="AH3776" s="6"/>
      <c r="AI3776" s="6"/>
      <c r="AJ3776" s="6"/>
      <c r="AK3776" s="6"/>
      <c r="AL3776" s="7"/>
      <c r="AM3776" s="7"/>
      <c r="AN3776" s="7"/>
      <c r="AO3776" s="7"/>
      <c r="AP3776" s="7"/>
      <c r="AQ3776" s="7"/>
      <c r="AR3776" s="7"/>
      <c r="AS3776" s="7"/>
      <c r="AT3776" s="7"/>
    </row>
    <row r="3777">
      <c r="A3777" s="3" t="s">
        <v>46</v>
      </c>
      <c r="B3777" s="3" t="s">
        <v>1910</v>
      </c>
      <c r="C3777" s="3">
        <v>4</v>
      </c>
      <c r="D3777" s="3">
        <v>202441</v>
      </c>
      <c r="E3777" s="3" t="s">
        <v>1248</v>
      </c>
      <c r="F3777" s="3" t="s">
        <v>1901</v>
      </c>
      <c r="G3777" s="3" t="s">
        <v>1258</v>
      </c>
      <c r="H3777" s="3" t="s">
        <v>1902</v>
      </c>
      <c r="I3777" s="3" t="s">
        <v>1911</v>
      </c>
      <c r="J3777" s="3" t="s">
        <v>501</v>
      </c>
      <c r="K3777" s="3" t="s">
        <v>1254</v>
      </c>
      <c r="L3777" s="3" t="s">
        <v>137</v>
      </c>
      <c r="M3777" s="3" t="s">
        <v>83</v>
      </c>
      <c r="N3777" s="3" t="s">
        <v>57</v>
      </c>
      <c r="O3777" s="4" t="s">
        <v>62</v>
      </c>
      <c r="P3777" s="3"/>
      <c r="Q3777" s="3"/>
      <c r="R3777" s="3"/>
      <c r="S3777" s="3"/>
      <c r="T3777" s="3"/>
      <c r="U3777" s="3"/>
      <c r="V3777" s="3"/>
      <c r="W3777" s="3"/>
      <c r="X3777" s="3"/>
      <c r="Y3777" s="3"/>
      <c r="Z3777" s="3"/>
      <c r="AA3777" s="3"/>
      <c r="AB3777" s="3"/>
      <c r="AC3777" s="3"/>
      <c r="AD3777" s="3"/>
      <c r="AE3777" s="3"/>
      <c r="AF3777" s="3"/>
      <c r="AG3777" s="3"/>
      <c r="AH3777" s="3"/>
      <c r="AI3777" s="3"/>
      <c r="AJ3777" s="3"/>
      <c r="AK3777" s="3"/>
      <c r="AL3777" s="3"/>
      <c r="AM3777" s="3"/>
      <c r="AN3777" s="3"/>
      <c r="AO3777" s="3"/>
      <c r="AP3777" s="3"/>
      <c r="AQ3777" s="3"/>
      <c r="AR3777" s="3"/>
      <c r="AS3777" s="3"/>
      <c r="AT3777" s="3"/>
    </row>
    <row r="3778">
      <c r="A3778" s="3" t="s">
        <v>46</v>
      </c>
      <c r="B3778" s="3" t="s">
        <v>1912</v>
      </c>
      <c r="C3778" s="3">
        <v>4</v>
      </c>
      <c r="D3778" s="3">
        <v>202441</v>
      </c>
      <c r="E3778" s="3" t="s">
        <v>1248</v>
      </c>
      <c r="F3778" s="3" t="s">
        <v>1901</v>
      </c>
      <c r="G3778" s="3" t="s">
        <v>1258</v>
      </c>
      <c r="H3778" s="3" t="s">
        <v>1902</v>
      </c>
      <c r="I3778" s="3" t="s">
        <v>1911</v>
      </c>
      <c r="J3778" s="3" t="s">
        <v>501</v>
      </c>
      <c r="K3778" s="3" t="s">
        <v>1256</v>
      </c>
      <c r="L3778" s="3" t="s">
        <v>137</v>
      </c>
      <c r="M3778" s="3" t="s">
        <v>83</v>
      </c>
      <c r="N3778" s="3" t="s">
        <v>57</v>
      </c>
      <c r="O3778" s="4" t="s">
        <v>58</v>
      </c>
      <c r="P3778" s="3"/>
      <c r="Q3778" s="3"/>
      <c r="R3778" s="3"/>
      <c r="S3778" s="3"/>
      <c r="T3778" s="3"/>
      <c r="U3778" s="3"/>
      <c r="V3778" s="3">
        <v>1</v>
      </c>
      <c r="W3778" s="3"/>
      <c r="X3778" s="3">
        <v>2</v>
      </c>
      <c r="Y3778" s="3"/>
      <c r="Z3778" s="3">
        <v>1</v>
      </c>
      <c r="AA3778" s="3"/>
      <c r="AB3778" s="3"/>
      <c r="AC3778" s="3">
        <v>1</v>
      </c>
      <c r="AD3778" s="3"/>
      <c r="AE3778" s="3"/>
      <c r="AF3778" s="3"/>
      <c r="AG3778" s="3">
        <v>1</v>
      </c>
      <c r="AH3778" s="3">
        <v>1</v>
      </c>
      <c r="AI3778" s="3"/>
      <c r="AJ3778" s="3">
        <v>1</v>
      </c>
      <c r="AK3778" s="3"/>
      <c r="AL3778" s="3"/>
      <c r="AM3778" s="3"/>
      <c r="AN3778" s="3"/>
      <c r="AO3778" s="3"/>
      <c r="AP3778" s="3"/>
      <c r="AQ3778" s="3">
        <v>3</v>
      </c>
      <c r="AR3778" s="3"/>
      <c r="AS3778" s="3"/>
      <c r="AT3778" s="3"/>
    </row>
    <row r="3779">
      <c r="A3779" s="3" t="s">
        <v>46</v>
      </c>
      <c r="B3779" s="3" t="s">
        <v>1912</v>
      </c>
      <c r="C3779" s="3">
        <v>4</v>
      </c>
      <c r="D3779" s="3">
        <v>202441</v>
      </c>
      <c r="E3779" s="3" t="s">
        <v>1248</v>
      </c>
      <c r="F3779" s="3" t="s">
        <v>1901</v>
      </c>
      <c r="G3779" s="3" t="s">
        <v>1258</v>
      </c>
      <c r="H3779" s="3" t="s">
        <v>1902</v>
      </c>
      <c r="I3779" s="3" t="s">
        <v>1911</v>
      </c>
      <c r="J3779" s="3" t="s">
        <v>501</v>
      </c>
      <c r="K3779" s="3" t="s">
        <v>1256</v>
      </c>
      <c r="L3779" s="3" t="s">
        <v>137</v>
      </c>
      <c r="M3779" s="3" t="s">
        <v>83</v>
      </c>
      <c r="N3779" s="3" t="s">
        <v>57</v>
      </c>
      <c r="O3779" s="4" t="s">
        <v>59</v>
      </c>
      <c r="P3779" s="5" t="s">
        <v>60</v>
      </c>
      <c r="Q3779" s="5" t="s">
        <v>60</v>
      </c>
      <c r="R3779" s="5" t="s">
        <v>60</v>
      </c>
      <c r="S3779" s="5" t="s">
        <v>60</v>
      </c>
      <c r="T3779" s="5" t="s">
        <v>86</v>
      </c>
      <c r="U3779" s="5" t="s">
        <v>86</v>
      </c>
      <c r="V3779" s="5" t="s">
        <v>86</v>
      </c>
      <c r="W3779" s="5" t="s">
        <v>86</v>
      </c>
      <c r="X3779" s="5" t="s">
        <v>86</v>
      </c>
      <c r="Y3779" s="5" t="s">
        <v>86</v>
      </c>
      <c r="Z3779" s="5" t="s">
        <v>86</v>
      </c>
      <c r="AA3779" s="5" t="s">
        <v>86</v>
      </c>
      <c r="AB3779" s="5" t="s">
        <v>86</v>
      </c>
      <c r="AC3779" s="5" t="s">
        <v>86</v>
      </c>
      <c r="AD3779" s="5" t="s">
        <v>86</v>
      </c>
      <c r="AE3779" s="5" t="s">
        <v>86</v>
      </c>
      <c r="AF3779" s="5" t="s">
        <v>86</v>
      </c>
      <c r="AG3779" s="5" t="s">
        <v>84</v>
      </c>
      <c r="AH3779" s="5" t="s">
        <v>86</v>
      </c>
      <c r="AI3779" s="5" t="s">
        <v>86</v>
      </c>
      <c r="AJ3779" s="5" t="s">
        <v>86</v>
      </c>
      <c r="AK3779" s="5" t="s">
        <v>86</v>
      </c>
      <c r="AL3779" s="5" t="s">
        <v>86</v>
      </c>
      <c r="AM3779" s="5" t="s">
        <v>85</v>
      </c>
      <c r="AN3779" s="5" t="s">
        <v>86</v>
      </c>
      <c r="AO3779" s="5" t="s">
        <v>85</v>
      </c>
      <c r="AP3779" s="5" t="s">
        <v>86</v>
      </c>
      <c r="AQ3779" s="5" t="s">
        <v>86</v>
      </c>
      <c r="AR3779" s="5" t="s">
        <v>86</v>
      </c>
      <c r="AS3779" s="5" t="s">
        <v>86</v>
      </c>
      <c r="AT3779" s="5" t="s">
        <v>86</v>
      </c>
    </row>
    <row r="3780">
      <c r="A3780" s="3" t="s">
        <v>46</v>
      </c>
      <c r="B3780" s="3" t="s">
        <v>1912</v>
      </c>
      <c r="C3780" s="3">
        <v>4</v>
      </c>
      <c r="D3780" s="3">
        <v>202441</v>
      </c>
      <c r="E3780" s="3" t="s">
        <v>1248</v>
      </c>
      <c r="F3780" s="3" t="s">
        <v>1901</v>
      </c>
      <c r="G3780" s="3" t="s">
        <v>1258</v>
      </c>
      <c r="H3780" s="3" t="s">
        <v>1902</v>
      </c>
      <c r="I3780" s="3" t="s">
        <v>1911</v>
      </c>
      <c r="J3780" s="3" t="s">
        <v>501</v>
      </c>
      <c r="K3780" s="3" t="s">
        <v>1256</v>
      </c>
      <c r="L3780" s="3" t="s">
        <v>137</v>
      </c>
      <c r="M3780" s="3" t="s">
        <v>83</v>
      </c>
      <c r="N3780" s="3" t="s">
        <v>57</v>
      </c>
      <c r="O3780" s="4" t="s">
        <v>61</v>
      </c>
      <c r="P3780" s="6"/>
      <c r="Q3780" s="6"/>
      <c r="R3780" s="6"/>
      <c r="S3780" s="6"/>
      <c r="T3780" s="6"/>
      <c r="U3780" s="6"/>
      <c r="V3780" s="6"/>
      <c r="W3780" s="6"/>
      <c r="X3780" s="6"/>
      <c r="Y3780" s="6"/>
      <c r="Z3780" s="6"/>
      <c r="AA3780" s="6"/>
      <c r="AB3780" s="6"/>
      <c r="AC3780" s="6"/>
      <c r="AD3780" s="6"/>
      <c r="AE3780" s="6"/>
      <c r="AF3780" s="6"/>
      <c r="AG3780" s="6"/>
      <c r="AH3780" s="6"/>
      <c r="AI3780" s="6"/>
      <c r="AJ3780" s="6"/>
      <c r="AK3780" s="6"/>
      <c r="AL3780" s="7"/>
      <c r="AM3780" s="7"/>
      <c r="AN3780" s="7"/>
      <c r="AO3780" s="7"/>
      <c r="AP3780" s="7"/>
      <c r="AQ3780" s="7"/>
      <c r="AR3780" s="7"/>
      <c r="AS3780" s="7"/>
      <c r="AT3780" s="7"/>
    </row>
    <row r="3781">
      <c r="A3781" s="3" t="s">
        <v>46</v>
      </c>
      <c r="B3781" s="3" t="s">
        <v>1912</v>
      </c>
      <c r="C3781" s="3">
        <v>4</v>
      </c>
      <c r="D3781" s="3">
        <v>202441</v>
      </c>
      <c r="E3781" s="3" t="s">
        <v>1248</v>
      </c>
      <c r="F3781" s="3" t="s">
        <v>1901</v>
      </c>
      <c r="G3781" s="3" t="s">
        <v>1258</v>
      </c>
      <c r="H3781" s="3" t="s">
        <v>1902</v>
      </c>
      <c r="I3781" s="3" t="s">
        <v>1911</v>
      </c>
      <c r="J3781" s="3" t="s">
        <v>501</v>
      </c>
      <c r="K3781" s="3" t="s">
        <v>1256</v>
      </c>
      <c r="L3781" s="3" t="s">
        <v>137</v>
      </c>
      <c r="M3781" s="3" t="s">
        <v>83</v>
      </c>
      <c r="N3781" s="3" t="s">
        <v>57</v>
      </c>
      <c r="O3781" s="4" t="s">
        <v>62</v>
      </c>
      <c r="P3781" s="3"/>
      <c r="Q3781" s="3"/>
      <c r="R3781" s="3"/>
      <c r="S3781" s="3"/>
      <c r="T3781" s="3"/>
      <c r="U3781" s="3"/>
      <c r="V3781" s="3"/>
      <c r="W3781" s="3"/>
      <c r="X3781" s="3"/>
      <c r="Y3781" s="3"/>
      <c r="Z3781" s="3"/>
      <c r="AA3781" s="3"/>
      <c r="AB3781" s="3"/>
      <c r="AC3781" s="3"/>
      <c r="AD3781" s="3"/>
      <c r="AE3781" s="3"/>
      <c r="AF3781" s="3"/>
      <c r="AG3781" s="3"/>
      <c r="AH3781" s="3"/>
      <c r="AI3781" s="3"/>
      <c r="AJ3781" s="3"/>
      <c r="AK3781" s="3"/>
      <c r="AL3781" s="3"/>
      <c r="AM3781" s="3"/>
      <c r="AN3781" s="3"/>
      <c r="AO3781" s="3"/>
      <c r="AP3781" s="3"/>
      <c r="AQ3781" s="3"/>
      <c r="AR3781" s="3"/>
      <c r="AS3781" s="3"/>
      <c r="AT3781" s="3"/>
    </row>
    <row r="3782">
      <c r="A3782" s="3" t="s">
        <v>46</v>
      </c>
      <c r="B3782" s="3" t="s">
        <v>1913</v>
      </c>
      <c r="C3782" s="3">
        <v>5</v>
      </c>
      <c r="D3782" s="3">
        <v>202442</v>
      </c>
      <c r="E3782" s="3" t="s">
        <v>1248</v>
      </c>
      <c r="F3782" s="3" t="s">
        <v>1901</v>
      </c>
      <c r="G3782" s="3" t="s">
        <v>1250</v>
      </c>
      <c r="H3782" s="3" t="s">
        <v>1914</v>
      </c>
      <c r="I3782" s="3" t="s">
        <v>1915</v>
      </c>
      <c r="J3782" s="3" t="s">
        <v>950</v>
      </c>
      <c r="K3782" s="3" t="s">
        <v>1465</v>
      </c>
      <c r="L3782" s="3" t="s">
        <v>1282</v>
      </c>
      <c r="M3782" s="3" t="s">
        <v>83</v>
      </c>
      <c r="N3782" s="3" t="s">
        <v>57</v>
      </c>
      <c r="O3782" s="4" t="s">
        <v>58</v>
      </c>
      <c r="P3782" s="3"/>
      <c r="Q3782" s="3"/>
      <c r="R3782" s="3"/>
      <c r="S3782" s="3"/>
      <c r="T3782" s="3"/>
      <c r="U3782" s="3"/>
      <c r="V3782" s="3">
        <v>1</v>
      </c>
      <c r="W3782" s="3">
        <v>1</v>
      </c>
      <c r="X3782" s="3">
        <v>4</v>
      </c>
      <c r="Y3782" s="3">
        <v>1</v>
      </c>
      <c r="Z3782" s="3">
        <v>1</v>
      </c>
      <c r="AA3782" s="3">
        <v>2</v>
      </c>
      <c r="AB3782" s="3">
        <v>1</v>
      </c>
      <c r="AC3782" s="3"/>
      <c r="AD3782" s="3"/>
      <c r="AE3782" s="3">
        <v>1</v>
      </c>
      <c r="AF3782" s="3">
        <v>1</v>
      </c>
      <c r="AG3782" s="3">
        <v>3</v>
      </c>
      <c r="AH3782" s="3"/>
      <c r="AI3782" s="3">
        <v>1</v>
      </c>
      <c r="AJ3782" s="3"/>
      <c r="AK3782" s="3">
        <v>2</v>
      </c>
      <c r="AL3782" s="3"/>
      <c r="AM3782" s="3"/>
      <c r="AN3782" s="3">
        <v>3</v>
      </c>
      <c r="AO3782" s="3">
        <v>1</v>
      </c>
      <c r="AP3782" s="3">
        <v>9</v>
      </c>
      <c r="AQ3782" s="3">
        <v>6</v>
      </c>
      <c r="AR3782" s="3">
        <v>7</v>
      </c>
      <c r="AS3782" s="3"/>
      <c r="AT3782" s="3"/>
    </row>
    <row r="3783">
      <c r="A3783" s="3" t="s">
        <v>46</v>
      </c>
      <c r="B3783" s="3" t="s">
        <v>1913</v>
      </c>
      <c r="C3783" s="3">
        <v>5</v>
      </c>
      <c r="D3783" s="3">
        <v>202442</v>
      </c>
      <c r="E3783" s="3" t="s">
        <v>1248</v>
      </c>
      <c r="F3783" s="3" t="s">
        <v>1901</v>
      </c>
      <c r="G3783" s="3" t="s">
        <v>1250</v>
      </c>
      <c r="H3783" s="3" t="s">
        <v>1914</v>
      </c>
      <c r="I3783" s="3" t="s">
        <v>1915</v>
      </c>
      <c r="J3783" s="3" t="s">
        <v>950</v>
      </c>
      <c r="K3783" s="3" t="s">
        <v>1465</v>
      </c>
      <c r="L3783" s="3" t="s">
        <v>1282</v>
      </c>
      <c r="M3783" s="3" t="s">
        <v>83</v>
      </c>
      <c r="N3783" s="3" t="s">
        <v>57</v>
      </c>
      <c r="O3783" s="4" t="s">
        <v>59</v>
      </c>
      <c r="P3783" s="5" t="s">
        <v>60</v>
      </c>
      <c r="Q3783" s="5" t="s">
        <v>60</v>
      </c>
      <c r="R3783" s="5" t="s">
        <v>60</v>
      </c>
      <c r="S3783" s="5" t="s">
        <v>60</v>
      </c>
      <c r="T3783" s="5" t="s">
        <v>86</v>
      </c>
      <c r="U3783" s="5" t="s">
        <v>86</v>
      </c>
      <c r="V3783" s="5" t="s">
        <v>86</v>
      </c>
      <c r="W3783" s="5" t="s">
        <v>85</v>
      </c>
      <c r="X3783" s="5" t="s">
        <v>85</v>
      </c>
      <c r="Y3783" s="5" t="s">
        <v>86</v>
      </c>
      <c r="Z3783" s="5" t="s">
        <v>85</v>
      </c>
      <c r="AA3783" s="5" t="s">
        <v>86</v>
      </c>
      <c r="AB3783" s="5" t="s">
        <v>86</v>
      </c>
      <c r="AC3783" s="5" t="s">
        <v>86</v>
      </c>
      <c r="AD3783" s="5" t="s">
        <v>86</v>
      </c>
      <c r="AE3783" s="5" t="s">
        <v>86</v>
      </c>
      <c r="AF3783" s="5" t="s">
        <v>86</v>
      </c>
      <c r="AG3783" s="5" t="s">
        <v>86</v>
      </c>
      <c r="AH3783" s="5" t="s">
        <v>86</v>
      </c>
      <c r="AI3783" s="5" t="s">
        <v>86</v>
      </c>
      <c r="AJ3783" s="5" t="s">
        <v>86</v>
      </c>
      <c r="AK3783" s="5" t="s">
        <v>86</v>
      </c>
      <c r="AL3783" s="5" t="s">
        <v>85</v>
      </c>
      <c r="AM3783" s="5" t="s">
        <v>85</v>
      </c>
      <c r="AN3783" s="5" t="s">
        <v>85</v>
      </c>
      <c r="AO3783" s="5" t="s">
        <v>100</v>
      </c>
      <c r="AP3783" s="5" t="s">
        <v>112</v>
      </c>
      <c r="AQ3783" s="5" t="s">
        <v>112</v>
      </c>
      <c r="AR3783" s="5" t="s">
        <v>85</v>
      </c>
      <c r="AS3783" s="5" t="s">
        <v>86</v>
      </c>
      <c r="AT3783" s="5" t="s">
        <v>86</v>
      </c>
    </row>
    <row r="3784">
      <c r="A3784" s="3" t="s">
        <v>46</v>
      </c>
      <c r="B3784" s="3" t="s">
        <v>1913</v>
      </c>
      <c r="C3784" s="3">
        <v>5</v>
      </c>
      <c r="D3784" s="3">
        <v>202442</v>
      </c>
      <c r="E3784" s="3" t="s">
        <v>1248</v>
      </c>
      <c r="F3784" s="3" t="s">
        <v>1901</v>
      </c>
      <c r="G3784" s="3" t="s">
        <v>1250</v>
      </c>
      <c r="H3784" s="3" t="s">
        <v>1914</v>
      </c>
      <c r="I3784" s="3" t="s">
        <v>1915</v>
      </c>
      <c r="J3784" s="3" t="s">
        <v>950</v>
      </c>
      <c r="K3784" s="3" t="s">
        <v>1465</v>
      </c>
      <c r="L3784" s="3" t="s">
        <v>1282</v>
      </c>
      <c r="M3784" s="3" t="s">
        <v>83</v>
      </c>
      <c r="N3784" s="3" t="s">
        <v>57</v>
      </c>
      <c r="O3784" s="4" t="s">
        <v>61</v>
      </c>
      <c r="P3784" s="6"/>
      <c r="Q3784" s="6"/>
      <c r="R3784" s="6"/>
      <c r="S3784" s="6"/>
      <c r="T3784" s="6"/>
      <c r="U3784" s="6"/>
      <c r="V3784" s="6"/>
      <c r="W3784" s="6"/>
      <c r="X3784" s="6"/>
      <c r="Y3784" s="6"/>
      <c r="Z3784" s="6"/>
      <c r="AA3784" s="6"/>
      <c r="AB3784" s="6"/>
      <c r="AC3784" s="6"/>
      <c r="AD3784" s="6"/>
      <c r="AE3784" s="6"/>
      <c r="AF3784" s="6"/>
      <c r="AG3784" s="6"/>
      <c r="AH3784" s="6"/>
      <c r="AI3784" s="6"/>
      <c r="AJ3784" s="6"/>
      <c r="AK3784" s="6"/>
      <c r="AL3784" s="6"/>
      <c r="AM3784" s="7"/>
      <c r="AN3784" s="7"/>
      <c r="AO3784" s="7"/>
      <c r="AP3784" s="7"/>
      <c r="AQ3784" s="7"/>
      <c r="AR3784" s="7"/>
      <c r="AS3784" s="7"/>
      <c r="AT3784" s="7"/>
    </row>
    <row r="3785">
      <c r="A3785" s="3" t="s">
        <v>46</v>
      </c>
      <c r="B3785" s="3" t="s">
        <v>1913</v>
      </c>
      <c r="C3785" s="3">
        <v>5</v>
      </c>
      <c r="D3785" s="3">
        <v>202442</v>
      </c>
      <c r="E3785" s="3" t="s">
        <v>1248</v>
      </c>
      <c r="F3785" s="3" t="s">
        <v>1901</v>
      </c>
      <c r="G3785" s="3" t="s">
        <v>1250</v>
      </c>
      <c r="H3785" s="3" t="s">
        <v>1914</v>
      </c>
      <c r="I3785" s="3" t="s">
        <v>1915</v>
      </c>
      <c r="J3785" s="3" t="s">
        <v>950</v>
      </c>
      <c r="K3785" s="3" t="s">
        <v>1465</v>
      </c>
      <c r="L3785" s="3" t="s">
        <v>1282</v>
      </c>
      <c r="M3785" s="3" t="s">
        <v>83</v>
      </c>
      <c r="N3785" s="3" t="s">
        <v>57</v>
      </c>
      <c r="O3785" s="4" t="s">
        <v>62</v>
      </c>
      <c r="P3785" s="3"/>
      <c r="Q3785" s="3"/>
      <c r="R3785" s="3"/>
      <c r="S3785" s="3"/>
      <c r="T3785" s="3"/>
      <c r="U3785" s="3"/>
      <c r="V3785" s="3"/>
      <c r="W3785" s="3"/>
      <c r="X3785" s="3"/>
      <c r="Y3785" s="3"/>
      <c r="Z3785" s="3"/>
      <c r="AA3785" s="3"/>
      <c r="AB3785" s="3"/>
      <c r="AC3785" s="3"/>
      <c r="AD3785" s="3"/>
      <c r="AE3785" s="3"/>
      <c r="AF3785" s="3"/>
      <c r="AG3785" s="3"/>
      <c r="AH3785" s="3"/>
      <c r="AI3785" s="3"/>
      <c r="AJ3785" s="3"/>
      <c r="AK3785" s="3"/>
      <c r="AL3785" s="3"/>
      <c r="AM3785" s="3"/>
      <c r="AN3785" s="3"/>
      <c r="AO3785" s="3"/>
      <c r="AP3785" s="3"/>
      <c r="AQ3785" s="3"/>
      <c r="AR3785" s="3"/>
      <c r="AS3785" s="3"/>
      <c r="AT3785" s="3"/>
    </row>
    <row r="3786">
      <c r="A3786" s="3" t="s">
        <v>46</v>
      </c>
      <c r="B3786" s="3" t="s">
        <v>1916</v>
      </c>
      <c r="C3786" s="3">
        <v>5</v>
      </c>
      <c r="D3786" s="3">
        <v>202442</v>
      </c>
      <c r="E3786" s="3" t="s">
        <v>1248</v>
      </c>
      <c r="F3786" s="3" t="s">
        <v>1901</v>
      </c>
      <c r="G3786" s="3" t="s">
        <v>1250</v>
      </c>
      <c r="H3786" s="3" t="s">
        <v>1914</v>
      </c>
      <c r="I3786" s="3" t="s">
        <v>1915</v>
      </c>
      <c r="J3786" s="3" t="s">
        <v>950</v>
      </c>
      <c r="K3786" s="3" t="s">
        <v>1256</v>
      </c>
      <c r="L3786" s="3" t="s">
        <v>1282</v>
      </c>
      <c r="M3786" s="3" t="s">
        <v>83</v>
      </c>
      <c r="N3786" s="3" t="s">
        <v>57</v>
      </c>
      <c r="O3786" s="4" t="s">
        <v>58</v>
      </c>
      <c r="P3786" s="3"/>
      <c r="Q3786" s="3"/>
      <c r="R3786" s="3"/>
      <c r="S3786" s="3">
        <v>1</v>
      </c>
      <c r="T3786" s="3">
        <v>1</v>
      </c>
      <c r="U3786" s="3"/>
      <c r="V3786" s="3">
        <v>1</v>
      </c>
      <c r="W3786" s="3"/>
      <c r="X3786" s="3">
        <v>4</v>
      </c>
      <c r="Y3786" s="3"/>
      <c r="Z3786" s="3">
        <v>3</v>
      </c>
      <c r="AA3786" s="3">
        <v>4</v>
      </c>
      <c r="AB3786" s="3"/>
      <c r="AC3786" s="3">
        <v>1</v>
      </c>
      <c r="AD3786" s="3">
        <v>1</v>
      </c>
      <c r="AE3786" s="3"/>
      <c r="AF3786" s="3">
        <v>2</v>
      </c>
      <c r="AG3786" s="3">
        <v>1</v>
      </c>
      <c r="AH3786" s="3">
        <v>1</v>
      </c>
      <c r="AI3786" s="3"/>
      <c r="AJ3786" s="3">
        <v>2</v>
      </c>
      <c r="AK3786" s="3"/>
      <c r="AL3786" s="3">
        <v>1</v>
      </c>
      <c r="AM3786" s="3">
        <v>1</v>
      </c>
      <c r="AN3786" s="3">
        <v>4</v>
      </c>
      <c r="AO3786" s="3"/>
      <c r="AP3786" s="3">
        <v>6</v>
      </c>
      <c r="AQ3786" s="3">
        <v>7</v>
      </c>
      <c r="AR3786" s="3">
        <v>2</v>
      </c>
      <c r="AS3786" s="3"/>
      <c r="AT3786" s="3"/>
    </row>
    <row r="3787">
      <c r="A3787" s="3" t="s">
        <v>46</v>
      </c>
      <c r="B3787" s="3" t="s">
        <v>1916</v>
      </c>
      <c r="C3787" s="3">
        <v>5</v>
      </c>
      <c r="D3787" s="3">
        <v>202442</v>
      </c>
      <c r="E3787" s="3" t="s">
        <v>1248</v>
      </c>
      <c r="F3787" s="3" t="s">
        <v>1901</v>
      </c>
      <c r="G3787" s="3" t="s">
        <v>1250</v>
      </c>
      <c r="H3787" s="3" t="s">
        <v>1914</v>
      </c>
      <c r="I3787" s="3" t="s">
        <v>1915</v>
      </c>
      <c r="J3787" s="3" t="s">
        <v>950</v>
      </c>
      <c r="K3787" s="3" t="s">
        <v>1256</v>
      </c>
      <c r="L3787" s="3" t="s">
        <v>1282</v>
      </c>
      <c r="M3787" s="3" t="s">
        <v>83</v>
      </c>
      <c r="N3787" s="3" t="s">
        <v>57</v>
      </c>
      <c r="O3787" s="4" t="s">
        <v>59</v>
      </c>
      <c r="P3787" s="5" t="s">
        <v>60</v>
      </c>
      <c r="Q3787" s="5" t="s">
        <v>60</v>
      </c>
      <c r="R3787" s="5" t="s">
        <v>60</v>
      </c>
      <c r="S3787" s="5" t="s">
        <v>60</v>
      </c>
      <c r="T3787" s="5" t="s">
        <v>84</v>
      </c>
      <c r="U3787" s="5" t="s">
        <v>84</v>
      </c>
      <c r="V3787" s="5" t="s">
        <v>84</v>
      </c>
      <c r="W3787" s="5" t="s">
        <v>84</v>
      </c>
      <c r="X3787" s="5" t="s">
        <v>84</v>
      </c>
      <c r="Y3787" s="5" t="s">
        <v>84</v>
      </c>
      <c r="Z3787" s="5" t="s">
        <v>84</v>
      </c>
      <c r="AA3787" s="5" t="s">
        <v>84</v>
      </c>
      <c r="AB3787" s="5" t="s">
        <v>84</v>
      </c>
      <c r="AC3787" s="5" t="s">
        <v>84</v>
      </c>
      <c r="AD3787" s="5" t="s">
        <v>84</v>
      </c>
      <c r="AE3787" s="5" t="s">
        <v>84</v>
      </c>
      <c r="AF3787" s="5" t="s">
        <v>84</v>
      </c>
      <c r="AG3787" s="5" t="s">
        <v>84</v>
      </c>
      <c r="AH3787" s="5" t="s">
        <v>84</v>
      </c>
      <c r="AI3787" s="5" t="s">
        <v>84</v>
      </c>
      <c r="AJ3787" s="5" t="s">
        <v>84</v>
      </c>
      <c r="AK3787" s="5" t="s">
        <v>84</v>
      </c>
      <c r="AL3787" s="5" t="s">
        <v>84</v>
      </c>
      <c r="AM3787" s="5" t="s">
        <v>84</v>
      </c>
      <c r="AN3787" s="5" t="s">
        <v>84</v>
      </c>
      <c r="AO3787" s="5" t="s">
        <v>84</v>
      </c>
      <c r="AP3787" s="5" t="s">
        <v>84</v>
      </c>
      <c r="AQ3787" s="5" t="s">
        <v>84</v>
      </c>
      <c r="AR3787" s="5" t="s">
        <v>84</v>
      </c>
      <c r="AS3787" s="5" t="s">
        <v>84</v>
      </c>
      <c r="AT3787" s="5" t="s">
        <v>84</v>
      </c>
    </row>
    <row r="3788">
      <c r="A3788" s="3" t="s">
        <v>46</v>
      </c>
      <c r="B3788" s="3" t="s">
        <v>1916</v>
      </c>
      <c r="C3788" s="3">
        <v>5</v>
      </c>
      <c r="D3788" s="3">
        <v>202442</v>
      </c>
      <c r="E3788" s="3" t="s">
        <v>1248</v>
      </c>
      <c r="F3788" s="3" t="s">
        <v>1901</v>
      </c>
      <c r="G3788" s="3" t="s">
        <v>1250</v>
      </c>
      <c r="H3788" s="3" t="s">
        <v>1914</v>
      </c>
      <c r="I3788" s="3" t="s">
        <v>1915</v>
      </c>
      <c r="J3788" s="3" t="s">
        <v>950</v>
      </c>
      <c r="K3788" s="3" t="s">
        <v>1256</v>
      </c>
      <c r="L3788" s="3" t="s">
        <v>1282</v>
      </c>
      <c r="M3788" s="3" t="s">
        <v>83</v>
      </c>
      <c r="N3788" s="3" t="s">
        <v>57</v>
      </c>
      <c r="O3788" s="4" t="s">
        <v>61</v>
      </c>
      <c r="P3788" s="6"/>
      <c r="Q3788" s="6"/>
      <c r="R3788" s="6"/>
      <c r="S3788" s="6"/>
      <c r="T3788" s="6"/>
      <c r="U3788" s="6"/>
      <c r="V3788" s="6"/>
      <c r="W3788" s="6"/>
      <c r="X3788" s="6"/>
      <c r="Y3788" s="6"/>
      <c r="Z3788" s="6"/>
      <c r="AA3788" s="6"/>
      <c r="AB3788" s="6"/>
      <c r="AC3788" s="6"/>
      <c r="AD3788" s="6"/>
      <c r="AE3788" s="6"/>
      <c r="AF3788" s="6"/>
      <c r="AG3788" s="6"/>
      <c r="AH3788" s="6"/>
      <c r="AI3788" s="6"/>
      <c r="AJ3788" s="6"/>
      <c r="AK3788" s="6"/>
      <c r="AL3788" s="6"/>
      <c r="AM3788" s="7"/>
      <c r="AN3788" s="7"/>
      <c r="AO3788" s="7"/>
      <c r="AP3788" s="7"/>
      <c r="AQ3788" s="7"/>
      <c r="AR3788" s="7"/>
      <c r="AS3788" s="7"/>
      <c r="AT3788" s="7"/>
    </row>
    <row r="3789">
      <c r="A3789" s="3" t="s">
        <v>46</v>
      </c>
      <c r="B3789" s="3" t="s">
        <v>1916</v>
      </c>
      <c r="C3789" s="3">
        <v>5</v>
      </c>
      <c r="D3789" s="3">
        <v>202442</v>
      </c>
      <c r="E3789" s="3" t="s">
        <v>1248</v>
      </c>
      <c r="F3789" s="3" t="s">
        <v>1901</v>
      </c>
      <c r="G3789" s="3" t="s">
        <v>1250</v>
      </c>
      <c r="H3789" s="3" t="s">
        <v>1914</v>
      </c>
      <c r="I3789" s="3" t="s">
        <v>1915</v>
      </c>
      <c r="J3789" s="3" t="s">
        <v>950</v>
      </c>
      <c r="K3789" s="3" t="s">
        <v>1256</v>
      </c>
      <c r="L3789" s="3" t="s">
        <v>1282</v>
      </c>
      <c r="M3789" s="3" t="s">
        <v>83</v>
      </c>
      <c r="N3789" s="3" t="s">
        <v>57</v>
      </c>
      <c r="O3789" s="4" t="s">
        <v>62</v>
      </c>
      <c r="P3789" s="3"/>
      <c r="Q3789" s="3"/>
      <c r="R3789" s="3"/>
      <c r="S3789" s="3"/>
      <c r="T3789" s="3"/>
      <c r="U3789" s="3"/>
      <c r="V3789" s="3"/>
      <c r="W3789" s="3"/>
      <c r="X3789" s="3"/>
      <c r="Y3789" s="3"/>
      <c r="Z3789" s="3"/>
      <c r="AA3789" s="3"/>
      <c r="AB3789" s="3"/>
      <c r="AC3789" s="3"/>
      <c r="AD3789" s="3"/>
      <c r="AE3789" s="3"/>
      <c r="AF3789" s="3"/>
      <c r="AG3789" s="3"/>
      <c r="AH3789" s="3"/>
      <c r="AI3789" s="3"/>
      <c r="AJ3789" s="3"/>
      <c r="AK3789" s="3"/>
      <c r="AL3789" s="3"/>
      <c r="AM3789" s="3"/>
      <c r="AN3789" s="3"/>
      <c r="AO3789" s="3"/>
      <c r="AP3789" s="3"/>
      <c r="AQ3789" s="3"/>
      <c r="AR3789" s="3"/>
      <c r="AS3789" s="3"/>
      <c r="AT3789" s="3"/>
    </row>
    <row r="3790">
      <c r="A3790" s="3" t="s">
        <v>46</v>
      </c>
      <c r="B3790" s="3" t="s">
        <v>1917</v>
      </c>
      <c r="C3790" s="3">
        <v>5</v>
      </c>
      <c r="D3790" s="3">
        <v>202442</v>
      </c>
      <c r="E3790" s="3" t="s">
        <v>1248</v>
      </c>
      <c r="F3790" s="3" t="s">
        <v>1901</v>
      </c>
      <c r="G3790" s="3" t="s">
        <v>1250</v>
      </c>
      <c r="H3790" s="3" t="s">
        <v>1914</v>
      </c>
      <c r="I3790" s="3" t="s">
        <v>1915</v>
      </c>
      <c r="J3790" s="3" t="s">
        <v>64</v>
      </c>
      <c r="K3790" s="3" t="s">
        <v>1465</v>
      </c>
      <c r="L3790" s="3" t="s">
        <v>1282</v>
      </c>
      <c r="M3790" s="3" t="s">
        <v>83</v>
      </c>
      <c r="N3790" s="3" t="s">
        <v>57</v>
      </c>
      <c r="O3790" s="4" t="s">
        <v>58</v>
      </c>
      <c r="P3790" s="3"/>
      <c r="Q3790" s="3"/>
      <c r="R3790" s="3">
        <v>1</v>
      </c>
      <c r="S3790" s="3"/>
      <c r="T3790" s="3"/>
      <c r="U3790" s="3"/>
      <c r="V3790" s="3">
        <v>1</v>
      </c>
      <c r="W3790" s="3"/>
      <c r="X3790" s="3"/>
      <c r="Y3790" s="3"/>
      <c r="Z3790" s="3">
        <v>1</v>
      </c>
      <c r="AA3790" s="3"/>
      <c r="AB3790" s="3"/>
      <c r="AC3790" s="3">
        <v>1</v>
      </c>
      <c r="AD3790" s="3"/>
      <c r="AE3790" s="3"/>
      <c r="AF3790" s="3">
        <v>2</v>
      </c>
      <c r="AG3790" s="3">
        <v>2</v>
      </c>
      <c r="AH3790" s="3">
        <v>1</v>
      </c>
      <c r="AI3790" s="3">
        <v>3</v>
      </c>
      <c r="AJ3790" s="3">
        <v>3</v>
      </c>
      <c r="AK3790" s="3"/>
      <c r="AL3790" s="3"/>
      <c r="AM3790" s="3"/>
      <c r="AN3790" s="3">
        <v>1</v>
      </c>
      <c r="AO3790" s="3">
        <v>1</v>
      </c>
      <c r="AP3790" s="3">
        <v>1</v>
      </c>
      <c r="AQ3790" s="3"/>
      <c r="AR3790" s="3"/>
      <c r="AS3790" s="3"/>
      <c r="AT3790" s="3"/>
    </row>
    <row r="3791">
      <c r="A3791" s="3" t="s">
        <v>46</v>
      </c>
      <c r="B3791" s="3" t="s">
        <v>1917</v>
      </c>
      <c r="C3791" s="3">
        <v>5</v>
      </c>
      <c r="D3791" s="3">
        <v>202442</v>
      </c>
      <c r="E3791" s="3" t="s">
        <v>1248</v>
      </c>
      <c r="F3791" s="3" t="s">
        <v>1901</v>
      </c>
      <c r="G3791" s="3" t="s">
        <v>1250</v>
      </c>
      <c r="H3791" s="3" t="s">
        <v>1914</v>
      </c>
      <c r="I3791" s="3" t="s">
        <v>1915</v>
      </c>
      <c r="J3791" s="3" t="s">
        <v>64</v>
      </c>
      <c r="K3791" s="3" t="s">
        <v>1465</v>
      </c>
      <c r="L3791" s="3" t="s">
        <v>1282</v>
      </c>
      <c r="M3791" s="3" t="s">
        <v>83</v>
      </c>
      <c r="N3791" s="3" t="s">
        <v>57</v>
      </c>
      <c r="O3791" s="4" t="s">
        <v>59</v>
      </c>
      <c r="P3791" s="5" t="s">
        <v>60</v>
      </c>
      <c r="Q3791" s="5" t="s">
        <v>60</v>
      </c>
      <c r="R3791" s="5" t="s">
        <v>60</v>
      </c>
      <c r="S3791" s="5" t="s">
        <v>60</v>
      </c>
      <c r="T3791" s="5" t="s">
        <v>86</v>
      </c>
      <c r="U3791" s="5" t="s">
        <v>86</v>
      </c>
      <c r="V3791" s="5" t="s">
        <v>86</v>
      </c>
      <c r="W3791" s="5" t="s">
        <v>86</v>
      </c>
      <c r="X3791" s="5" t="s">
        <v>86</v>
      </c>
      <c r="Y3791" s="5" t="s">
        <v>86</v>
      </c>
      <c r="Z3791" s="5" t="s">
        <v>86</v>
      </c>
      <c r="AA3791" s="5" t="s">
        <v>86</v>
      </c>
      <c r="AB3791" s="5" t="s">
        <v>86</v>
      </c>
      <c r="AC3791" s="5" t="s">
        <v>86</v>
      </c>
      <c r="AD3791" s="5" t="s">
        <v>86</v>
      </c>
      <c r="AE3791" s="5" t="s">
        <v>86</v>
      </c>
      <c r="AF3791" s="5" t="s">
        <v>86</v>
      </c>
      <c r="AG3791" s="5" t="s">
        <v>86</v>
      </c>
      <c r="AH3791" s="5" t="s">
        <v>86</v>
      </c>
      <c r="AI3791" s="5" t="s">
        <v>86</v>
      </c>
      <c r="AJ3791" s="5" t="s">
        <v>86</v>
      </c>
      <c r="AK3791" s="5" t="s">
        <v>86</v>
      </c>
      <c r="AL3791" s="5" t="s">
        <v>86</v>
      </c>
      <c r="AM3791" s="5" t="s">
        <v>86</v>
      </c>
      <c r="AN3791" s="5" t="s">
        <v>86</v>
      </c>
      <c r="AO3791" s="5" t="s">
        <v>112</v>
      </c>
      <c r="AP3791" s="5" t="s">
        <v>85</v>
      </c>
      <c r="AQ3791" s="5" t="s">
        <v>85</v>
      </c>
      <c r="AR3791" s="5" t="s">
        <v>86</v>
      </c>
      <c r="AS3791" s="5" t="s">
        <v>86</v>
      </c>
      <c r="AT3791" s="5" t="s">
        <v>86</v>
      </c>
    </row>
    <row r="3792">
      <c r="A3792" s="3" t="s">
        <v>46</v>
      </c>
      <c r="B3792" s="3" t="s">
        <v>1917</v>
      </c>
      <c r="C3792" s="3">
        <v>5</v>
      </c>
      <c r="D3792" s="3">
        <v>202442</v>
      </c>
      <c r="E3792" s="3" t="s">
        <v>1248</v>
      </c>
      <c r="F3792" s="3" t="s">
        <v>1901</v>
      </c>
      <c r="G3792" s="3" t="s">
        <v>1250</v>
      </c>
      <c r="H3792" s="3" t="s">
        <v>1914</v>
      </c>
      <c r="I3792" s="3" t="s">
        <v>1915</v>
      </c>
      <c r="J3792" s="3" t="s">
        <v>64</v>
      </c>
      <c r="K3792" s="3" t="s">
        <v>1465</v>
      </c>
      <c r="L3792" s="3" t="s">
        <v>1282</v>
      </c>
      <c r="M3792" s="3" t="s">
        <v>83</v>
      </c>
      <c r="N3792" s="3" t="s">
        <v>57</v>
      </c>
      <c r="O3792" s="4" t="s">
        <v>61</v>
      </c>
      <c r="P3792" s="6"/>
      <c r="Q3792" s="6"/>
      <c r="R3792" s="6"/>
      <c r="S3792" s="6"/>
      <c r="T3792" s="6"/>
      <c r="U3792" s="6"/>
      <c r="V3792" s="6"/>
      <c r="W3792" s="6"/>
      <c r="X3792" s="6"/>
      <c r="Y3792" s="6"/>
      <c r="Z3792" s="6"/>
      <c r="AA3792" s="6"/>
      <c r="AB3792" s="6"/>
      <c r="AC3792" s="6"/>
      <c r="AD3792" s="6"/>
      <c r="AE3792" s="6"/>
      <c r="AF3792" s="6"/>
      <c r="AG3792" s="6"/>
      <c r="AH3792" s="6"/>
      <c r="AI3792" s="6"/>
      <c r="AJ3792" s="6"/>
      <c r="AK3792" s="6"/>
      <c r="AL3792" s="6"/>
      <c r="AM3792" s="7"/>
      <c r="AN3792" s="7"/>
      <c r="AO3792" s="7"/>
      <c r="AP3792" s="7"/>
      <c r="AQ3792" s="7"/>
      <c r="AR3792" s="7"/>
      <c r="AS3792" s="7"/>
      <c r="AT3792" s="7"/>
    </row>
    <row r="3793">
      <c r="A3793" s="3" t="s">
        <v>46</v>
      </c>
      <c r="B3793" s="3" t="s">
        <v>1917</v>
      </c>
      <c r="C3793" s="3">
        <v>5</v>
      </c>
      <c r="D3793" s="3">
        <v>202442</v>
      </c>
      <c r="E3793" s="3" t="s">
        <v>1248</v>
      </c>
      <c r="F3793" s="3" t="s">
        <v>1901</v>
      </c>
      <c r="G3793" s="3" t="s">
        <v>1250</v>
      </c>
      <c r="H3793" s="3" t="s">
        <v>1914</v>
      </c>
      <c r="I3793" s="3" t="s">
        <v>1915</v>
      </c>
      <c r="J3793" s="3" t="s">
        <v>64</v>
      </c>
      <c r="K3793" s="3" t="s">
        <v>1465</v>
      </c>
      <c r="L3793" s="3" t="s">
        <v>1282</v>
      </c>
      <c r="M3793" s="3" t="s">
        <v>83</v>
      </c>
      <c r="N3793" s="3" t="s">
        <v>57</v>
      </c>
      <c r="O3793" s="4" t="s">
        <v>62</v>
      </c>
      <c r="P3793" s="3"/>
      <c r="Q3793" s="3"/>
      <c r="R3793" s="3"/>
      <c r="S3793" s="3"/>
      <c r="T3793" s="3"/>
      <c r="U3793" s="3"/>
      <c r="V3793" s="3"/>
      <c r="W3793" s="3"/>
      <c r="X3793" s="3"/>
      <c r="Y3793" s="3"/>
      <c r="Z3793" s="3"/>
      <c r="AA3793" s="3"/>
      <c r="AB3793" s="3"/>
      <c r="AC3793" s="3"/>
      <c r="AD3793" s="3"/>
      <c r="AE3793" s="3"/>
      <c r="AF3793" s="3"/>
      <c r="AG3793" s="3"/>
      <c r="AH3793" s="3"/>
      <c r="AI3793" s="3"/>
      <c r="AJ3793" s="3"/>
      <c r="AK3793" s="3"/>
      <c r="AL3793" s="3"/>
      <c r="AM3793" s="3"/>
      <c r="AN3793" s="3"/>
      <c r="AO3793" s="3"/>
      <c r="AP3793" s="3"/>
      <c r="AQ3793" s="3"/>
      <c r="AR3793" s="3"/>
      <c r="AS3793" s="3"/>
      <c r="AT3793" s="3"/>
    </row>
    <row r="3794">
      <c r="A3794" s="3" t="s">
        <v>46</v>
      </c>
      <c r="B3794" s="3" t="s">
        <v>1918</v>
      </c>
      <c r="C3794" s="3">
        <v>5</v>
      </c>
      <c r="D3794" s="3">
        <v>202442</v>
      </c>
      <c r="E3794" s="3" t="s">
        <v>1248</v>
      </c>
      <c r="F3794" s="3" t="s">
        <v>1901</v>
      </c>
      <c r="G3794" s="3" t="s">
        <v>1250</v>
      </c>
      <c r="H3794" s="3" t="s">
        <v>1914</v>
      </c>
      <c r="I3794" s="3" t="s">
        <v>1915</v>
      </c>
      <c r="J3794" s="3" t="s">
        <v>64</v>
      </c>
      <c r="K3794" s="3" t="s">
        <v>1256</v>
      </c>
      <c r="L3794" s="3" t="s">
        <v>1282</v>
      </c>
      <c r="M3794" s="3" t="s">
        <v>83</v>
      </c>
      <c r="N3794" s="3" t="s">
        <v>57</v>
      </c>
      <c r="O3794" s="4" t="s">
        <v>58</v>
      </c>
      <c r="P3794" s="3">
        <v>1</v>
      </c>
      <c r="Q3794" s="3"/>
      <c r="R3794" s="3"/>
      <c r="S3794" s="3">
        <v>1</v>
      </c>
      <c r="T3794" s="3"/>
      <c r="U3794" s="3"/>
      <c r="V3794" s="3"/>
      <c r="W3794" s="3"/>
      <c r="X3794" s="3"/>
      <c r="Y3794" s="3">
        <v>1</v>
      </c>
      <c r="Z3794" s="3"/>
      <c r="AA3794" s="3">
        <v>1</v>
      </c>
      <c r="AB3794" s="3"/>
      <c r="AC3794" s="3">
        <v>2</v>
      </c>
      <c r="AD3794" s="3"/>
      <c r="AE3794" s="3">
        <v>1</v>
      </c>
      <c r="AF3794" s="3">
        <v>1</v>
      </c>
      <c r="AG3794" s="3">
        <v>1</v>
      </c>
      <c r="AH3794" s="3">
        <v>2</v>
      </c>
      <c r="AI3794" s="3"/>
      <c r="AJ3794" s="3">
        <v>1</v>
      </c>
      <c r="AK3794" s="3"/>
      <c r="AL3794" s="3"/>
      <c r="AM3794" s="3"/>
      <c r="AN3794" s="3">
        <v>3</v>
      </c>
      <c r="AO3794" s="3">
        <v>2</v>
      </c>
      <c r="AP3794" s="3">
        <v>6</v>
      </c>
      <c r="AQ3794" s="3">
        <v>6</v>
      </c>
      <c r="AR3794" s="3">
        <v>4</v>
      </c>
      <c r="AS3794" s="3">
        <v>1</v>
      </c>
      <c r="AT3794" s="3"/>
    </row>
    <row r="3795">
      <c r="A3795" s="3" t="s">
        <v>46</v>
      </c>
      <c r="B3795" s="3" t="s">
        <v>1918</v>
      </c>
      <c r="C3795" s="3">
        <v>5</v>
      </c>
      <c r="D3795" s="3">
        <v>202442</v>
      </c>
      <c r="E3795" s="3" t="s">
        <v>1248</v>
      </c>
      <c r="F3795" s="3" t="s">
        <v>1901</v>
      </c>
      <c r="G3795" s="3" t="s">
        <v>1250</v>
      </c>
      <c r="H3795" s="3" t="s">
        <v>1914</v>
      </c>
      <c r="I3795" s="3" t="s">
        <v>1915</v>
      </c>
      <c r="J3795" s="3" t="s">
        <v>64</v>
      </c>
      <c r="K3795" s="3" t="s">
        <v>1256</v>
      </c>
      <c r="L3795" s="3" t="s">
        <v>1282</v>
      </c>
      <c r="M3795" s="3" t="s">
        <v>83</v>
      </c>
      <c r="N3795" s="3" t="s">
        <v>57</v>
      </c>
      <c r="O3795" s="4" t="s">
        <v>59</v>
      </c>
      <c r="P3795" s="5" t="s">
        <v>60</v>
      </c>
      <c r="Q3795" s="5" t="s">
        <v>60</v>
      </c>
      <c r="R3795" s="5" t="s">
        <v>60</v>
      </c>
      <c r="S3795" s="5" t="s">
        <v>60</v>
      </c>
      <c r="T3795" s="5" t="s">
        <v>112</v>
      </c>
      <c r="U3795" s="5" t="s">
        <v>112</v>
      </c>
      <c r="V3795" s="5" t="s">
        <v>112</v>
      </c>
      <c r="W3795" s="5" t="s">
        <v>112</v>
      </c>
      <c r="X3795" s="5" t="s">
        <v>112</v>
      </c>
      <c r="Y3795" s="5" t="s">
        <v>112</v>
      </c>
      <c r="Z3795" s="5" t="s">
        <v>100</v>
      </c>
      <c r="AA3795" s="5" t="s">
        <v>85</v>
      </c>
      <c r="AB3795" s="5" t="s">
        <v>112</v>
      </c>
      <c r="AC3795" s="5" t="s">
        <v>112</v>
      </c>
      <c r="AD3795" s="5" t="s">
        <v>85</v>
      </c>
      <c r="AE3795" s="5" t="s">
        <v>85</v>
      </c>
      <c r="AF3795" s="5" t="s">
        <v>85</v>
      </c>
      <c r="AG3795" s="5" t="s">
        <v>85</v>
      </c>
      <c r="AH3795" s="5" t="s">
        <v>112</v>
      </c>
      <c r="AI3795" s="5" t="s">
        <v>85</v>
      </c>
      <c r="AJ3795" s="5" t="s">
        <v>85</v>
      </c>
      <c r="AK3795" s="5" t="s">
        <v>85</v>
      </c>
      <c r="AL3795" s="5" t="s">
        <v>112</v>
      </c>
      <c r="AM3795" s="5" t="s">
        <v>101</v>
      </c>
      <c r="AN3795" s="5" t="s">
        <v>100</v>
      </c>
      <c r="AO3795" s="5" t="s">
        <v>669</v>
      </c>
      <c r="AP3795" s="5" t="s">
        <v>102</v>
      </c>
      <c r="AQ3795" s="5" t="s">
        <v>101</v>
      </c>
      <c r="AR3795" s="5" t="s">
        <v>112</v>
      </c>
      <c r="AS3795" s="5" t="s">
        <v>85</v>
      </c>
      <c r="AT3795" s="5" t="s">
        <v>85</v>
      </c>
    </row>
    <row r="3796">
      <c r="A3796" s="3" t="s">
        <v>46</v>
      </c>
      <c r="B3796" s="3" t="s">
        <v>1918</v>
      </c>
      <c r="C3796" s="3">
        <v>5</v>
      </c>
      <c r="D3796" s="3">
        <v>202442</v>
      </c>
      <c r="E3796" s="3" t="s">
        <v>1248</v>
      </c>
      <c r="F3796" s="3" t="s">
        <v>1901</v>
      </c>
      <c r="G3796" s="3" t="s">
        <v>1250</v>
      </c>
      <c r="H3796" s="3" t="s">
        <v>1914</v>
      </c>
      <c r="I3796" s="3" t="s">
        <v>1915</v>
      </c>
      <c r="J3796" s="3" t="s">
        <v>64</v>
      </c>
      <c r="K3796" s="3" t="s">
        <v>1256</v>
      </c>
      <c r="L3796" s="3" t="s">
        <v>1282</v>
      </c>
      <c r="M3796" s="3" t="s">
        <v>83</v>
      </c>
      <c r="N3796" s="3" t="s">
        <v>57</v>
      </c>
      <c r="O3796" s="4" t="s">
        <v>61</v>
      </c>
      <c r="P3796" s="6"/>
      <c r="Q3796" s="6"/>
      <c r="R3796" s="6"/>
      <c r="S3796" s="6"/>
      <c r="T3796" s="6"/>
      <c r="U3796" s="6"/>
      <c r="V3796" s="6"/>
      <c r="W3796" s="6"/>
      <c r="X3796" s="6"/>
      <c r="Y3796" s="6"/>
      <c r="Z3796" s="6"/>
      <c r="AA3796" s="6"/>
      <c r="AB3796" s="6"/>
      <c r="AC3796" s="6"/>
      <c r="AD3796" s="6"/>
      <c r="AE3796" s="6"/>
      <c r="AF3796" s="6"/>
      <c r="AG3796" s="6"/>
      <c r="AH3796" s="6"/>
      <c r="AI3796" s="6"/>
      <c r="AJ3796" s="6"/>
      <c r="AK3796" s="6"/>
      <c r="AL3796" s="6"/>
      <c r="AM3796" s="7"/>
      <c r="AN3796" s="7"/>
      <c r="AO3796" s="7"/>
      <c r="AP3796" s="7"/>
      <c r="AQ3796" s="7"/>
      <c r="AR3796" s="7"/>
      <c r="AS3796" s="7"/>
      <c r="AT3796" s="7"/>
    </row>
    <row r="3797">
      <c r="A3797" s="3" t="s">
        <v>46</v>
      </c>
      <c r="B3797" s="3" t="s">
        <v>1918</v>
      </c>
      <c r="C3797" s="3">
        <v>5</v>
      </c>
      <c r="D3797" s="3">
        <v>202442</v>
      </c>
      <c r="E3797" s="3" t="s">
        <v>1248</v>
      </c>
      <c r="F3797" s="3" t="s">
        <v>1901</v>
      </c>
      <c r="G3797" s="3" t="s">
        <v>1250</v>
      </c>
      <c r="H3797" s="3" t="s">
        <v>1914</v>
      </c>
      <c r="I3797" s="3" t="s">
        <v>1915</v>
      </c>
      <c r="J3797" s="3" t="s">
        <v>64</v>
      </c>
      <c r="K3797" s="3" t="s">
        <v>1256</v>
      </c>
      <c r="L3797" s="3" t="s">
        <v>1282</v>
      </c>
      <c r="M3797" s="3" t="s">
        <v>83</v>
      </c>
      <c r="N3797" s="3" t="s">
        <v>57</v>
      </c>
      <c r="O3797" s="4" t="s">
        <v>62</v>
      </c>
      <c r="P3797" s="3"/>
      <c r="Q3797" s="3"/>
      <c r="R3797" s="3"/>
      <c r="S3797" s="3"/>
      <c r="T3797" s="3"/>
      <c r="U3797" s="3"/>
      <c r="V3797" s="3"/>
      <c r="W3797" s="3"/>
      <c r="X3797" s="3"/>
      <c r="Y3797" s="3"/>
      <c r="Z3797" s="3"/>
      <c r="AA3797" s="3"/>
      <c r="AB3797" s="3"/>
      <c r="AC3797" s="3"/>
      <c r="AD3797" s="3"/>
      <c r="AE3797" s="3"/>
      <c r="AF3797" s="3"/>
      <c r="AG3797" s="3"/>
      <c r="AH3797" s="3"/>
      <c r="AI3797" s="3"/>
      <c r="AJ3797" s="3"/>
      <c r="AK3797" s="3"/>
      <c r="AL3797" s="3"/>
      <c r="AM3797" s="3"/>
      <c r="AN3797" s="3"/>
      <c r="AO3797" s="3"/>
      <c r="AP3797" s="3"/>
      <c r="AQ3797" s="3"/>
      <c r="AR3797" s="3"/>
      <c r="AS3797" s="3"/>
      <c r="AT3797" s="3"/>
    </row>
    <row r="3798">
      <c r="A3798" s="3" t="s">
        <v>46</v>
      </c>
      <c r="B3798" s="3" t="s">
        <v>1919</v>
      </c>
      <c r="C3798" s="3">
        <v>5</v>
      </c>
      <c r="D3798" s="3">
        <v>202442</v>
      </c>
      <c r="E3798" s="3" t="s">
        <v>1248</v>
      </c>
      <c r="F3798" s="3" t="s">
        <v>1901</v>
      </c>
      <c r="G3798" s="3" t="s">
        <v>1329</v>
      </c>
      <c r="H3798" s="3" t="s">
        <v>1914</v>
      </c>
      <c r="I3798" s="3" t="s">
        <v>1920</v>
      </c>
      <c r="J3798" s="3" t="s">
        <v>950</v>
      </c>
      <c r="K3798" s="3" t="s">
        <v>1465</v>
      </c>
      <c r="L3798" s="3" t="s">
        <v>124</v>
      </c>
      <c r="M3798" s="3" t="s">
        <v>83</v>
      </c>
      <c r="N3798" s="3" t="s">
        <v>57</v>
      </c>
      <c r="O3798" s="4" t="s">
        <v>58</v>
      </c>
      <c r="P3798" s="3"/>
      <c r="Q3798" s="3"/>
      <c r="R3798" s="3"/>
      <c r="S3798" s="3"/>
      <c r="T3798" s="3"/>
      <c r="U3798" s="3"/>
      <c r="V3798" s="3"/>
      <c r="W3798" s="3"/>
      <c r="X3798" s="3">
        <v>2</v>
      </c>
      <c r="Y3798" s="3"/>
      <c r="Z3798" s="3"/>
      <c r="AA3798" s="3"/>
      <c r="AB3798" s="3">
        <v>1</v>
      </c>
      <c r="AC3798" s="3">
        <v>2</v>
      </c>
      <c r="AD3798" s="3">
        <v>4</v>
      </c>
      <c r="AE3798" s="3"/>
      <c r="AF3798" s="3"/>
      <c r="AG3798" s="3">
        <v>3</v>
      </c>
      <c r="AH3798" s="3"/>
      <c r="AI3798" s="3">
        <v>6</v>
      </c>
      <c r="AJ3798" s="3">
        <v>1</v>
      </c>
      <c r="AK3798" s="3"/>
      <c r="AL3798" s="3"/>
      <c r="AM3798" s="3">
        <v>2</v>
      </c>
      <c r="AN3798" s="3">
        <v>11</v>
      </c>
      <c r="AO3798" s="3">
        <v>4</v>
      </c>
      <c r="AP3798" s="3">
        <v>9</v>
      </c>
      <c r="AQ3798" s="3">
        <v>4</v>
      </c>
      <c r="AR3798" s="3">
        <v>8</v>
      </c>
      <c r="AS3798" s="3">
        <v>2</v>
      </c>
      <c r="AT3798" s="3"/>
    </row>
    <row r="3799">
      <c r="A3799" s="3" t="s">
        <v>46</v>
      </c>
      <c r="B3799" s="3" t="s">
        <v>1919</v>
      </c>
      <c r="C3799" s="3">
        <v>5</v>
      </c>
      <c r="D3799" s="3">
        <v>202442</v>
      </c>
      <c r="E3799" s="3" t="s">
        <v>1248</v>
      </c>
      <c r="F3799" s="3" t="s">
        <v>1901</v>
      </c>
      <c r="G3799" s="3" t="s">
        <v>1329</v>
      </c>
      <c r="H3799" s="3" t="s">
        <v>1914</v>
      </c>
      <c r="I3799" s="3" t="s">
        <v>1920</v>
      </c>
      <c r="J3799" s="3" t="s">
        <v>950</v>
      </c>
      <c r="K3799" s="3" t="s">
        <v>1465</v>
      </c>
      <c r="L3799" s="3" t="s">
        <v>124</v>
      </c>
      <c r="M3799" s="3" t="s">
        <v>83</v>
      </c>
      <c r="N3799" s="3" t="s">
        <v>57</v>
      </c>
      <c r="O3799" s="4" t="s">
        <v>59</v>
      </c>
      <c r="P3799" s="5" t="s">
        <v>60</v>
      </c>
      <c r="Q3799" s="5" t="s">
        <v>60</v>
      </c>
      <c r="R3799" s="5" t="s">
        <v>60</v>
      </c>
      <c r="S3799" s="5" t="s">
        <v>60</v>
      </c>
      <c r="T3799" s="5" t="s">
        <v>86</v>
      </c>
      <c r="U3799" s="5" t="s">
        <v>86</v>
      </c>
      <c r="V3799" s="5" t="s">
        <v>86</v>
      </c>
      <c r="W3799" s="5" t="s">
        <v>86</v>
      </c>
      <c r="X3799" s="5" t="s">
        <v>86</v>
      </c>
      <c r="Y3799" s="5" t="s">
        <v>86</v>
      </c>
      <c r="Z3799" s="5" t="s">
        <v>86</v>
      </c>
      <c r="AA3799" s="5" t="s">
        <v>86</v>
      </c>
      <c r="AB3799" s="5" t="s">
        <v>86</v>
      </c>
      <c r="AC3799" s="5" t="s">
        <v>86</v>
      </c>
      <c r="AD3799" s="5" t="s">
        <v>86</v>
      </c>
      <c r="AE3799" s="5" t="s">
        <v>86</v>
      </c>
      <c r="AF3799" s="5" t="s">
        <v>86</v>
      </c>
      <c r="AG3799" s="5" t="s">
        <v>86</v>
      </c>
      <c r="AH3799" s="5" t="s">
        <v>86</v>
      </c>
      <c r="AI3799" s="5" t="s">
        <v>86</v>
      </c>
      <c r="AJ3799" s="5" t="s">
        <v>86</v>
      </c>
      <c r="AK3799" s="5" t="s">
        <v>86</v>
      </c>
      <c r="AL3799" s="5" t="s">
        <v>86</v>
      </c>
      <c r="AM3799" s="5" t="s">
        <v>86</v>
      </c>
      <c r="AN3799" s="5" t="s">
        <v>85</v>
      </c>
      <c r="AO3799" s="5" t="s">
        <v>85</v>
      </c>
      <c r="AP3799" s="5" t="s">
        <v>112</v>
      </c>
      <c r="AQ3799" s="5" t="s">
        <v>112</v>
      </c>
      <c r="AR3799" s="5" t="s">
        <v>85</v>
      </c>
      <c r="AS3799" s="5" t="s">
        <v>86</v>
      </c>
      <c r="AT3799" s="5" t="s">
        <v>86</v>
      </c>
    </row>
    <row r="3800">
      <c r="A3800" s="3" t="s">
        <v>46</v>
      </c>
      <c r="B3800" s="3" t="s">
        <v>1919</v>
      </c>
      <c r="C3800" s="3">
        <v>5</v>
      </c>
      <c r="D3800" s="3">
        <v>202442</v>
      </c>
      <c r="E3800" s="3" t="s">
        <v>1248</v>
      </c>
      <c r="F3800" s="3" t="s">
        <v>1901</v>
      </c>
      <c r="G3800" s="3" t="s">
        <v>1329</v>
      </c>
      <c r="H3800" s="3" t="s">
        <v>1914</v>
      </c>
      <c r="I3800" s="3" t="s">
        <v>1920</v>
      </c>
      <c r="J3800" s="3" t="s">
        <v>950</v>
      </c>
      <c r="K3800" s="3" t="s">
        <v>1465</v>
      </c>
      <c r="L3800" s="3" t="s">
        <v>124</v>
      </c>
      <c r="M3800" s="3" t="s">
        <v>83</v>
      </c>
      <c r="N3800" s="3" t="s">
        <v>57</v>
      </c>
      <c r="O3800" s="4" t="s">
        <v>61</v>
      </c>
      <c r="P3800" s="6"/>
      <c r="Q3800" s="6"/>
      <c r="R3800" s="6"/>
      <c r="S3800" s="6"/>
      <c r="T3800" s="6"/>
      <c r="U3800" s="6"/>
      <c r="V3800" s="6"/>
      <c r="W3800" s="6"/>
      <c r="X3800" s="6"/>
      <c r="Y3800" s="6"/>
      <c r="Z3800" s="6"/>
      <c r="AA3800" s="6"/>
      <c r="AB3800" s="6"/>
      <c r="AC3800" s="6"/>
      <c r="AD3800" s="6"/>
      <c r="AE3800" s="6"/>
      <c r="AF3800" s="6"/>
      <c r="AG3800" s="6"/>
      <c r="AH3800" s="6"/>
      <c r="AI3800" s="6"/>
      <c r="AJ3800" s="6"/>
      <c r="AK3800" s="6"/>
      <c r="AL3800" s="6"/>
      <c r="AM3800" s="7"/>
      <c r="AN3800" s="7"/>
      <c r="AO3800" s="7"/>
      <c r="AP3800" s="7"/>
      <c r="AQ3800" s="7"/>
      <c r="AR3800" s="7"/>
      <c r="AS3800" s="7"/>
      <c r="AT3800" s="7"/>
    </row>
    <row r="3801">
      <c r="A3801" s="3" t="s">
        <v>46</v>
      </c>
      <c r="B3801" s="3" t="s">
        <v>1919</v>
      </c>
      <c r="C3801" s="3">
        <v>5</v>
      </c>
      <c r="D3801" s="3">
        <v>202442</v>
      </c>
      <c r="E3801" s="3" t="s">
        <v>1248</v>
      </c>
      <c r="F3801" s="3" t="s">
        <v>1901</v>
      </c>
      <c r="G3801" s="3" t="s">
        <v>1329</v>
      </c>
      <c r="H3801" s="3" t="s">
        <v>1914</v>
      </c>
      <c r="I3801" s="3" t="s">
        <v>1920</v>
      </c>
      <c r="J3801" s="3" t="s">
        <v>950</v>
      </c>
      <c r="K3801" s="3" t="s">
        <v>1465</v>
      </c>
      <c r="L3801" s="3" t="s">
        <v>124</v>
      </c>
      <c r="M3801" s="3" t="s">
        <v>83</v>
      </c>
      <c r="N3801" s="3" t="s">
        <v>57</v>
      </c>
      <c r="O3801" s="4" t="s">
        <v>62</v>
      </c>
      <c r="P3801" s="3"/>
      <c r="Q3801" s="3"/>
      <c r="R3801" s="3"/>
      <c r="S3801" s="3"/>
      <c r="T3801" s="3"/>
      <c r="U3801" s="3"/>
      <c r="V3801" s="3"/>
      <c r="W3801" s="3"/>
      <c r="X3801" s="3"/>
      <c r="Y3801" s="3"/>
      <c r="Z3801" s="3"/>
      <c r="AA3801" s="3"/>
      <c r="AB3801" s="3"/>
      <c r="AC3801" s="3"/>
      <c r="AD3801" s="3"/>
      <c r="AE3801" s="3"/>
      <c r="AF3801" s="3"/>
      <c r="AG3801" s="3"/>
      <c r="AH3801" s="3"/>
      <c r="AI3801" s="3"/>
      <c r="AJ3801" s="3"/>
      <c r="AK3801" s="3"/>
      <c r="AL3801" s="3"/>
      <c r="AM3801" s="3"/>
      <c r="AN3801" s="3"/>
      <c r="AO3801" s="3"/>
      <c r="AP3801" s="3"/>
      <c r="AQ3801" s="3"/>
      <c r="AR3801" s="3"/>
      <c r="AS3801" s="3"/>
      <c r="AT3801" s="3"/>
    </row>
    <row r="3802">
      <c r="A3802" s="3" t="s">
        <v>46</v>
      </c>
      <c r="B3802" s="3" t="s">
        <v>1921</v>
      </c>
      <c r="C3802" s="3">
        <v>5</v>
      </c>
      <c r="D3802" s="3">
        <v>202442</v>
      </c>
      <c r="E3802" s="3" t="s">
        <v>1248</v>
      </c>
      <c r="F3802" s="3" t="s">
        <v>1901</v>
      </c>
      <c r="G3802" s="3" t="s">
        <v>1329</v>
      </c>
      <c r="H3802" s="3" t="s">
        <v>1914</v>
      </c>
      <c r="I3802" s="3" t="s">
        <v>1920</v>
      </c>
      <c r="J3802" s="3" t="s">
        <v>950</v>
      </c>
      <c r="K3802" s="3" t="s">
        <v>1256</v>
      </c>
      <c r="L3802" s="3" t="s">
        <v>124</v>
      </c>
      <c r="M3802" s="3" t="s">
        <v>83</v>
      </c>
      <c r="N3802" s="3" t="s">
        <v>57</v>
      </c>
      <c r="O3802" s="4" t="s">
        <v>58</v>
      </c>
      <c r="P3802" s="3"/>
      <c r="Q3802" s="3"/>
      <c r="R3802" s="3"/>
      <c r="S3802" s="3">
        <v>2</v>
      </c>
      <c r="T3802" s="3">
        <v>1</v>
      </c>
      <c r="U3802" s="3"/>
      <c r="V3802" s="3"/>
      <c r="W3802" s="3">
        <v>6</v>
      </c>
      <c r="X3802" s="3">
        <v>4</v>
      </c>
      <c r="Y3802" s="3">
        <v>1</v>
      </c>
      <c r="Z3802" s="3">
        <v>1</v>
      </c>
      <c r="AA3802" s="3">
        <v>1</v>
      </c>
      <c r="AB3802" s="3">
        <v>3</v>
      </c>
      <c r="AC3802" s="3">
        <v>4</v>
      </c>
      <c r="AD3802" s="3">
        <v>4</v>
      </c>
      <c r="AE3802" s="3">
        <v>2</v>
      </c>
      <c r="AF3802" s="3">
        <v>4</v>
      </c>
      <c r="AG3802" s="3">
        <v>3</v>
      </c>
      <c r="AH3802" s="3">
        <v>4</v>
      </c>
      <c r="AI3802" s="3">
        <v>2</v>
      </c>
      <c r="AJ3802" s="3">
        <v>3</v>
      </c>
      <c r="AK3802" s="3"/>
      <c r="AL3802" s="3"/>
      <c r="AM3802" s="3">
        <v>1</v>
      </c>
      <c r="AN3802" s="3">
        <v>4</v>
      </c>
      <c r="AO3802" s="3">
        <v>2</v>
      </c>
      <c r="AP3802" s="3">
        <v>7</v>
      </c>
      <c r="AQ3802" s="3"/>
      <c r="AR3802" s="3">
        <v>5</v>
      </c>
      <c r="AS3802" s="3">
        <v>4</v>
      </c>
      <c r="AT3802" s="3"/>
    </row>
    <row r="3803">
      <c r="A3803" s="3" t="s">
        <v>46</v>
      </c>
      <c r="B3803" s="3" t="s">
        <v>1921</v>
      </c>
      <c r="C3803" s="3">
        <v>5</v>
      </c>
      <c r="D3803" s="3">
        <v>202442</v>
      </c>
      <c r="E3803" s="3" t="s">
        <v>1248</v>
      </c>
      <c r="F3803" s="3" t="s">
        <v>1901</v>
      </c>
      <c r="G3803" s="3" t="s">
        <v>1329</v>
      </c>
      <c r="H3803" s="3" t="s">
        <v>1914</v>
      </c>
      <c r="I3803" s="3" t="s">
        <v>1920</v>
      </c>
      <c r="J3803" s="3" t="s">
        <v>950</v>
      </c>
      <c r="K3803" s="3" t="s">
        <v>1256</v>
      </c>
      <c r="L3803" s="3" t="s">
        <v>124</v>
      </c>
      <c r="M3803" s="3" t="s">
        <v>83</v>
      </c>
      <c r="N3803" s="3" t="s">
        <v>57</v>
      </c>
      <c r="O3803" s="4" t="s">
        <v>59</v>
      </c>
      <c r="P3803" s="5" t="s">
        <v>60</v>
      </c>
      <c r="Q3803" s="5" t="s">
        <v>60</v>
      </c>
      <c r="R3803" s="5" t="s">
        <v>60</v>
      </c>
      <c r="S3803" s="5" t="s">
        <v>60</v>
      </c>
      <c r="T3803" s="5" t="s">
        <v>112</v>
      </c>
      <c r="U3803" s="5" t="s">
        <v>85</v>
      </c>
      <c r="V3803" s="5" t="s">
        <v>112</v>
      </c>
      <c r="W3803" s="5" t="s">
        <v>85</v>
      </c>
      <c r="X3803" s="5" t="s">
        <v>85</v>
      </c>
      <c r="Y3803" s="5" t="s">
        <v>112</v>
      </c>
      <c r="Z3803" s="5" t="s">
        <v>112</v>
      </c>
      <c r="AA3803" s="5" t="s">
        <v>85</v>
      </c>
      <c r="AB3803" s="5" t="s">
        <v>85</v>
      </c>
      <c r="AC3803" s="5" t="s">
        <v>85</v>
      </c>
      <c r="AD3803" s="5" t="s">
        <v>85</v>
      </c>
      <c r="AE3803" s="5" t="s">
        <v>85</v>
      </c>
      <c r="AF3803" s="5" t="s">
        <v>85</v>
      </c>
      <c r="AG3803" s="5" t="s">
        <v>85</v>
      </c>
      <c r="AH3803" s="5" t="s">
        <v>85</v>
      </c>
      <c r="AI3803" s="5" t="s">
        <v>85</v>
      </c>
      <c r="AJ3803" s="5" t="s">
        <v>85</v>
      </c>
      <c r="AK3803" s="5" t="s">
        <v>85</v>
      </c>
      <c r="AL3803" s="5" t="s">
        <v>85</v>
      </c>
      <c r="AM3803" s="5" t="s">
        <v>112</v>
      </c>
      <c r="AN3803" s="5" t="s">
        <v>100</v>
      </c>
      <c r="AO3803" s="5" t="s">
        <v>101</v>
      </c>
      <c r="AP3803" s="5" t="s">
        <v>101</v>
      </c>
      <c r="AQ3803" s="5" t="s">
        <v>101</v>
      </c>
      <c r="AR3803" s="5" t="s">
        <v>112</v>
      </c>
      <c r="AS3803" s="5" t="s">
        <v>85</v>
      </c>
      <c r="AT3803" s="5" t="s">
        <v>85</v>
      </c>
    </row>
    <row r="3804">
      <c r="A3804" s="3" t="s">
        <v>46</v>
      </c>
      <c r="B3804" s="3" t="s">
        <v>1921</v>
      </c>
      <c r="C3804" s="3">
        <v>5</v>
      </c>
      <c r="D3804" s="3">
        <v>202442</v>
      </c>
      <c r="E3804" s="3" t="s">
        <v>1248</v>
      </c>
      <c r="F3804" s="3" t="s">
        <v>1901</v>
      </c>
      <c r="G3804" s="3" t="s">
        <v>1329</v>
      </c>
      <c r="H3804" s="3" t="s">
        <v>1914</v>
      </c>
      <c r="I3804" s="3" t="s">
        <v>1920</v>
      </c>
      <c r="J3804" s="3" t="s">
        <v>950</v>
      </c>
      <c r="K3804" s="3" t="s">
        <v>1256</v>
      </c>
      <c r="L3804" s="3" t="s">
        <v>124</v>
      </c>
      <c r="M3804" s="3" t="s">
        <v>83</v>
      </c>
      <c r="N3804" s="3" t="s">
        <v>57</v>
      </c>
      <c r="O3804" s="4" t="s">
        <v>61</v>
      </c>
      <c r="P3804" s="6"/>
      <c r="Q3804" s="6"/>
      <c r="R3804" s="6"/>
      <c r="S3804" s="6"/>
      <c r="T3804" s="6"/>
      <c r="U3804" s="6"/>
      <c r="V3804" s="6"/>
      <c r="W3804" s="6"/>
      <c r="X3804" s="6"/>
      <c r="Y3804" s="6"/>
      <c r="Z3804" s="6"/>
      <c r="AA3804" s="6"/>
      <c r="AB3804" s="6"/>
      <c r="AC3804" s="6"/>
      <c r="AD3804" s="6"/>
      <c r="AE3804" s="6"/>
      <c r="AF3804" s="6"/>
      <c r="AG3804" s="6"/>
      <c r="AH3804" s="6"/>
      <c r="AI3804" s="6"/>
      <c r="AJ3804" s="6"/>
      <c r="AK3804" s="6"/>
      <c r="AL3804" s="6"/>
      <c r="AM3804" s="7"/>
      <c r="AN3804" s="7"/>
      <c r="AO3804" s="7"/>
      <c r="AP3804" s="7"/>
      <c r="AQ3804" s="7"/>
      <c r="AR3804" s="7"/>
      <c r="AS3804" s="7"/>
      <c r="AT3804" s="7"/>
    </row>
    <row r="3805">
      <c r="A3805" s="3" t="s">
        <v>46</v>
      </c>
      <c r="B3805" s="3" t="s">
        <v>1921</v>
      </c>
      <c r="C3805" s="3">
        <v>5</v>
      </c>
      <c r="D3805" s="3">
        <v>202442</v>
      </c>
      <c r="E3805" s="3" t="s">
        <v>1248</v>
      </c>
      <c r="F3805" s="3" t="s">
        <v>1901</v>
      </c>
      <c r="G3805" s="3" t="s">
        <v>1329</v>
      </c>
      <c r="H3805" s="3" t="s">
        <v>1914</v>
      </c>
      <c r="I3805" s="3" t="s">
        <v>1920</v>
      </c>
      <c r="J3805" s="3" t="s">
        <v>950</v>
      </c>
      <c r="K3805" s="3" t="s">
        <v>1256</v>
      </c>
      <c r="L3805" s="3" t="s">
        <v>124</v>
      </c>
      <c r="M3805" s="3" t="s">
        <v>83</v>
      </c>
      <c r="N3805" s="3" t="s">
        <v>57</v>
      </c>
      <c r="O3805" s="4" t="s">
        <v>62</v>
      </c>
      <c r="P3805" s="3"/>
      <c r="Q3805" s="3"/>
      <c r="R3805" s="3"/>
      <c r="S3805" s="3"/>
      <c r="T3805" s="3"/>
      <c r="U3805" s="3"/>
      <c r="V3805" s="3"/>
      <c r="W3805" s="3"/>
      <c r="X3805" s="3"/>
      <c r="Y3805" s="3"/>
      <c r="Z3805" s="3"/>
      <c r="AA3805" s="3"/>
      <c r="AB3805" s="3"/>
      <c r="AC3805" s="3"/>
      <c r="AD3805" s="3"/>
      <c r="AE3805" s="3"/>
      <c r="AF3805" s="3"/>
      <c r="AG3805" s="3"/>
      <c r="AH3805" s="3"/>
      <c r="AI3805" s="3"/>
      <c r="AJ3805" s="3"/>
      <c r="AK3805" s="3"/>
      <c r="AL3805" s="3"/>
      <c r="AM3805" s="3"/>
      <c r="AN3805" s="3"/>
      <c r="AO3805" s="3"/>
      <c r="AP3805" s="3"/>
      <c r="AQ3805" s="3"/>
      <c r="AR3805" s="3"/>
      <c r="AS3805" s="3"/>
      <c r="AT3805" s="3"/>
    </row>
    <row r="3806">
      <c r="A3806" s="3" t="s">
        <v>46</v>
      </c>
      <c r="B3806" s="3" t="s">
        <v>1922</v>
      </c>
      <c r="C3806" s="3">
        <v>5</v>
      </c>
      <c r="D3806" s="3">
        <v>202442</v>
      </c>
      <c r="E3806" s="3" t="s">
        <v>1248</v>
      </c>
      <c r="F3806" s="3" t="s">
        <v>1901</v>
      </c>
      <c r="G3806" s="3" t="s">
        <v>1329</v>
      </c>
      <c r="H3806" s="3" t="s">
        <v>1914</v>
      </c>
      <c r="I3806" s="3" t="s">
        <v>1920</v>
      </c>
      <c r="J3806" s="3" t="s">
        <v>64</v>
      </c>
      <c r="K3806" s="3" t="s">
        <v>1465</v>
      </c>
      <c r="L3806" s="3" t="s">
        <v>124</v>
      </c>
      <c r="M3806" s="3" t="s">
        <v>83</v>
      </c>
      <c r="N3806" s="3" t="s">
        <v>57</v>
      </c>
      <c r="O3806" s="4" t="s">
        <v>58</v>
      </c>
      <c r="P3806" s="3">
        <v>1</v>
      </c>
      <c r="Q3806" s="3"/>
      <c r="R3806" s="3">
        <v>1</v>
      </c>
      <c r="S3806" s="3"/>
      <c r="T3806" s="3"/>
      <c r="U3806" s="3">
        <v>1</v>
      </c>
      <c r="V3806" s="3"/>
      <c r="W3806" s="3">
        <v>1</v>
      </c>
      <c r="X3806" s="3">
        <v>4</v>
      </c>
      <c r="Y3806" s="3"/>
      <c r="Z3806" s="3"/>
      <c r="AA3806" s="3"/>
      <c r="AB3806" s="3"/>
      <c r="AC3806" s="3"/>
      <c r="AD3806" s="3"/>
      <c r="AE3806" s="3"/>
      <c r="AF3806" s="3"/>
      <c r="AG3806" s="3">
        <v>2</v>
      </c>
      <c r="AH3806" s="3">
        <v>2</v>
      </c>
      <c r="AI3806" s="3">
        <v>1</v>
      </c>
      <c r="AJ3806" s="3">
        <v>6</v>
      </c>
      <c r="AK3806" s="3"/>
      <c r="AL3806" s="3">
        <v>2</v>
      </c>
      <c r="AM3806" s="3">
        <v>2</v>
      </c>
      <c r="AN3806" s="3">
        <v>7</v>
      </c>
      <c r="AO3806" s="3">
        <v>1</v>
      </c>
      <c r="AP3806" s="3">
        <v>5</v>
      </c>
      <c r="AQ3806" s="3">
        <v>4</v>
      </c>
      <c r="AR3806" s="3">
        <v>7</v>
      </c>
      <c r="AS3806" s="3">
        <v>4</v>
      </c>
      <c r="AT3806" s="3"/>
    </row>
    <row r="3807">
      <c r="A3807" s="3" t="s">
        <v>46</v>
      </c>
      <c r="B3807" s="3" t="s">
        <v>1922</v>
      </c>
      <c r="C3807" s="3">
        <v>5</v>
      </c>
      <c r="D3807" s="3">
        <v>202442</v>
      </c>
      <c r="E3807" s="3" t="s">
        <v>1248</v>
      </c>
      <c r="F3807" s="3" t="s">
        <v>1901</v>
      </c>
      <c r="G3807" s="3" t="s">
        <v>1329</v>
      </c>
      <c r="H3807" s="3" t="s">
        <v>1914</v>
      </c>
      <c r="I3807" s="3" t="s">
        <v>1920</v>
      </c>
      <c r="J3807" s="3" t="s">
        <v>64</v>
      </c>
      <c r="K3807" s="3" t="s">
        <v>1465</v>
      </c>
      <c r="L3807" s="3" t="s">
        <v>124</v>
      </c>
      <c r="M3807" s="3" t="s">
        <v>83</v>
      </c>
      <c r="N3807" s="3" t="s">
        <v>57</v>
      </c>
      <c r="O3807" s="4" t="s">
        <v>59</v>
      </c>
      <c r="P3807" s="5" t="s">
        <v>60</v>
      </c>
      <c r="Q3807" s="5" t="s">
        <v>60</v>
      </c>
      <c r="R3807" s="5" t="s">
        <v>60</v>
      </c>
      <c r="S3807" s="5" t="s">
        <v>60</v>
      </c>
      <c r="T3807" s="5" t="s">
        <v>85</v>
      </c>
      <c r="U3807" s="5" t="s">
        <v>85</v>
      </c>
      <c r="V3807" s="5" t="s">
        <v>85</v>
      </c>
      <c r="W3807" s="5" t="s">
        <v>85</v>
      </c>
      <c r="X3807" s="5" t="s">
        <v>85</v>
      </c>
      <c r="Y3807" s="5" t="s">
        <v>85</v>
      </c>
      <c r="Z3807" s="5" t="s">
        <v>85</v>
      </c>
      <c r="AA3807" s="5" t="s">
        <v>85</v>
      </c>
      <c r="AB3807" s="5" t="s">
        <v>85</v>
      </c>
      <c r="AC3807" s="5" t="s">
        <v>85</v>
      </c>
      <c r="AD3807" s="5" t="s">
        <v>86</v>
      </c>
      <c r="AE3807" s="5" t="s">
        <v>85</v>
      </c>
      <c r="AF3807" s="5" t="s">
        <v>86</v>
      </c>
      <c r="AG3807" s="5" t="s">
        <v>85</v>
      </c>
      <c r="AH3807" s="5" t="s">
        <v>85</v>
      </c>
      <c r="AI3807" s="5" t="s">
        <v>85</v>
      </c>
      <c r="AJ3807" s="5" t="s">
        <v>85</v>
      </c>
      <c r="AK3807" s="5" t="s">
        <v>85</v>
      </c>
      <c r="AL3807" s="5" t="s">
        <v>86</v>
      </c>
      <c r="AM3807" s="5" t="s">
        <v>85</v>
      </c>
      <c r="AN3807" s="5" t="s">
        <v>85</v>
      </c>
      <c r="AO3807" s="5" t="s">
        <v>112</v>
      </c>
      <c r="AP3807" s="5" t="s">
        <v>100</v>
      </c>
      <c r="AQ3807" s="5" t="s">
        <v>100</v>
      </c>
      <c r="AR3807" s="5" t="s">
        <v>85</v>
      </c>
      <c r="AS3807" s="5" t="s">
        <v>85</v>
      </c>
      <c r="AT3807" s="5" t="s">
        <v>85</v>
      </c>
    </row>
    <row r="3808">
      <c r="A3808" s="3" t="s">
        <v>46</v>
      </c>
      <c r="B3808" s="3" t="s">
        <v>1922</v>
      </c>
      <c r="C3808" s="3">
        <v>5</v>
      </c>
      <c r="D3808" s="3">
        <v>202442</v>
      </c>
      <c r="E3808" s="3" t="s">
        <v>1248</v>
      </c>
      <c r="F3808" s="3" t="s">
        <v>1901</v>
      </c>
      <c r="G3808" s="3" t="s">
        <v>1329</v>
      </c>
      <c r="H3808" s="3" t="s">
        <v>1914</v>
      </c>
      <c r="I3808" s="3" t="s">
        <v>1920</v>
      </c>
      <c r="J3808" s="3" t="s">
        <v>64</v>
      </c>
      <c r="K3808" s="3" t="s">
        <v>1465</v>
      </c>
      <c r="L3808" s="3" t="s">
        <v>124</v>
      </c>
      <c r="M3808" s="3" t="s">
        <v>83</v>
      </c>
      <c r="N3808" s="3" t="s">
        <v>57</v>
      </c>
      <c r="O3808" s="4" t="s">
        <v>61</v>
      </c>
      <c r="P3808" s="6"/>
      <c r="Q3808" s="6"/>
      <c r="R3808" s="6"/>
      <c r="S3808" s="6"/>
      <c r="T3808" s="6"/>
      <c r="U3808" s="6"/>
      <c r="V3808" s="6"/>
      <c r="W3808" s="6"/>
      <c r="X3808" s="6"/>
      <c r="Y3808" s="6"/>
      <c r="Z3808" s="6"/>
      <c r="AA3808" s="6"/>
      <c r="AB3808" s="6"/>
      <c r="AC3808" s="6"/>
      <c r="AD3808" s="6"/>
      <c r="AE3808" s="6"/>
      <c r="AF3808" s="6"/>
      <c r="AG3808" s="6"/>
      <c r="AH3808" s="6"/>
      <c r="AI3808" s="6"/>
      <c r="AJ3808" s="6"/>
      <c r="AK3808" s="6"/>
      <c r="AL3808" s="6"/>
      <c r="AM3808" s="7"/>
      <c r="AN3808" s="7"/>
      <c r="AO3808" s="7"/>
      <c r="AP3808" s="7"/>
      <c r="AQ3808" s="7"/>
      <c r="AR3808" s="7"/>
      <c r="AS3808" s="7"/>
      <c r="AT3808" s="7"/>
    </row>
    <row r="3809">
      <c r="A3809" s="3" t="s">
        <v>46</v>
      </c>
      <c r="B3809" s="3" t="s">
        <v>1922</v>
      </c>
      <c r="C3809" s="3">
        <v>5</v>
      </c>
      <c r="D3809" s="3">
        <v>202442</v>
      </c>
      <c r="E3809" s="3" t="s">
        <v>1248</v>
      </c>
      <c r="F3809" s="3" t="s">
        <v>1901</v>
      </c>
      <c r="G3809" s="3" t="s">
        <v>1329</v>
      </c>
      <c r="H3809" s="3" t="s">
        <v>1914</v>
      </c>
      <c r="I3809" s="3" t="s">
        <v>1920</v>
      </c>
      <c r="J3809" s="3" t="s">
        <v>64</v>
      </c>
      <c r="K3809" s="3" t="s">
        <v>1465</v>
      </c>
      <c r="L3809" s="3" t="s">
        <v>124</v>
      </c>
      <c r="M3809" s="3" t="s">
        <v>83</v>
      </c>
      <c r="N3809" s="3" t="s">
        <v>57</v>
      </c>
      <c r="O3809" s="4" t="s">
        <v>62</v>
      </c>
      <c r="P3809" s="3"/>
      <c r="Q3809" s="3"/>
      <c r="R3809" s="3"/>
      <c r="S3809" s="3"/>
      <c r="T3809" s="3"/>
      <c r="U3809" s="3"/>
      <c r="V3809" s="3"/>
      <c r="W3809" s="3"/>
      <c r="X3809" s="3"/>
      <c r="Y3809" s="3"/>
      <c r="Z3809" s="3"/>
      <c r="AA3809" s="3"/>
      <c r="AB3809" s="3"/>
      <c r="AC3809" s="3"/>
      <c r="AD3809" s="3"/>
      <c r="AE3809" s="3"/>
      <c r="AF3809" s="3"/>
      <c r="AG3809" s="3"/>
      <c r="AH3809" s="3"/>
      <c r="AI3809" s="3"/>
      <c r="AJ3809" s="3"/>
      <c r="AK3809" s="3"/>
      <c r="AL3809" s="3"/>
      <c r="AM3809" s="3"/>
      <c r="AN3809" s="3"/>
      <c r="AO3809" s="3"/>
      <c r="AP3809" s="3"/>
      <c r="AQ3809" s="3"/>
      <c r="AR3809" s="3"/>
      <c r="AS3809" s="3"/>
      <c r="AT3809" s="3"/>
    </row>
    <row r="3810">
      <c r="A3810" s="3" t="s">
        <v>46</v>
      </c>
      <c r="B3810" s="3" t="s">
        <v>1923</v>
      </c>
      <c r="C3810" s="3">
        <v>5</v>
      </c>
      <c r="D3810" s="3">
        <v>202442</v>
      </c>
      <c r="E3810" s="3" t="s">
        <v>1248</v>
      </c>
      <c r="F3810" s="3" t="s">
        <v>1901</v>
      </c>
      <c r="G3810" s="3" t="s">
        <v>1329</v>
      </c>
      <c r="H3810" s="3" t="s">
        <v>1914</v>
      </c>
      <c r="I3810" s="3" t="s">
        <v>1920</v>
      </c>
      <c r="J3810" s="3" t="s">
        <v>64</v>
      </c>
      <c r="K3810" s="3" t="s">
        <v>1256</v>
      </c>
      <c r="L3810" s="3" t="s">
        <v>124</v>
      </c>
      <c r="M3810" s="3" t="s">
        <v>83</v>
      </c>
      <c r="N3810" s="3" t="s">
        <v>57</v>
      </c>
      <c r="O3810" s="4" t="s">
        <v>58</v>
      </c>
      <c r="P3810" s="3"/>
      <c r="Q3810" s="3"/>
      <c r="R3810" s="3"/>
      <c r="S3810" s="3">
        <v>1</v>
      </c>
      <c r="T3810" s="3">
        <v>1</v>
      </c>
      <c r="U3810" s="3"/>
      <c r="V3810" s="3"/>
      <c r="W3810" s="3"/>
      <c r="X3810" s="3">
        <v>5</v>
      </c>
      <c r="Y3810" s="3"/>
      <c r="Z3810" s="3"/>
      <c r="AA3810" s="3"/>
      <c r="AB3810" s="3"/>
      <c r="AC3810" s="3"/>
      <c r="AD3810" s="3"/>
      <c r="AE3810" s="3">
        <v>1</v>
      </c>
      <c r="AF3810" s="3"/>
      <c r="AG3810" s="3">
        <v>2</v>
      </c>
      <c r="AH3810" s="3"/>
      <c r="AI3810" s="3"/>
      <c r="AJ3810" s="3">
        <v>1</v>
      </c>
      <c r="AK3810" s="3"/>
      <c r="AL3810" s="3">
        <v>2</v>
      </c>
      <c r="AM3810" s="3"/>
      <c r="AN3810" s="3">
        <v>3</v>
      </c>
      <c r="AO3810" s="3">
        <v>1</v>
      </c>
      <c r="AP3810" s="3">
        <v>4</v>
      </c>
      <c r="AQ3810" s="3">
        <v>4</v>
      </c>
      <c r="AR3810" s="3">
        <v>7</v>
      </c>
      <c r="AS3810" s="3"/>
      <c r="AT3810" s="3"/>
    </row>
    <row r="3811">
      <c r="A3811" s="3" t="s">
        <v>46</v>
      </c>
      <c r="B3811" s="3" t="s">
        <v>1923</v>
      </c>
      <c r="C3811" s="3">
        <v>5</v>
      </c>
      <c r="D3811" s="3">
        <v>202442</v>
      </c>
      <c r="E3811" s="3" t="s">
        <v>1248</v>
      </c>
      <c r="F3811" s="3" t="s">
        <v>1901</v>
      </c>
      <c r="G3811" s="3" t="s">
        <v>1329</v>
      </c>
      <c r="H3811" s="3" t="s">
        <v>1914</v>
      </c>
      <c r="I3811" s="3" t="s">
        <v>1920</v>
      </c>
      <c r="J3811" s="3" t="s">
        <v>64</v>
      </c>
      <c r="K3811" s="3" t="s">
        <v>1256</v>
      </c>
      <c r="L3811" s="3" t="s">
        <v>124</v>
      </c>
      <c r="M3811" s="3" t="s">
        <v>83</v>
      </c>
      <c r="N3811" s="3" t="s">
        <v>57</v>
      </c>
      <c r="O3811" s="4" t="s">
        <v>59</v>
      </c>
      <c r="P3811" s="5" t="s">
        <v>60</v>
      </c>
      <c r="Q3811" s="5" t="s">
        <v>60</v>
      </c>
      <c r="R3811" s="5" t="s">
        <v>60</v>
      </c>
      <c r="S3811" s="5" t="s">
        <v>60</v>
      </c>
      <c r="T3811" s="5" t="s">
        <v>84</v>
      </c>
      <c r="U3811" s="5" t="s">
        <v>84</v>
      </c>
      <c r="V3811" s="5" t="s">
        <v>84</v>
      </c>
      <c r="W3811" s="5" t="s">
        <v>84</v>
      </c>
      <c r="X3811" s="5" t="s">
        <v>84</v>
      </c>
      <c r="Y3811" s="5" t="s">
        <v>84</v>
      </c>
      <c r="Z3811" s="5" t="s">
        <v>84</v>
      </c>
      <c r="AA3811" s="5" t="s">
        <v>84</v>
      </c>
      <c r="AB3811" s="5" t="s">
        <v>84</v>
      </c>
      <c r="AC3811" s="5" t="s">
        <v>84</v>
      </c>
      <c r="AD3811" s="5" t="s">
        <v>84</v>
      </c>
      <c r="AE3811" s="5" t="s">
        <v>84</v>
      </c>
      <c r="AF3811" s="5" t="s">
        <v>84</v>
      </c>
      <c r="AG3811" s="5" t="s">
        <v>84</v>
      </c>
      <c r="AH3811" s="5" t="s">
        <v>84</v>
      </c>
      <c r="AI3811" s="5" t="s">
        <v>84</v>
      </c>
      <c r="AJ3811" s="5" t="s">
        <v>84</v>
      </c>
      <c r="AK3811" s="5" t="s">
        <v>84</v>
      </c>
      <c r="AL3811" s="5" t="s">
        <v>84</v>
      </c>
      <c r="AM3811" s="5" t="s">
        <v>84</v>
      </c>
      <c r="AN3811" s="5" t="s">
        <v>84</v>
      </c>
      <c r="AO3811" s="5" t="s">
        <v>84</v>
      </c>
      <c r="AP3811" s="5" t="s">
        <v>84</v>
      </c>
      <c r="AQ3811" s="5" t="s">
        <v>84</v>
      </c>
      <c r="AR3811" s="5" t="s">
        <v>84</v>
      </c>
      <c r="AS3811" s="5" t="s">
        <v>84</v>
      </c>
      <c r="AT3811" s="5" t="s">
        <v>84</v>
      </c>
    </row>
    <row r="3812">
      <c r="A3812" s="3" t="s">
        <v>46</v>
      </c>
      <c r="B3812" s="3" t="s">
        <v>1923</v>
      </c>
      <c r="C3812" s="3">
        <v>5</v>
      </c>
      <c r="D3812" s="3">
        <v>202442</v>
      </c>
      <c r="E3812" s="3" t="s">
        <v>1248</v>
      </c>
      <c r="F3812" s="3" t="s">
        <v>1901</v>
      </c>
      <c r="G3812" s="3" t="s">
        <v>1329</v>
      </c>
      <c r="H3812" s="3" t="s">
        <v>1914</v>
      </c>
      <c r="I3812" s="3" t="s">
        <v>1920</v>
      </c>
      <c r="J3812" s="3" t="s">
        <v>64</v>
      </c>
      <c r="K3812" s="3" t="s">
        <v>1256</v>
      </c>
      <c r="L3812" s="3" t="s">
        <v>124</v>
      </c>
      <c r="M3812" s="3" t="s">
        <v>83</v>
      </c>
      <c r="N3812" s="3" t="s">
        <v>57</v>
      </c>
      <c r="O3812" s="4" t="s">
        <v>61</v>
      </c>
      <c r="P3812" s="6"/>
      <c r="Q3812" s="6"/>
      <c r="R3812" s="6"/>
      <c r="S3812" s="6"/>
      <c r="T3812" s="6"/>
      <c r="U3812" s="6"/>
      <c r="V3812" s="6"/>
      <c r="W3812" s="6"/>
      <c r="X3812" s="6"/>
      <c r="Y3812" s="6"/>
      <c r="Z3812" s="6"/>
      <c r="AA3812" s="6"/>
      <c r="AB3812" s="6"/>
      <c r="AC3812" s="6"/>
      <c r="AD3812" s="6"/>
      <c r="AE3812" s="6"/>
      <c r="AF3812" s="6"/>
      <c r="AG3812" s="6"/>
      <c r="AH3812" s="6"/>
      <c r="AI3812" s="6"/>
      <c r="AJ3812" s="6"/>
      <c r="AK3812" s="6"/>
      <c r="AL3812" s="6"/>
      <c r="AM3812" s="7"/>
      <c r="AN3812" s="7"/>
      <c r="AO3812" s="7"/>
      <c r="AP3812" s="7"/>
      <c r="AQ3812" s="7"/>
      <c r="AR3812" s="7"/>
      <c r="AS3812" s="7"/>
      <c r="AT3812" s="7"/>
    </row>
    <row r="3813">
      <c r="A3813" s="3" t="s">
        <v>46</v>
      </c>
      <c r="B3813" s="3" t="s">
        <v>1923</v>
      </c>
      <c r="C3813" s="3">
        <v>5</v>
      </c>
      <c r="D3813" s="3">
        <v>202442</v>
      </c>
      <c r="E3813" s="3" t="s">
        <v>1248</v>
      </c>
      <c r="F3813" s="3" t="s">
        <v>1901</v>
      </c>
      <c r="G3813" s="3" t="s">
        <v>1329</v>
      </c>
      <c r="H3813" s="3" t="s">
        <v>1914</v>
      </c>
      <c r="I3813" s="3" t="s">
        <v>1920</v>
      </c>
      <c r="J3813" s="3" t="s">
        <v>64</v>
      </c>
      <c r="K3813" s="3" t="s">
        <v>1256</v>
      </c>
      <c r="L3813" s="3" t="s">
        <v>124</v>
      </c>
      <c r="M3813" s="3" t="s">
        <v>83</v>
      </c>
      <c r="N3813" s="3" t="s">
        <v>57</v>
      </c>
      <c r="O3813" s="4" t="s">
        <v>62</v>
      </c>
      <c r="P3813" s="3"/>
      <c r="Q3813" s="3"/>
      <c r="R3813" s="3"/>
      <c r="S3813" s="3"/>
      <c r="T3813" s="3"/>
      <c r="U3813" s="3"/>
      <c r="V3813" s="3"/>
      <c r="W3813" s="3"/>
      <c r="X3813" s="3"/>
      <c r="Y3813" s="3"/>
      <c r="Z3813" s="3"/>
      <c r="AA3813" s="3"/>
      <c r="AB3813" s="3"/>
      <c r="AC3813" s="3"/>
      <c r="AD3813" s="3"/>
      <c r="AE3813" s="3"/>
      <c r="AF3813" s="3"/>
      <c r="AG3813" s="3"/>
      <c r="AH3813" s="3"/>
      <c r="AI3813" s="3"/>
      <c r="AJ3813" s="3"/>
      <c r="AK3813" s="3"/>
      <c r="AL3813" s="3"/>
      <c r="AM3813" s="3"/>
      <c r="AN3813" s="3"/>
      <c r="AO3813" s="3"/>
      <c r="AP3813" s="3"/>
      <c r="AQ3813" s="3"/>
      <c r="AR3813" s="3"/>
      <c r="AS3813" s="3"/>
      <c r="AT3813" s="3"/>
    </row>
    <row r="3814">
      <c r="A3814" s="3" t="s">
        <v>46</v>
      </c>
      <c r="B3814" s="3" t="s">
        <v>1924</v>
      </c>
      <c r="C3814" s="3">
        <v>4</v>
      </c>
      <c r="D3814" s="3">
        <v>202441</v>
      </c>
      <c r="E3814" s="3" t="s">
        <v>1248</v>
      </c>
      <c r="F3814" s="3" t="s">
        <v>1901</v>
      </c>
      <c r="G3814" s="3" t="s">
        <v>1329</v>
      </c>
      <c r="H3814" s="3" t="s">
        <v>1914</v>
      </c>
      <c r="I3814" s="3" t="s">
        <v>1925</v>
      </c>
      <c r="J3814" s="3" t="s">
        <v>64</v>
      </c>
      <c r="K3814" s="3" t="s">
        <v>1441</v>
      </c>
      <c r="L3814" s="3" t="s">
        <v>124</v>
      </c>
      <c r="M3814" s="3" t="s">
        <v>83</v>
      </c>
      <c r="N3814" s="3" t="s">
        <v>57</v>
      </c>
      <c r="O3814" s="4" t="s">
        <v>58</v>
      </c>
      <c r="P3814" s="3"/>
      <c r="Q3814" s="3"/>
      <c r="R3814" s="3"/>
      <c r="S3814" s="3"/>
      <c r="T3814" s="3"/>
      <c r="U3814" s="3">
        <v>1</v>
      </c>
      <c r="V3814" s="3"/>
      <c r="W3814" s="3"/>
      <c r="X3814" s="3">
        <v>1</v>
      </c>
      <c r="Y3814" s="3"/>
      <c r="Z3814" s="3">
        <v>1</v>
      </c>
      <c r="AA3814" s="3">
        <v>1</v>
      </c>
      <c r="AB3814" s="3"/>
      <c r="AC3814" s="3">
        <v>1</v>
      </c>
      <c r="AD3814" s="3"/>
      <c r="AE3814" s="3"/>
      <c r="AF3814" s="3"/>
      <c r="AG3814" s="3"/>
      <c r="AH3814" s="3"/>
      <c r="AI3814" s="3"/>
      <c r="AJ3814" s="3">
        <v>1</v>
      </c>
      <c r="AK3814" s="3">
        <v>1</v>
      </c>
      <c r="AL3814" s="3"/>
      <c r="AM3814" s="3"/>
      <c r="AN3814" s="3">
        <v>2</v>
      </c>
      <c r="AO3814" s="3"/>
      <c r="AP3814" s="3">
        <v>2</v>
      </c>
      <c r="AQ3814" s="3">
        <v>1</v>
      </c>
      <c r="AR3814" s="3">
        <v>2</v>
      </c>
      <c r="AS3814" s="3"/>
      <c r="AT3814" s="3"/>
    </row>
    <row r="3815">
      <c r="A3815" s="3" t="s">
        <v>46</v>
      </c>
      <c r="B3815" s="3" t="s">
        <v>1924</v>
      </c>
      <c r="C3815" s="3">
        <v>4</v>
      </c>
      <c r="D3815" s="3">
        <v>202441</v>
      </c>
      <c r="E3815" s="3" t="s">
        <v>1248</v>
      </c>
      <c r="F3815" s="3" t="s">
        <v>1901</v>
      </c>
      <c r="G3815" s="3" t="s">
        <v>1329</v>
      </c>
      <c r="H3815" s="3" t="s">
        <v>1914</v>
      </c>
      <c r="I3815" s="3" t="s">
        <v>1925</v>
      </c>
      <c r="J3815" s="3" t="s">
        <v>64</v>
      </c>
      <c r="K3815" s="3" t="s">
        <v>1441</v>
      </c>
      <c r="L3815" s="3" t="s">
        <v>124</v>
      </c>
      <c r="M3815" s="3" t="s">
        <v>83</v>
      </c>
      <c r="N3815" s="3" t="s">
        <v>57</v>
      </c>
      <c r="O3815" s="4" t="s">
        <v>59</v>
      </c>
      <c r="P3815" s="5" t="s">
        <v>60</v>
      </c>
      <c r="Q3815" s="5" t="s">
        <v>60</v>
      </c>
      <c r="R3815" s="5" t="s">
        <v>60</v>
      </c>
      <c r="S3815" s="5" t="s">
        <v>60</v>
      </c>
      <c r="T3815" s="5" t="s">
        <v>86</v>
      </c>
      <c r="U3815" s="5" t="s">
        <v>86</v>
      </c>
      <c r="V3815" s="5" t="s">
        <v>85</v>
      </c>
      <c r="W3815" s="5" t="s">
        <v>86</v>
      </c>
      <c r="X3815" s="5" t="s">
        <v>86</v>
      </c>
      <c r="Y3815" s="5" t="s">
        <v>85</v>
      </c>
      <c r="Z3815" s="5" t="s">
        <v>86</v>
      </c>
      <c r="AA3815" s="5" t="s">
        <v>86</v>
      </c>
      <c r="AB3815" s="5" t="s">
        <v>86</v>
      </c>
      <c r="AC3815" s="5" t="s">
        <v>86</v>
      </c>
      <c r="AD3815" s="5" t="s">
        <v>86</v>
      </c>
      <c r="AE3815" s="5" t="s">
        <v>86</v>
      </c>
      <c r="AF3815" s="5" t="s">
        <v>86</v>
      </c>
      <c r="AG3815" s="5" t="s">
        <v>86</v>
      </c>
      <c r="AH3815" s="5" t="s">
        <v>86</v>
      </c>
      <c r="AI3815" s="5" t="s">
        <v>86</v>
      </c>
      <c r="AJ3815" s="5" t="s">
        <v>86</v>
      </c>
      <c r="AK3815" s="5" t="s">
        <v>86</v>
      </c>
      <c r="AL3815" s="5" t="s">
        <v>86</v>
      </c>
      <c r="AM3815" s="5" t="s">
        <v>85</v>
      </c>
      <c r="AN3815" s="5" t="s">
        <v>112</v>
      </c>
      <c r="AO3815" s="5" t="s">
        <v>100</v>
      </c>
      <c r="AP3815" s="5" t="s">
        <v>112</v>
      </c>
      <c r="AQ3815" s="5" t="s">
        <v>112</v>
      </c>
      <c r="AR3815" s="5" t="s">
        <v>85</v>
      </c>
      <c r="AS3815" s="5" t="s">
        <v>86</v>
      </c>
      <c r="AT3815" s="5" t="s">
        <v>112</v>
      </c>
    </row>
    <row r="3816">
      <c r="A3816" s="3" t="s">
        <v>46</v>
      </c>
      <c r="B3816" s="3" t="s">
        <v>1924</v>
      </c>
      <c r="C3816" s="3">
        <v>4</v>
      </c>
      <c r="D3816" s="3">
        <v>202441</v>
      </c>
      <c r="E3816" s="3" t="s">
        <v>1248</v>
      </c>
      <c r="F3816" s="3" t="s">
        <v>1901</v>
      </c>
      <c r="G3816" s="3" t="s">
        <v>1329</v>
      </c>
      <c r="H3816" s="3" t="s">
        <v>1914</v>
      </c>
      <c r="I3816" s="3" t="s">
        <v>1925</v>
      </c>
      <c r="J3816" s="3" t="s">
        <v>64</v>
      </c>
      <c r="K3816" s="3" t="s">
        <v>1441</v>
      </c>
      <c r="L3816" s="3" t="s">
        <v>124</v>
      </c>
      <c r="M3816" s="3" t="s">
        <v>83</v>
      </c>
      <c r="N3816" s="3" t="s">
        <v>57</v>
      </c>
      <c r="O3816" s="4" t="s">
        <v>61</v>
      </c>
      <c r="P3816" s="6"/>
      <c r="Q3816" s="6"/>
      <c r="R3816" s="6"/>
      <c r="S3816" s="6"/>
      <c r="T3816" s="6"/>
      <c r="U3816" s="6"/>
      <c r="V3816" s="6"/>
      <c r="W3816" s="6"/>
      <c r="X3816" s="6"/>
      <c r="Y3816" s="6"/>
      <c r="Z3816" s="6"/>
      <c r="AA3816" s="6"/>
      <c r="AB3816" s="6"/>
      <c r="AC3816" s="6"/>
      <c r="AD3816" s="6"/>
      <c r="AE3816" s="6"/>
      <c r="AF3816" s="6"/>
      <c r="AG3816" s="6"/>
      <c r="AH3816" s="6"/>
      <c r="AI3816" s="6"/>
      <c r="AJ3816" s="6"/>
      <c r="AK3816" s="6"/>
      <c r="AL3816" s="7"/>
      <c r="AM3816" s="7"/>
      <c r="AN3816" s="7"/>
      <c r="AO3816" s="7"/>
      <c r="AP3816" s="7"/>
      <c r="AQ3816" s="7"/>
      <c r="AR3816" s="7"/>
      <c r="AS3816" s="7"/>
      <c r="AT3816" s="7"/>
    </row>
    <row r="3817">
      <c r="A3817" s="3" t="s">
        <v>46</v>
      </c>
      <c r="B3817" s="3" t="s">
        <v>1924</v>
      </c>
      <c r="C3817" s="3">
        <v>4</v>
      </c>
      <c r="D3817" s="3">
        <v>202441</v>
      </c>
      <c r="E3817" s="3" t="s">
        <v>1248</v>
      </c>
      <c r="F3817" s="3" t="s">
        <v>1901</v>
      </c>
      <c r="G3817" s="3" t="s">
        <v>1329</v>
      </c>
      <c r="H3817" s="3" t="s">
        <v>1914</v>
      </c>
      <c r="I3817" s="3" t="s">
        <v>1925</v>
      </c>
      <c r="J3817" s="3" t="s">
        <v>64</v>
      </c>
      <c r="K3817" s="3" t="s">
        <v>1441</v>
      </c>
      <c r="L3817" s="3" t="s">
        <v>124</v>
      </c>
      <c r="M3817" s="3" t="s">
        <v>83</v>
      </c>
      <c r="N3817" s="3" t="s">
        <v>57</v>
      </c>
      <c r="O3817" s="4" t="s">
        <v>62</v>
      </c>
      <c r="P3817" s="3"/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  <c r="AC3817" s="3"/>
      <c r="AD3817" s="3"/>
      <c r="AE3817" s="3"/>
      <c r="AF3817" s="3"/>
      <c r="AG3817" s="3"/>
      <c r="AH3817" s="3"/>
      <c r="AI3817" s="3"/>
      <c r="AJ3817" s="3"/>
      <c r="AK3817" s="3"/>
      <c r="AL3817" s="3"/>
      <c r="AM3817" s="3"/>
      <c r="AN3817" s="3"/>
      <c r="AO3817" s="3"/>
      <c r="AP3817" s="3"/>
      <c r="AQ3817" s="3"/>
      <c r="AR3817" s="3"/>
      <c r="AS3817" s="3"/>
      <c r="AT3817" s="3"/>
    </row>
    <row r="3818">
      <c r="A3818" s="3" t="s">
        <v>46</v>
      </c>
      <c r="B3818" s="3" t="s">
        <v>1926</v>
      </c>
      <c r="C3818" s="3">
        <v>5</v>
      </c>
      <c r="D3818" s="3">
        <v>202442</v>
      </c>
      <c r="E3818" s="3" t="s">
        <v>1248</v>
      </c>
      <c r="F3818" s="3" t="s">
        <v>1901</v>
      </c>
      <c r="G3818" s="3" t="s">
        <v>1258</v>
      </c>
      <c r="H3818" s="3" t="s">
        <v>1914</v>
      </c>
      <c r="I3818" s="3" t="s">
        <v>1927</v>
      </c>
      <c r="J3818" s="3" t="s">
        <v>64</v>
      </c>
      <c r="K3818" s="3" t="s">
        <v>1465</v>
      </c>
      <c r="L3818" s="3" t="s">
        <v>124</v>
      </c>
      <c r="M3818" s="3" t="s">
        <v>83</v>
      </c>
      <c r="N3818" s="3" t="s">
        <v>57</v>
      </c>
      <c r="O3818" s="4" t="s">
        <v>58</v>
      </c>
      <c r="P3818" s="3"/>
      <c r="Q3818" s="3"/>
      <c r="R3818" s="3"/>
      <c r="S3818" s="3"/>
      <c r="T3818" s="3"/>
      <c r="U3818" s="3"/>
      <c r="V3818" s="3"/>
      <c r="W3818" s="3"/>
      <c r="X3818" s="3"/>
      <c r="Y3818" s="3"/>
      <c r="Z3818" s="3"/>
      <c r="AA3818" s="3"/>
      <c r="AB3818" s="3"/>
      <c r="AC3818" s="3"/>
      <c r="AD3818" s="3">
        <v>4</v>
      </c>
      <c r="AE3818" s="3">
        <v>2</v>
      </c>
      <c r="AF3818" s="3"/>
      <c r="AG3818" s="3"/>
      <c r="AH3818" s="3">
        <v>1</v>
      </c>
      <c r="AI3818" s="3">
        <v>4</v>
      </c>
      <c r="AJ3818" s="3"/>
      <c r="AK3818" s="3"/>
      <c r="AL3818" s="3"/>
      <c r="AM3818" s="3"/>
      <c r="AN3818" s="3"/>
      <c r="AO3818" s="3"/>
      <c r="AP3818" s="3">
        <v>1</v>
      </c>
      <c r="AQ3818" s="3">
        <v>2</v>
      </c>
      <c r="AR3818" s="3"/>
      <c r="AS3818" s="3"/>
      <c r="AT3818" s="3"/>
    </row>
    <row r="3819">
      <c r="A3819" s="3" t="s">
        <v>46</v>
      </c>
      <c r="B3819" s="3" t="s">
        <v>1926</v>
      </c>
      <c r="C3819" s="3">
        <v>5</v>
      </c>
      <c r="D3819" s="3">
        <v>202442</v>
      </c>
      <c r="E3819" s="3" t="s">
        <v>1248</v>
      </c>
      <c r="F3819" s="3" t="s">
        <v>1901</v>
      </c>
      <c r="G3819" s="3" t="s">
        <v>1258</v>
      </c>
      <c r="H3819" s="3" t="s">
        <v>1914</v>
      </c>
      <c r="I3819" s="3" t="s">
        <v>1927</v>
      </c>
      <c r="J3819" s="3" t="s">
        <v>64</v>
      </c>
      <c r="K3819" s="3" t="s">
        <v>1465</v>
      </c>
      <c r="L3819" s="3" t="s">
        <v>124</v>
      </c>
      <c r="M3819" s="3" t="s">
        <v>83</v>
      </c>
      <c r="N3819" s="3" t="s">
        <v>57</v>
      </c>
      <c r="O3819" s="4" t="s">
        <v>59</v>
      </c>
      <c r="P3819" s="5" t="s">
        <v>60</v>
      </c>
      <c r="Q3819" s="5" t="s">
        <v>60</v>
      </c>
      <c r="R3819" s="5" t="s">
        <v>60</v>
      </c>
      <c r="S3819" s="5" t="s">
        <v>60</v>
      </c>
      <c r="T3819" s="5" t="s">
        <v>84</v>
      </c>
      <c r="U3819" s="5" t="s">
        <v>84</v>
      </c>
      <c r="V3819" s="5" t="s">
        <v>84</v>
      </c>
      <c r="W3819" s="5" t="s">
        <v>84</v>
      </c>
      <c r="X3819" s="5" t="s">
        <v>84</v>
      </c>
      <c r="Y3819" s="5" t="s">
        <v>84</v>
      </c>
      <c r="Z3819" s="5" t="s">
        <v>84</v>
      </c>
      <c r="AA3819" s="5" t="s">
        <v>84</v>
      </c>
      <c r="AB3819" s="5" t="s">
        <v>84</v>
      </c>
      <c r="AC3819" s="5" t="s">
        <v>84</v>
      </c>
      <c r="AD3819" s="5" t="s">
        <v>84</v>
      </c>
      <c r="AE3819" s="5" t="s">
        <v>84</v>
      </c>
      <c r="AF3819" s="5" t="s">
        <v>84</v>
      </c>
      <c r="AG3819" s="5" t="s">
        <v>84</v>
      </c>
      <c r="AH3819" s="5" t="s">
        <v>84</v>
      </c>
      <c r="AI3819" s="5" t="s">
        <v>84</v>
      </c>
      <c r="AJ3819" s="5" t="s">
        <v>84</v>
      </c>
      <c r="AK3819" s="5" t="s">
        <v>84</v>
      </c>
      <c r="AL3819" s="5" t="s">
        <v>84</v>
      </c>
      <c r="AM3819" s="5" t="s">
        <v>84</v>
      </c>
      <c r="AN3819" s="5" t="s">
        <v>84</v>
      </c>
      <c r="AO3819" s="5" t="s">
        <v>84</v>
      </c>
      <c r="AP3819" s="5" t="s">
        <v>84</v>
      </c>
      <c r="AQ3819" s="5" t="s">
        <v>84</v>
      </c>
      <c r="AR3819" s="5" t="s">
        <v>84</v>
      </c>
      <c r="AS3819" s="5" t="s">
        <v>84</v>
      </c>
      <c r="AT3819" s="5" t="s">
        <v>84</v>
      </c>
    </row>
    <row r="3820">
      <c r="A3820" s="3" t="s">
        <v>46</v>
      </c>
      <c r="B3820" s="3" t="s">
        <v>1926</v>
      </c>
      <c r="C3820" s="3">
        <v>5</v>
      </c>
      <c r="D3820" s="3">
        <v>202442</v>
      </c>
      <c r="E3820" s="3" t="s">
        <v>1248</v>
      </c>
      <c r="F3820" s="3" t="s">
        <v>1901</v>
      </c>
      <c r="G3820" s="3" t="s">
        <v>1258</v>
      </c>
      <c r="H3820" s="3" t="s">
        <v>1914</v>
      </c>
      <c r="I3820" s="3" t="s">
        <v>1927</v>
      </c>
      <c r="J3820" s="3" t="s">
        <v>64</v>
      </c>
      <c r="K3820" s="3" t="s">
        <v>1465</v>
      </c>
      <c r="L3820" s="3" t="s">
        <v>124</v>
      </c>
      <c r="M3820" s="3" t="s">
        <v>83</v>
      </c>
      <c r="N3820" s="3" t="s">
        <v>57</v>
      </c>
      <c r="O3820" s="4" t="s">
        <v>61</v>
      </c>
      <c r="P3820" s="6"/>
      <c r="Q3820" s="6"/>
      <c r="R3820" s="6"/>
      <c r="S3820" s="6"/>
      <c r="T3820" s="6"/>
      <c r="U3820" s="6"/>
      <c r="V3820" s="6"/>
      <c r="W3820" s="6"/>
      <c r="X3820" s="6"/>
      <c r="Y3820" s="6"/>
      <c r="Z3820" s="6"/>
      <c r="AA3820" s="6"/>
      <c r="AB3820" s="6"/>
      <c r="AC3820" s="6"/>
      <c r="AD3820" s="6"/>
      <c r="AE3820" s="6"/>
      <c r="AF3820" s="6"/>
      <c r="AG3820" s="6"/>
      <c r="AH3820" s="6"/>
      <c r="AI3820" s="6"/>
      <c r="AJ3820" s="6"/>
      <c r="AK3820" s="6"/>
      <c r="AL3820" s="6"/>
      <c r="AM3820" s="7"/>
      <c r="AN3820" s="7"/>
      <c r="AO3820" s="7"/>
      <c r="AP3820" s="7"/>
      <c r="AQ3820" s="7"/>
      <c r="AR3820" s="7"/>
      <c r="AS3820" s="7"/>
      <c r="AT3820" s="7"/>
    </row>
    <row r="3821">
      <c r="A3821" s="3" t="s">
        <v>46</v>
      </c>
      <c r="B3821" s="3" t="s">
        <v>1926</v>
      </c>
      <c r="C3821" s="3">
        <v>5</v>
      </c>
      <c r="D3821" s="3">
        <v>202442</v>
      </c>
      <c r="E3821" s="3" t="s">
        <v>1248</v>
      </c>
      <c r="F3821" s="3" t="s">
        <v>1901</v>
      </c>
      <c r="G3821" s="3" t="s">
        <v>1258</v>
      </c>
      <c r="H3821" s="3" t="s">
        <v>1914</v>
      </c>
      <c r="I3821" s="3" t="s">
        <v>1927</v>
      </c>
      <c r="J3821" s="3" t="s">
        <v>64</v>
      </c>
      <c r="K3821" s="3" t="s">
        <v>1465</v>
      </c>
      <c r="L3821" s="3" t="s">
        <v>124</v>
      </c>
      <c r="M3821" s="3" t="s">
        <v>83</v>
      </c>
      <c r="N3821" s="3" t="s">
        <v>57</v>
      </c>
      <c r="O3821" s="4" t="s">
        <v>62</v>
      </c>
      <c r="P3821" s="3"/>
      <c r="Q3821" s="3"/>
      <c r="R3821" s="3"/>
      <c r="S3821" s="3"/>
      <c r="T3821" s="3"/>
      <c r="U3821" s="3"/>
      <c r="V3821" s="3"/>
      <c r="W3821" s="3"/>
      <c r="X3821" s="3"/>
      <c r="Y3821" s="3"/>
      <c r="Z3821" s="3"/>
      <c r="AA3821" s="3"/>
      <c r="AB3821" s="3"/>
      <c r="AC3821" s="3"/>
      <c r="AD3821" s="3"/>
      <c r="AE3821" s="3"/>
      <c r="AF3821" s="3"/>
      <c r="AG3821" s="3"/>
      <c r="AH3821" s="3"/>
      <c r="AI3821" s="3"/>
      <c r="AJ3821" s="3"/>
      <c r="AK3821" s="3"/>
      <c r="AL3821" s="3"/>
      <c r="AM3821" s="3"/>
      <c r="AN3821" s="3"/>
      <c r="AO3821" s="3"/>
      <c r="AP3821" s="3"/>
      <c r="AQ3821" s="3"/>
      <c r="AR3821" s="3"/>
      <c r="AS3821" s="3"/>
      <c r="AT3821" s="3"/>
    </row>
    <row r="3822">
      <c r="A3822" s="3" t="s">
        <v>46</v>
      </c>
      <c r="B3822" s="3" t="s">
        <v>1928</v>
      </c>
      <c r="C3822" s="3">
        <v>5</v>
      </c>
      <c r="D3822" s="3">
        <v>202442</v>
      </c>
      <c r="E3822" s="3" t="s">
        <v>1248</v>
      </c>
      <c r="F3822" s="3" t="s">
        <v>1901</v>
      </c>
      <c r="G3822" s="3" t="s">
        <v>1258</v>
      </c>
      <c r="H3822" s="3" t="s">
        <v>1914</v>
      </c>
      <c r="I3822" s="3" t="s">
        <v>1927</v>
      </c>
      <c r="J3822" s="3" t="s">
        <v>64</v>
      </c>
      <c r="K3822" s="3" t="s">
        <v>1256</v>
      </c>
      <c r="L3822" s="3" t="s">
        <v>124</v>
      </c>
      <c r="M3822" s="3" t="s">
        <v>83</v>
      </c>
      <c r="N3822" s="3" t="s">
        <v>57</v>
      </c>
      <c r="O3822" s="4" t="s">
        <v>58</v>
      </c>
      <c r="P3822" s="3"/>
      <c r="Q3822" s="3"/>
      <c r="R3822" s="3"/>
      <c r="S3822" s="3"/>
      <c r="T3822" s="3"/>
      <c r="U3822" s="3"/>
      <c r="V3822" s="3"/>
      <c r="W3822" s="3"/>
      <c r="X3822" s="3"/>
      <c r="Y3822" s="3"/>
      <c r="Z3822" s="3"/>
      <c r="AA3822" s="3"/>
      <c r="AB3822" s="3"/>
      <c r="AC3822" s="3"/>
      <c r="AD3822" s="3"/>
      <c r="AE3822" s="3"/>
      <c r="AF3822" s="3"/>
      <c r="AG3822" s="3"/>
      <c r="AH3822" s="3"/>
      <c r="AI3822" s="3">
        <v>1</v>
      </c>
      <c r="AJ3822" s="3"/>
      <c r="AK3822" s="3">
        <v>1</v>
      </c>
      <c r="AL3822" s="3"/>
      <c r="AM3822" s="3"/>
      <c r="AN3822" s="3"/>
      <c r="AO3822" s="3">
        <v>1</v>
      </c>
      <c r="AP3822" s="3">
        <v>2</v>
      </c>
      <c r="AQ3822" s="3">
        <v>2</v>
      </c>
      <c r="AR3822" s="3"/>
      <c r="AS3822" s="3"/>
      <c r="AT3822" s="3"/>
    </row>
    <row r="3823">
      <c r="A3823" s="3" t="s">
        <v>46</v>
      </c>
      <c r="B3823" s="3" t="s">
        <v>1928</v>
      </c>
      <c r="C3823" s="3">
        <v>5</v>
      </c>
      <c r="D3823" s="3">
        <v>202442</v>
      </c>
      <c r="E3823" s="3" t="s">
        <v>1248</v>
      </c>
      <c r="F3823" s="3" t="s">
        <v>1901</v>
      </c>
      <c r="G3823" s="3" t="s">
        <v>1258</v>
      </c>
      <c r="H3823" s="3" t="s">
        <v>1914</v>
      </c>
      <c r="I3823" s="3" t="s">
        <v>1927</v>
      </c>
      <c r="J3823" s="3" t="s">
        <v>64</v>
      </c>
      <c r="K3823" s="3" t="s">
        <v>1256</v>
      </c>
      <c r="L3823" s="3" t="s">
        <v>124</v>
      </c>
      <c r="M3823" s="3" t="s">
        <v>83</v>
      </c>
      <c r="N3823" s="3" t="s">
        <v>57</v>
      </c>
      <c r="O3823" s="4" t="s">
        <v>59</v>
      </c>
      <c r="P3823" s="5" t="s">
        <v>60</v>
      </c>
      <c r="Q3823" s="5" t="s">
        <v>60</v>
      </c>
      <c r="R3823" s="5" t="s">
        <v>60</v>
      </c>
      <c r="S3823" s="5" t="s">
        <v>60</v>
      </c>
      <c r="T3823" s="5" t="s">
        <v>86</v>
      </c>
      <c r="U3823" s="5" t="s">
        <v>86</v>
      </c>
      <c r="V3823" s="5" t="s">
        <v>86</v>
      </c>
      <c r="W3823" s="5" t="s">
        <v>86</v>
      </c>
      <c r="X3823" s="5" t="s">
        <v>86</v>
      </c>
      <c r="Y3823" s="5" t="s">
        <v>86</v>
      </c>
      <c r="Z3823" s="5" t="s">
        <v>86</v>
      </c>
      <c r="AA3823" s="5" t="s">
        <v>86</v>
      </c>
      <c r="AB3823" s="5" t="s">
        <v>86</v>
      </c>
      <c r="AC3823" s="5" t="s">
        <v>86</v>
      </c>
      <c r="AD3823" s="5" t="s">
        <v>86</v>
      </c>
      <c r="AE3823" s="5" t="s">
        <v>86</v>
      </c>
      <c r="AF3823" s="5" t="s">
        <v>86</v>
      </c>
      <c r="AG3823" s="5" t="s">
        <v>86</v>
      </c>
      <c r="AH3823" s="5" t="s">
        <v>86</v>
      </c>
      <c r="AI3823" s="5" t="s">
        <v>86</v>
      </c>
      <c r="AJ3823" s="5" t="s">
        <v>86</v>
      </c>
      <c r="AK3823" s="5" t="s">
        <v>86</v>
      </c>
      <c r="AL3823" s="5" t="s">
        <v>86</v>
      </c>
      <c r="AM3823" s="5" t="s">
        <v>86</v>
      </c>
      <c r="AN3823" s="5" t="s">
        <v>86</v>
      </c>
      <c r="AO3823" s="5" t="s">
        <v>85</v>
      </c>
      <c r="AP3823" s="5" t="s">
        <v>86</v>
      </c>
      <c r="AQ3823" s="5" t="s">
        <v>86</v>
      </c>
      <c r="AR3823" s="5" t="s">
        <v>86</v>
      </c>
      <c r="AS3823" s="5" t="s">
        <v>86</v>
      </c>
      <c r="AT3823" s="5" t="s">
        <v>86</v>
      </c>
    </row>
    <row r="3824">
      <c r="A3824" s="3" t="s">
        <v>46</v>
      </c>
      <c r="B3824" s="3" t="s">
        <v>1928</v>
      </c>
      <c r="C3824" s="3">
        <v>5</v>
      </c>
      <c r="D3824" s="3">
        <v>202442</v>
      </c>
      <c r="E3824" s="3" t="s">
        <v>1248</v>
      </c>
      <c r="F3824" s="3" t="s">
        <v>1901</v>
      </c>
      <c r="G3824" s="3" t="s">
        <v>1258</v>
      </c>
      <c r="H3824" s="3" t="s">
        <v>1914</v>
      </c>
      <c r="I3824" s="3" t="s">
        <v>1927</v>
      </c>
      <c r="J3824" s="3" t="s">
        <v>64</v>
      </c>
      <c r="K3824" s="3" t="s">
        <v>1256</v>
      </c>
      <c r="L3824" s="3" t="s">
        <v>124</v>
      </c>
      <c r="M3824" s="3" t="s">
        <v>83</v>
      </c>
      <c r="N3824" s="3" t="s">
        <v>57</v>
      </c>
      <c r="O3824" s="4" t="s">
        <v>61</v>
      </c>
      <c r="P3824" s="6"/>
      <c r="Q3824" s="6"/>
      <c r="R3824" s="6"/>
      <c r="S3824" s="6"/>
      <c r="T3824" s="6"/>
      <c r="U3824" s="6"/>
      <c r="V3824" s="6"/>
      <c r="W3824" s="6"/>
      <c r="X3824" s="6"/>
      <c r="Y3824" s="6"/>
      <c r="Z3824" s="6"/>
      <c r="AA3824" s="6"/>
      <c r="AB3824" s="6"/>
      <c r="AC3824" s="6"/>
      <c r="AD3824" s="6"/>
      <c r="AE3824" s="6"/>
      <c r="AF3824" s="6"/>
      <c r="AG3824" s="6"/>
      <c r="AH3824" s="6"/>
      <c r="AI3824" s="6"/>
      <c r="AJ3824" s="6"/>
      <c r="AK3824" s="6"/>
      <c r="AL3824" s="6"/>
      <c r="AM3824" s="7"/>
      <c r="AN3824" s="7"/>
      <c r="AO3824" s="7"/>
      <c r="AP3824" s="7"/>
      <c r="AQ3824" s="7"/>
      <c r="AR3824" s="7"/>
      <c r="AS3824" s="7"/>
      <c r="AT3824" s="7"/>
    </row>
    <row r="3825">
      <c r="A3825" s="3" t="s">
        <v>46</v>
      </c>
      <c r="B3825" s="3" t="s">
        <v>1928</v>
      </c>
      <c r="C3825" s="3">
        <v>5</v>
      </c>
      <c r="D3825" s="3">
        <v>202442</v>
      </c>
      <c r="E3825" s="3" t="s">
        <v>1248</v>
      </c>
      <c r="F3825" s="3" t="s">
        <v>1901</v>
      </c>
      <c r="G3825" s="3" t="s">
        <v>1258</v>
      </c>
      <c r="H3825" s="3" t="s">
        <v>1914</v>
      </c>
      <c r="I3825" s="3" t="s">
        <v>1927</v>
      </c>
      <c r="J3825" s="3" t="s">
        <v>64</v>
      </c>
      <c r="K3825" s="3" t="s">
        <v>1256</v>
      </c>
      <c r="L3825" s="3" t="s">
        <v>124</v>
      </c>
      <c r="M3825" s="3" t="s">
        <v>83</v>
      </c>
      <c r="N3825" s="3" t="s">
        <v>57</v>
      </c>
      <c r="O3825" s="4" t="s">
        <v>62</v>
      </c>
      <c r="P3825" s="3"/>
      <c r="Q3825" s="3"/>
      <c r="R3825" s="3"/>
      <c r="S3825" s="3"/>
      <c r="T3825" s="3"/>
      <c r="U3825" s="3"/>
      <c r="V3825" s="3"/>
      <c r="W3825" s="3"/>
      <c r="X3825" s="3"/>
      <c r="Y3825" s="3"/>
      <c r="Z3825" s="3"/>
      <c r="AA3825" s="3"/>
      <c r="AB3825" s="3"/>
      <c r="AC3825" s="3"/>
      <c r="AD3825" s="3"/>
      <c r="AE3825" s="3"/>
      <c r="AF3825" s="3"/>
      <c r="AG3825" s="3"/>
      <c r="AH3825" s="3"/>
      <c r="AI3825" s="3"/>
      <c r="AJ3825" s="3"/>
      <c r="AK3825" s="3"/>
      <c r="AL3825" s="3"/>
      <c r="AM3825" s="3"/>
      <c r="AN3825" s="3"/>
      <c r="AO3825" s="3"/>
      <c r="AP3825" s="3"/>
      <c r="AQ3825" s="3"/>
      <c r="AR3825" s="3"/>
      <c r="AS3825" s="3"/>
      <c r="AT3825" s="3"/>
    </row>
    <row r="3826">
      <c r="A3826" s="3" t="s">
        <v>46</v>
      </c>
      <c r="B3826" s="3" t="s">
        <v>1929</v>
      </c>
      <c r="C3826" s="3">
        <v>4</v>
      </c>
      <c r="D3826" s="3">
        <v>202441</v>
      </c>
      <c r="E3826" s="3" t="s">
        <v>1248</v>
      </c>
      <c r="F3826" s="3" t="s">
        <v>1901</v>
      </c>
      <c r="G3826" s="3" t="s">
        <v>1258</v>
      </c>
      <c r="H3826" s="3" t="s">
        <v>1914</v>
      </c>
      <c r="I3826" s="3" t="s">
        <v>1927</v>
      </c>
      <c r="J3826" s="3" t="s">
        <v>950</v>
      </c>
      <c r="K3826" s="3" t="s">
        <v>1465</v>
      </c>
      <c r="L3826" s="3" t="s">
        <v>124</v>
      </c>
      <c r="M3826" s="3" t="s">
        <v>83</v>
      </c>
      <c r="N3826" s="3" t="s">
        <v>57</v>
      </c>
      <c r="O3826" s="4" t="s">
        <v>58</v>
      </c>
      <c r="P3826" s="3"/>
      <c r="Q3826" s="3"/>
      <c r="R3826" s="3"/>
      <c r="S3826" s="3"/>
      <c r="T3826" s="3"/>
      <c r="U3826" s="3"/>
      <c r="V3826" s="3"/>
      <c r="W3826" s="3"/>
      <c r="X3826" s="3"/>
      <c r="Y3826" s="3"/>
      <c r="Z3826" s="3"/>
      <c r="AA3826" s="3"/>
      <c r="AB3826" s="3"/>
      <c r="AC3826" s="3"/>
      <c r="AD3826" s="3"/>
      <c r="AE3826" s="3"/>
      <c r="AF3826" s="3"/>
      <c r="AG3826" s="3"/>
      <c r="AH3826" s="3">
        <v>1</v>
      </c>
      <c r="AI3826" s="3"/>
      <c r="AJ3826" s="3"/>
      <c r="AK3826" s="3"/>
      <c r="AL3826" s="3"/>
      <c r="AM3826" s="3"/>
      <c r="AN3826" s="3">
        <v>1</v>
      </c>
      <c r="AO3826" s="3">
        <v>1</v>
      </c>
      <c r="AP3826" s="3">
        <v>2</v>
      </c>
      <c r="AQ3826" s="3">
        <v>3</v>
      </c>
      <c r="AR3826" s="3">
        <v>2</v>
      </c>
      <c r="AS3826" s="3"/>
      <c r="AT3826" s="3"/>
    </row>
    <row r="3827">
      <c r="A3827" s="3" t="s">
        <v>46</v>
      </c>
      <c r="B3827" s="3" t="s">
        <v>1929</v>
      </c>
      <c r="C3827" s="3">
        <v>4</v>
      </c>
      <c r="D3827" s="3">
        <v>202441</v>
      </c>
      <c r="E3827" s="3" t="s">
        <v>1248</v>
      </c>
      <c r="F3827" s="3" t="s">
        <v>1901</v>
      </c>
      <c r="G3827" s="3" t="s">
        <v>1258</v>
      </c>
      <c r="H3827" s="3" t="s">
        <v>1914</v>
      </c>
      <c r="I3827" s="3" t="s">
        <v>1927</v>
      </c>
      <c r="J3827" s="3" t="s">
        <v>950</v>
      </c>
      <c r="K3827" s="3" t="s">
        <v>1465</v>
      </c>
      <c r="L3827" s="3" t="s">
        <v>124</v>
      </c>
      <c r="M3827" s="3" t="s">
        <v>83</v>
      </c>
      <c r="N3827" s="3" t="s">
        <v>57</v>
      </c>
      <c r="O3827" s="4" t="s">
        <v>59</v>
      </c>
      <c r="P3827" s="5" t="s">
        <v>60</v>
      </c>
      <c r="Q3827" s="5" t="s">
        <v>60</v>
      </c>
      <c r="R3827" s="5" t="s">
        <v>60</v>
      </c>
      <c r="S3827" s="5" t="s">
        <v>60</v>
      </c>
      <c r="T3827" s="5" t="s">
        <v>86</v>
      </c>
      <c r="U3827" s="5" t="s">
        <v>84</v>
      </c>
      <c r="V3827" s="5" t="s">
        <v>84</v>
      </c>
      <c r="W3827" s="5" t="s">
        <v>84</v>
      </c>
      <c r="X3827" s="5" t="s">
        <v>86</v>
      </c>
      <c r="Y3827" s="5" t="s">
        <v>86</v>
      </c>
      <c r="Z3827" s="5" t="s">
        <v>86</v>
      </c>
      <c r="AA3827" s="5" t="s">
        <v>84</v>
      </c>
      <c r="AB3827" s="5" t="s">
        <v>86</v>
      </c>
      <c r="AC3827" s="5" t="s">
        <v>84</v>
      </c>
      <c r="AD3827" s="5" t="s">
        <v>84</v>
      </c>
      <c r="AE3827" s="5" t="s">
        <v>84</v>
      </c>
      <c r="AF3827" s="5" t="s">
        <v>84</v>
      </c>
      <c r="AG3827" s="5" t="s">
        <v>84</v>
      </c>
      <c r="AH3827" s="5" t="s">
        <v>84</v>
      </c>
      <c r="AI3827" s="5" t="s">
        <v>84</v>
      </c>
      <c r="AJ3827" s="5" t="s">
        <v>84</v>
      </c>
      <c r="AK3827" s="5" t="s">
        <v>84</v>
      </c>
      <c r="AL3827" s="5" t="s">
        <v>86</v>
      </c>
      <c r="AM3827" s="5" t="s">
        <v>86</v>
      </c>
      <c r="AN3827" s="5" t="s">
        <v>86</v>
      </c>
      <c r="AO3827" s="5" t="s">
        <v>86</v>
      </c>
      <c r="AP3827" s="5" t="s">
        <v>86</v>
      </c>
      <c r="AQ3827" s="5" t="s">
        <v>86</v>
      </c>
      <c r="AR3827" s="5" t="s">
        <v>86</v>
      </c>
      <c r="AS3827" s="5" t="s">
        <v>86</v>
      </c>
      <c r="AT3827" s="5" t="s">
        <v>86</v>
      </c>
    </row>
    <row r="3828">
      <c r="A3828" s="3" t="s">
        <v>46</v>
      </c>
      <c r="B3828" s="3" t="s">
        <v>1929</v>
      </c>
      <c r="C3828" s="3">
        <v>4</v>
      </c>
      <c r="D3828" s="3">
        <v>202441</v>
      </c>
      <c r="E3828" s="3" t="s">
        <v>1248</v>
      </c>
      <c r="F3828" s="3" t="s">
        <v>1901</v>
      </c>
      <c r="G3828" s="3" t="s">
        <v>1258</v>
      </c>
      <c r="H3828" s="3" t="s">
        <v>1914</v>
      </c>
      <c r="I3828" s="3" t="s">
        <v>1927</v>
      </c>
      <c r="J3828" s="3" t="s">
        <v>950</v>
      </c>
      <c r="K3828" s="3" t="s">
        <v>1465</v>
      </c>
      <c r="L3828" s="3" t="s">
        <v>124</v>
      </c>
      <c r="M3828" s="3" t="s">
        <v>83</v>
      </c>
      <c r="N3828" s="3" t="s">
        <v>57</v>
      </c>
      <c r="O3828" s="4" t="s">
        <v>61</v>
      </c>
      <c r="P3828" s="6"/>
      <c r="Q3828" s="6"/>
      <c r="R3828" s="6"/>
      <c r="S3828" s="6"/>
      <c r="T3828" s="6"/>
      <c r="U3828" s="6"/>
      <c r="V3828" s="6"/>
      <c r="W3828" s="6"/>
      <c r="X3828" s="6"/>
      <c r="Y3828" s="6"/>
      <c r="Z3828" s="6"/>
      <c r="AA3828" s="6"/>
      <c r="AB3828" s="6"/>
      <c r="AC3828" s="6"/>
      <c r="AD3828" s="6"/>
      <c r="AE3828" s="6"/>
      <c r="AF3828" s="6"/>
      <c r="AG3828" s="6"/>
      <c r="AH3828" s="6"/>
      <c r="AI3828" s="6"/>
      <c r="AJ3828" s="6"/>
      <c r="AK3828" s="6"/>
      <c r="AL3828" s="7"/>
      <c r="AM3828" s="7"/>
      <c r="AN3828" s="7"/>
      <c r="AO3828" s="7"/>
      <c r="AP3828" s="7"/>
      <c r="AQ3828" s="7"/>
      <c r="AR3828" s="7"/>
      <c r="AS3828" s="7"/>
      <c r="AT3828" s="7"/>
    </row>
    <row r="3829">
      <c r="A3829" s="3" t="s">
        <v>46</v>
      </c>
      <c r="B3829" s="3" t="s">
        <v>1929</v>
      </c>
      <c r="C3829" s="3">
        <v>4</v>
      </c>
      <c r="D3829" s="3">
        <v>202441</v>
      </c>
      <c r="E3829" s="3" t="s">
        <v>1248</v>
      </c>
      <c r="F3829" s="3" t="s">
        <v>1901</v>
      </c>
      <c r="G3829" s="3" t="s">
        <v>1258</v>
      </c>
      <c r="H3829" s="3" t="s">
        <v>1914</v>
      </c>
      <c r="I3829" s="3" t="s">
        <v>1927</v>
      </c>
      <c r="J3829" s="3" t="s">
        <v>950</v>
      </c>
      <c r="K3829" s="3" t="s">
        <v>1465</v>
      </c>
      <c r="L3829" s="3" t="s">
        <v>124</v>
      </c>
      <c r="M3829" s="3" t="s">
        <v>83</v>
      </c>
      <c r="N3829" s="3" t="s">
        <v>57</v>
      </c>
      <c r="O3829" s="4" t="s">
        <v>62</v>
      </c>
      <c r="P3829" s="3"/>
      <c r="Q3829" s="3"/>
      <c r="R3829" s="3"/>
      <c r="S3829" s="3"/>
      <c r="T3829" s="3"/>
      <c r="U3829" s="3"/>
      <c r="V3829" s="3"/>
      <c r="W3829" s="3"/>
      <c r="X3829" s="3"/>
      <c r="Y3829" s="3"/>
      <c r="Z3829" s="3"/>
      <c r="AA3829" s="3"/>
      <c r="AB3829" s="3"/>
      <c r="AC3829" s="3"/>
      <c r="AD3829" s="3"/>
      <c r="AE3829" s="3"/>
      <c r="AF3829" s="3"/>
      <c r="AG3829" s="3"/>
      <c r="AH3829" s="3"/>
      <c r="AI3829" s="3"/>
      <c r="AJ3829" s="3"/>
      <c r="AK3829" s="3"/>
      <c r="AL3829" s="3"/>
      <c r="AM3829" s="3"/>
      <c r="AN3829" s="3"/>
      <c r="AO3829" s="3"/>
      <c r="AP3829" s="3"/>
      <c r="AQ3829" s="3"/>
      <c r="AR3829" s="3"/>
      <c r="AS3829" s="3"/>
      <c r="AT3829" s="3"/>
    </row>
    <row r="3830">
      <c r="A3830" s="3" t="s">
        <v>46</v>
      </c>
      <c r="B3830" s="3" t="s">
        <v>1930</v>
      </c>
      <c r="C3830" s="3">
        <v>4</v>
      </c>
      <c r="D3830" s="3">
        <v>202441</v>
      </c>
      <c r="E3830" s="3" t="s">
        <v>1248</v>
      </c>
      <c r="F3830" s="3" t="s">
        <v>1901</v>
      </c>
      <c r="G3830" s="3" t="s">
        <v>1258</v>
      </c>
      <c r="H3830" s="3" t="s">
        <v>1914</v>
      </c>
      <c r="I3830" s="3" t="s">
        <v>1927</v>
      </c>
      <c r="J3830" s="3" t="s">
        <v>950</v>
      </c>
      <c r="K3830" s="3" t="s">
        <v>1256</v>
      </c>
      <c r="L3830" s="3" t="s">
        <v>124</v>
      </c>
      <c r="M3830" s="3" t="s">
        <v>83</v>
      </c>
      <c r="N3830" s="3" t="s">
        <v>57</v>
      </c>
      <c r="O3830" s="4" t="s">
        <v>58</v>
      </c>
      <c r="P3830" s="3"/>
      <c r="Q3830" s="3"/>
      <c r="R3830" s="3"/>
      <c r="S3830" s="3">
        <v>1</v>
      </c>
      <c r="T3830" s="3"/>
      <c r="U3830" s="3"/>
      <c r="V3830" s="3"/>
      <c r="W3830" s="3"/>
      <c r="X3830" s="3"/>
      <c r="Y3830" s="3"/>
      <c r="Z3830" s="3">
        <v>1</v>
      </c>
      <c r="AA3830" s="3"/>
      <c r="AB3830" s="3">
        <v>1</v>
      </c>
      <c r="AC3830" s="3">
        <v>1</v>
      </c>
      <c r="AD3830" s="3"/>
      <c r="AE3830" s="3"/>
      <c r="AF3830" s="3"/>
      <c r="AG3830" s="3"/>
      <c r="AH3830" s="3"/>
      <c r="AI3830" s="3">
        <v>1</v>
      </c>
      <c r="AJ3830" s="3"/>
      <c r="AK3830" s="3"/>
      <c r="AL3830" s="3"/>
      <c r="AM3830" s="3"/>
      <c r="AN3830" s="3">
        <v>1</v>
      </c>
      <c r="AO3830" s="3"/>
      <c r="AP3830" s="3">
        <v>2</v>
      </c>
      <c r="AQ3830" s="3"/>
      <c r="AR3830" s="3">
        <v>5</v>
      </c>
      <c r="AS3830" s="3"/>
      <c r="AT3830" s="3"/>
    </row>
    <row r="3831">
      <c r="A3831" s="3" t="s">
        <v>46</v>
      </c>
      <c r="B3831" s="3" t="s">
        <v>1930</v>
      </c>
      <c r="C3831" s="3">
        <v>4</v>
      </c>
      <c r="D3831" s="3">
        <v>202441</v>
      </c>
      <c r="E3831" s="3" t="s">
        <v>1248</v>
      </c>
      <c r="F3831" s="3" t="s">
        <v>1901</v>
      </c>
      <c r="G3831" s="3" t="s">
        <v>1258</v>
      </c>
      <c r="H3831" s="3" t="s">
        <v>1914</v>
      </c>
      <c r="I3831" s="3" t="s">
        <v>1927</v>
      </c>
      <c r="J3831" s="3" t="s">
        <v>950</v>
      </c>
      <c r="K3831" s="3" t="s">
        <v>1256</v>
      </c>
      <c r="L3831" s="3" t="s">
        <v>124</v>
      </c>
      <c r="M3831" s="3" t="s">
        <v>83</v>
      </c>
      <c r="N3831" s="3" t="s">
        <v>57</v>
      </c>
      <c r="O3831" s="4" t="s">
        <v>59</v>
      </c>
      <c r="P3831" s="5" t="s">
        <v>60</v>
      </c>
      <c r="Q3831" s="5" t="s">
        <v>60</v>
      </c>
      <c r="R3831" s="5" t="s">
        <v>60</v>
      </c>
      <c r="S3831" s="5" t="s">
        <v>60</v>
      </c>
      <c r="T3831" s="5" t="s">
        <v>84</v>
      </c>
      <c r="U3831" s="5" t="s">
        <v>84</v>
      </c>
      <c r="V3831" s="5" t="s">
        <v>84</v>
      </c>
      <c r="W3831" s="5" t="s">
        <v>84</v>
      </c>
      <c r="X3831" s="5" t="s">
        <v>84</v>
      </c>
      <c r="Y3831" s="5" t="s">
        <v>84</v>
      </c>
      <c r="Z3831" s="5" t="s">
        <v>84</v>
      </c>
      <c r="AA3831" s="5" t="s">
        <v>84</v>
      </c>
      <c r="AB3831" s="5" t="s">
        <v>84</v>
      </c>
      <c r="AC3831" s="5" t="s">
        <v>84</v>
      </c>
      <c r="AD3831" s="5" t="s">
        <v>84</v>
      </c>
      <c r="AE3831" s="5" t="s">
        <v>84</v>
      </c>
      <c r="AF3831" s="5" t="s">
        <v>84</v>
      </c>
      <c r="AG3831" s="5" t="s">
        <v>84</v>
      </c>
      <c r="AH3831" s="5" t="s">
        <v>84</v>
      </c>
      <c r="AI3831" s="5" t="s">
        <v>84</v>
      </c>
      <c r="AJ3831" s="5" t="s">
        <v>84</v>
      </c>
      <c r="AK3831" s="5" t="s">
        <v>84</v>
      </c>
      <c r="AL3831" s="5" t="s">
        <v>84</v>
      </c>
      <c r="AM3831" s="5" t="s">
        <v>84</v>
      </c>
      <c r="AN3831" s="5" t="s">
        <v>84</v>
      </c>
      <c r="AO3831" s="5" t="s">
        <v>84</v>
      </c>
      <c r="AP3831" s="5" t="s">
        <v>84</v>
      </c>
      <c r="AQ3831" s="5" t="s">
        <v>84</v>
      </c>
      <c r="AR3831" s="5" t="s">
        <v>84</v>
      </c>
      <c r="AS3831" s="5" t="s">
        <v>84</v>
      </c>
      <c r="AT3831" s="5" t="s">
        <v>84</v>
      </c>
    </row>
    <row r="3832">
      <c r="A3832" s="3" t="s">
        <v>46</v>
      </c>
      <c r="B3832" s="3" t="s">
        <v>1930</v>
      </c>
      <c r="C3832" s="3">
        <v>4</v>
      </c>
      <c r="D3832" s="3">
        <v>202441</v>
      </c>
      <c r="E3832" s="3" t="s">
        <v>1248</v>
      </c>
      <c r="F3832" s="3" t="s">
        <v>1901</v>
      </c>
      <c r="G3832" s="3" t="s">
        <v>1258</v>
      </c>
      <c r="H3832" s="3" t="s">
        <v>1914</v>
      </c>
      <c r="I3832" s="3" t="s">
        <v>1927</v>
      </c>
      <c r="J3832" s="3" t="s">
        <v>950</v>
      </c>
      <c r="K3832" s="3" t="s">
        <v>1256</v>
      </c>
      <c r="L3832" s="3" t="s">
        <v>124</v>
      </c>
      <c r="M3832" s="3" t="s">
        <v>83</v>
      </c>
      <c r="N3832" s="3" t="s">
        <v>57</v>
      </c>
      <c r="O3832" s="4" t="s">
        <v>61</v>
      </c>
      <c r="P3832" s="6"/>
      <c r="Q3832" s="6"/>
      <c r="R3832" s="6"/>
      <c r="S3832" s="6"/>
      <c r="T3832" s="6"/>
      <c r="U3832" s="6"/>
      <c r="V3832" s="6"/>
      <c r="W3832" s="6"/>
      <c r="X3832" s="6"/>
      <c r="Y3832" s="6"/>
      <c r="Z3832" s="6"/>
      <c r="AA3832" s="6"/>
      <c r="AB3832" s="6"/>
      <c r="AC3832" s="6"/>
      <c r="AD3832" s="6"/>
      <c r="AE3832" s="6"/>
      <c r="AF3832" s="6"/>
      <c r="AG3832" s="6"/>
      <c r="AH3832" s="6"/>
      <c r="AI3832" s="6"/>
      <c r="AJ3832" s="6"/>
      <c r="AK3832" s="6"/>
      <c r="AL3832" s="7"/>
      <c r="AM3832" s="7"/>
      <c r="AN3832" s="7"/>
      <c r="AO3832" s="7"/>
      <c r="AP3832" s="7"/>
      <c r="AQ3832" s="7"/>
      <c r="AR3832" s="7"/>
      <c r="AS3832" s="7"/>
      <c r="AT3832" s="7"/>
    </row>
    <row r="3833">
      <c r="A3833" s="3" t="s">
        <v>46</v>
      </c>
      <c r="B3833" s="3" t="s">
        <v>1930</v>
      </c>
      <c r="C3833" s="3">
        <v>4</v>
      </c>
      <c r="D3833" s="3">
        <v>202441</v>
      </c>
      <c r="E3833" s="3" t="s">
        <v>1248</v>
      </c>
      <c r="F3833" s="3" t="s">
        <v>1901</v>
      </c>
      <c r="G3833" s="3" t="s">
        <v>1258</v>
      </c>
      <c r="H3833" s="3" t="s">
        <v>1914</v>
      </c>
      <c r="I3833" s="3" t="s">
        <v>1927</v>
      </c>
      <c r="J3833" s="3" t="s">
        <v>950</v>
      </c>
      <c r="K3833" s="3" t="s">
        <v>1256</v>
      </c>
      <c r="L3833" s="3" t="s">
        <v>124</v>
      </c>
      <c r="M3833" s="3" t="s">
        <v>83</v>
      </c>
      <c r="N3833" s="3" t="s">
        <v>57</v>
      </c>
      <c r="O3833" s="4" t="s">
        <v>62</v>
      </c>
      <c r="P3833" s="3"/>
      <c r="Q3833" s="3"/>
      <c r="R3833" s="3"/>
      <c r="S3833" s="3"/>
      <c r="T3833" s="3"/>
      <c r="U3833" s="3"/>
      <c r="V3833" s="3"/>
      <c r="W3833" s="3"/>
      <c r="X3833" s="3"/>
      <c r="Y3833" s="3"/>
      <c r="Z3833" s="3"/>
      <c r="AA3833" s="3"/>
      <c r="AB3833" s="3"/>
      <c r="AC3833" s="3"/>
      <c r="AD3833" s="3"/>
      <c r="AE3833" s="3"/>
      <c r="AF3833" s="3"/>
      <c r="AG3833" s="3"/>
      <c r="AH3833" s="3"/>
      <c r="AI3833" s="3"/>
      <c r="AJ3833" s="3"/>
      <c r="AK3833" s="3"/>
      <c r="AL3833" s="3"/>
      <c r="AM3833" s="3"/>
      <c r="AN3833" s="3"/>
      <c r="AO3833" s="3"/>
      <c r="AP3833" s="3"/>
      <c r="AQ3833" s="3"/>
      <c r="AR3833" s="3"/>
      <c r="AS3833" s="3"/>
      <c r="AT3833" s="3"/>
    </row>
    <row r="3834">
      <c r="A3834" s="3" t="s">
        <v>46</v>
      </c>
      <c r="B3834" s="3" t="s">
        <v>1931</v>
      </c>
      <c r="C3834" s="3">
        <v>4</v>
      </c>
      <c r="D3834" s="3">
        <v>202441</v>
      </c>
      <c r="E3834" s="3" t="s">
        <v>1248</v>
      </c>
      <c r="F3834" s="3" t="s">
        <v>1901</v>
      </c>
      <c r="G3834" s="3" t="s">
        <v>1250</v>
      </c>
      <c r="H3834" s="3" t="s">
        <v>1932</v>
      </c>
      <c r="I3834" s="3" t="s">
        <v>1933</v>
      </c>
      <c r="J3834" s="3" t="s">
        <v>1934</v>
      </c>
      <c r="K3834" s="3" t="s">
        <v>1465</v>
      </c>
      <c r="L3834" s="3" t="s">
        <v>124</v>
      </c>
      <c r="M3834" s="3" t="s">
        <v>83</v>
      </c>
      <c r="N3834" s="3" t="s">
        <v>57</v>
      </c>
      <c r="O3834" s="4" t="s">
        <v>58</v>
      </c>
      <c r="P3834" s="3"/>
      <c r="Q3834" s="3">
        <v>2</v>
      </c>
      <c r="R3834" s="3"/>
      <c r="S3834" s="3">
        <v>2</v>
      </c>
      <c r="T3834" s="3"/>
      <c r="U3834" s="3"/>
      <c r="V3834" s="3"/>
      <c r="W3834" s="3">
        <v>3</v>
      </c>
      <c r="X3834" s="3">
        <v>3</v>
      </c>
      <c r="Y3834" s="3">
        <v>1</v>
      </c>
      <c r="Z3834" s="3">
        <v>1</v>
      </c>
      <c r="AA3834" s="3">
        <v>1</v>
      </c>
      <c r="AB3834" s="3"/>
      <c r="AC3834" s="3">
        <v>4</v>
      </c>
      <c r="AD3834" s="3">
        <v>1</v>
      </c>
      <c r="AE3834" s="3">
        <v>2</v>
      </c>
      <c r="AF3834" s="3">
        <v>4</v>
      </c>
      <c r="AG3834" s="3">
        <v>2</v>
      </c>
      <c r="AH3834" s="3">
        <v>4</v>
      </c>
      <c r="AI3834" s="3">
        <v>2</v>
      </c>
      <c r="AJ3834" s="3">
        <v>4</v>
      </c>
      <c r="AK3834" s="3">
        <v>3</v>
      </c>
      <c r="AL3834" s="3">
        <v>1</v>
      </c>
      <c r="AM3834" s="3"/>
      <c r="AN3834" s="3">
        <v>8</v>
      </c>
      <c r="AO3834" s="3">
        <v>2</v>
      </c>
      <c r="AP3834" s="3">
        <v>5</v>
      </c>
      <c r="AQ3834" s="3">
        <v>4</v>
      </c>
      <c r="AR3834" s="3">
        <v>6</v>
      </c>
      <c r="AS3834" s="3">
        <v>6</v>
      </c>
      <c r="AT3834" s="3">
        <v>1</v>
      </c>
    </row>
    <row r="3835">
      <c r="A3835" s="3" t="s">
        <v>46</v>
      </c>
      <c r="B3835" s="3" t="s">
        <v>1931</v>
      </c>
      <c r="C3835" s="3">
        <v>4</v>
      </c>
      <c r="D3835" s="3">
        <v>202441</v>
      </c>
      <c r="E3835" s="3" t="s">
        <v>1248</v>
      </c>
      <c r="F3835" s="3" t="s">
        <v>1901</v>
      </c>
      <c r="G3835" s="3" t="s">
        <v>1250</v>
      </c>
      <c r="H3835" s="3" t="s">
        <v>1932</v>
      </c>
      <c r="I3835" s="3" t="s">
        <v>1933</v>
      </c>
      <c r="J3835" s="3" t="s">
        <v>1934</v>
      </c>
      <c r="K3835" s="3" t="s">
        <v>1465</v>
      </c>
      <c r="L3835" s="3" t="s">
        <v>124</v>
      </c>
      <c r="M3835" s="3" t="s">
        <v>83</v>
      </c>
      <c r="N3835" s="3" t="s">
        <v>57</v>
      </c>
      <c r="O3835" s="4" t="s">
        <v>59</v>
      </c>
      <c r="P3835" s="5" t="s">
        <v>60</v>
      </c>
      <c r="Q3835" s="5" t="s">
        <v>60</v>
      </c>
      <c r="R3835" s="5" t="s">
        <v>60</v>
      </c>
      <c r="S3835" s="5" t="s">
        <v>60</v>
      </c>
      <c r="T3835" s="5" t="s">
        <v>84</v>
      </c>
      <c r="U3835" s="5" t="s">
        <v>84</v>
      </c>
      <c r="V3835" s="5" t="s">
        <v>84</v>
      </c>
      <c r="W3835" s="5" t="s">
        <v>84</v>
      </c>
      <c r="X3835" s="5" t="s">
        <v>84</v>
      </c>
      <c r="Y3835" s="5" t="s">
        <v>84</v>
      </c>
      <c r="Z3835" s="5" t="s">
        <v>84</v>
      </c>
      <c r="AA3835" s="5" t="s">
        <v>84</v>
      </c>
      <c r="AB3835" s="5" t="s">
        <v>84</v>
      </c>
      <c r="AC3835" s="5" t="s">
        <v>84</v>
      </c>
      <c r="AD3835" s="5" t="s">
        <v>84</v>
      </c>
      <c r="AE3835" s="5" t="s">
        <v>84</v>
      </c>
      <c r="AF3835" s="5" t="s">
        <v>84</v>
      </c>
      <c r="AG3835" s="5" t="s">
        <v>84</v>
      </c>
      <c r="AH3835" s="5" t="s">
        <v>84</v>
      </c>
      <c r="AI3835" s="5" t="s">
        <v>84</v>
      </c>
      <c r="AJ3835" s="5" t="s">
        <v>84</v>
      </c>
      <c r="AK3835" s="5" t="s">
        <v>84</v>
      </c>
      <c r="AL3835" s="5" t="s">
        <v>84</v>
      </c>
      <c r="AM3835" s="5" t="s">
        <v>84</v>
      </c>
      <c r="AN3835" s="5" t="s">
        <v>84</v>
      </c>
      <c r="AO3835" s="5" t="s">
        <v>84</v>
      </c>
      <c r="AP3835" s="5" t="s">
        <v>84</v>
      </c>
      <c r="AQ3835" s="5" t="s">
        <v>84</v>
      </c>
      <c r="AR3835" s="5" t="s">
        <v>84</v>
      </c>
      <c r="AS3835" s="5" t="s">
        <v>84</v>
      </c>
      <c r="AT3835" s="5" t="s">
        <v>84</v>
      </c>
    </row>
    <row r="3836">
      <c r="A3836" s="3" t="s">
        <v>46</v>
      </c>
      <c r="B3836" s="3" t="s">
        <v>1931</v>
      </c>
      <c r="C3836" s="3">
        <v>4</v>
      </c>
      <c r="D3836" s="3">
        <v>202441</v>
      </c>
      <c r="E3836" s="3" t="s">
        <v>1248</v>
      </c>
      <c r="F3836" s="3" t="s">
        <v>1901</v>
      </c>
      <c r="G3836" s="3" t="s">
        <v>1250</v>
      </c>
      <c r="H3836" s="3" t="s">
        <v>1932</v>
      </c>
      <c r="I3836" s="3" t="s">
        <v>1933</v>
      </c>
      <c r="J3836" s="3" t="s">
        <v>1934</v>
      </c>
      <c r="K3836" s="3" t="s">
        <v>1465</v>
      </c>
      <c r="L3836" s="3" t="s">
        <v>124</v>
      </c>
      <c r="M3836" s="3" t="s">
        <v>83</v>
      </c>
      <c r="N3836" s="3" t="s">
        <v>57</v>
      </c>
      <c r="O3836" s="4" t="s">
        <v>61</v>
      </c>
      <c r="P3836" s="6"/>
      <c r="Q3836" s="6"/>
      <c r="R3836" s="6"/>
      <c r="S3836" s="6"/>
      <c r="T3836" s="6"/>
      <c r="U3836" s="6"/>
      <c r="V3836" s="6"/>
      <c r="W3836" s="6"/>
      <c r="X3836" s="6"/>
      <c r="Y3836" s="6"/>
      <c r="Z3836" s="6"/>
      <c r="AA3836" s="6"/>
      <c r="AB3836" s="6"/>
      <c r="AC3836" s="6"/>
      <c r="AD3836" s="6"/>
      <c r="AE3836" s="6"/>
      <c r="AF3836" s="6"/>
      <c r="AG3836" s="6"/>
      <c r="AH3836" s="6"/>
      <c r="AI3836" s="6"/>
      <c r="AJ3836" s="6"/>
      <c r="AK3836" s="6"/>
      <c r="AL3836" s="7"/>
      <c r="AM3836" s="7"/>
      <c r="AN3836" s="7"/>
      <c r="AO3836" s="7"/>
      <c r="AP3836" s="7"/>
      <c r="AQ3836" s="7"/>
      <c r="AR3836" s="7"/>
      <c r="AS3836" s="7"/>
      <c r="AT3836" s="7"/>
    </row>
    <row r="3837">
      <c r="A3837" s="3" t="s">
        <v>46</v>
      </c>
      <c r="B3837" s="3" t="s">
        <v>1931</v>
      </c>
      <c r="C3837" s="3">
        <v>4</v>
      </c>
      <c r="D3837" s="3">
        <v>202441</v>
      </c>
      <c r="E3837" s="3" t="s">
        <v>1248</v>
      </c>
      <c r="F3837" s="3" t="s">
        <v>1901</v>
      </c>
      <c r="G3837" s="3" t="s">
        <v>1250</v>
      </c>
      <c r="H3837" s="3" t="s">
        <v>1932</v>
      </c>
      <c r="I3837" s="3" t="s">
        <v>1933</v>
      </c>
      <c r="J3837" s="3" t="s">
        <v>1934</v>
      </c>
      <c r="K3837" s="3" t="s">
        <v>1465</v>
      </c>
      <c r="L3837" s="3" t="s">
        <v>124</v>
      </c>
      <c r="M3837" s="3" t="s">
        <v>83</v>
      </c>
      <c r="N3837" s="3" t="s">
        <v>57</v>
      </c>
      <c r="O3837" s="4" t="s">
        <v>62</v>
      </c>
      <c r="P3837" s="3"/>
      <c r="Q3837" s="3"/>
      <c r="R3837" s="3"/>
      <c r="S3837" s="3"/>
      <c r="T3837" s="3"/>
      <c r="U3837" s="3"/>
      <c r="V3837" s="3"/>
      <c r="W3837" s="3"/>
      <c r="X3837" s="3"/>
      <c r="Y3837" s="3"/>
      <c r="Z3837" s="3"/>
      <c r="AA3837" s="3"/>
      <c r="AB3837" s="3"/>
      <c r="AC3837" s="3"/>
      <c r="AD3837" s="3"/>
      <c r="AE3837" s="3"/>
      <c r="AF3837" s="3"/>
      <c r="AG3837" s="3"/>
      <c r="AH3837" s="3"/>
      <c r="AI3837" s="3"/>
      <c r="AJ3837" s="3"/>
      <c r="AK3837" s="3"/>
      <c r="AL3837" s="3"/>
      <c r="AM3837" s="3"/>
      <c r="AN3837" s="3"/>
      <c r="AO3837" s="3"/>
      <c r="AP3837" s="3"/>
      <c r="AQ3837" s="3"/>
      <c r="AR3837" s="3"/>
      <c r="AS3837" s="3"/>
      <c r="AT3837" s="3"/>
    </row>
    <row r="3838">
      <c r="A3838" s="3" t="s">
        <v>46</v>
      </c>
      <c r="B3838" s="3" t="s">
        <v>1935</v>
      </c>
      <c r="C3838" s="3">
        <v>4</v>
      </c>
      <c r="D3838" s="3">
        <v>202441</v>
      </c>
      <c r="E3838" s="3" t="s">
        <v>1248</v>
      </c>
      <c r="F3838" s="3" t="s">
        <v>1901</v>
      </c>
      <c r="G3838" s="3" t="s">
        <v>1250</v>
      </c>
      <c r="H3838" s="3" t="s">
        <v>1932</v>
      </c>
      <c r="I3838" s="3" t="s">
        <v>1933</v>
      </c>
      <c r="J3838" s="3" t="s">
        <v>1934</v>
      </c>
      <c r="K3838" s="3" t="s">
        <v>1256</v>
      </c>
      <c r="L3838" s="3" t="s">
        <v>124</v>
      </c>
      <c r="M3838" s="3" t="s">
        <v>83</v>
      </c>
      <c r="N3838" s="3" t="s">
        <v>57</v>
      </c>
      <c r="O3838" s="4" t="s">
        <v>58</v>
      </c>
      <c r="P3838" s="3">
        <v>1</v>
      </c>
      <c r="Q3838" s="3"/>
      <c r="R3838" s="3">
        <v>2</v>
      </c>
      <c r="S3838" s="3">
        <v>1</v>
      </c>
      <c r="T3838" s="3">
        <v>1</v>
      </c>
      <c r="U3838" s="3">
        <v>1</v>
      </c>
      <c r="V3838" s="3">
        <v>1</v>
      </c>
      <c r="W3838" s="3">
        <v>4</v>
      </c>
      <c r="X3838" s="3">
        <v>7</v>
      </c>
      <c r="Y3838" s="3">
        <v>3</v>
      </c>
      <c r="Z3838" s="3"/>
      <c r="AA3838" s="3">
        <v>1</v>
      </c>
      <c r="AB3838" s="3"/>
      <c r="AC3838" s="3">
        <v>3</v>
      </c>
      <c r="AD3838" s="3">
        <v>3</v>
      </c>
      <c r="AE3838" s="3"/>
      <c r="AF3838" s="3">
        <v>6</v>
      </c>
      <c r="AG3838" s="3">
        <v>3</v>
      </c>
      <c r="AH3838" s="3">
        <v>2</v>
      </c>
      <c r="AI3838" s="3">
        <v>2</v>
      </c>
      <c r="AJ3838" s="3">
        <v>4</v>
      </c>
      <c r="AK3838" s="3">
        <v>2</v>
      </c>
      <c r="AL3838" s="3">
        <v>1</v>
      </c>
      <c r="AM3838" s="3">
        <v>2</v>
      </c>
      <c r="AN3838" s="3">
        <v>5</v>
      </c>
      <c r="AO3838" s="3">
        <v>3</v>
      </c>
      <c r="AP3838" s="3">
        <v>6</v>
      </c>
      <c r="AQ3838" s="3">
        <v>3</v>
      </c>
      <c r="AR3838" s="3">
        <v>6</v>
      </c>
      <c r="AS3838" s="3">
        <v>5</v>
      </c>
      <c r="AT3838" s="3">
        <v>1</v>
      </c>
    </row>
    <row r="3839">
      <c r="A3839" s="3" t="s">
        <v>46</v>
      </c>
      <c r="B3839" s="3" t="s">
        <v>1935</v>
      </c>
      <c r="C3839" s="3">
        <v>4</v>
      </c>
      <c r="D3839" s="3">
        <v>202441</v>
      </c>
      <c r="E3839" s="3" t="s">
        <v>1248</v>
      </c>
      <c r="F3839" s="3" t="s">
        <v>1901</v>
      </c>
      <c r="G3839" s="3" t="s">
        <v>1250</v>
      </c>
      <c r="H3839" s="3" t="s">
        <v>1932</v>
      </c>
      <c r="I3839" s="3" t="s">
        <v>1933</v>
      </c>
      <c r="J3839" s="3" t="s">
        <v>1934</v>
      </c>
      <c r="K3839" s="3" t="s">
        <v>1256</v>
      </c>
      <c r="L3839" s="3" t="s">
        <v>124</v>
      </c>
      <c r="M3839" s="3" t="s">
        <v>83</v>
      </c>
      <c r="N3839" s="3" t="s">
        <v>57</v>
      </c>
      <c r="O3839" s="4" t="s">
        <v>59</v>
      </c>
      <c r="P3839" s="5" t="s">
        <v>60</v>
      </c>
      <c r="Q3839" s="5" t="s">
        <v>60</v>
      </c>
      <c r="R3839" s="5" t="s">
        <v>60</v>
      </c>
      <c r="S3839" s="5" t="s">
        <v>60</v>
      </c>
      <c r="T3839" s="5" t="s">
        <v>86</v>
      </c>
      <c r="U3839" s="5" t="s">
        <v>86</v>
      </c>
      <c r="V3839" s="5" t="s">
        <v>86</v>
      </c>
      <c r="W3839" s="5" t="s">
        <v>86</v>
      </c>
      <c r="X3839" s="5" t="s">
        <v>86</v>
      </c>
      <c r="Y3839" s="5" t="s">
        <v>86</v>
      </c>
      <c r="Z3839" s="5" t="s">
        <v>86</v>
      </c>
      <c r="AA3839" s="5" t="s">
        <v>86</v>
      </c>
      <c r="AB3839" s="5" t="s">
        <v>86</v>
      </c>
      <c r="AC3839" s="5" t="s">
        <v>86</v>
      </c>
      <c r="AD3839" s="5" t="s">
        <v>86</v>
      </c>
      <c r="AE3839" s="5" t="s">
        <v>86</v>
      </c>
      <c r="AF3839" s="5" t="s">
        <v>86</v>
      </c>
      <c r="AG3839" s="5" t="s">
        <v>86</v>
      </c>
      <c r="AH3839" s="5" t="s">
        <v>86</v>
      </c>
      <c r="AI3839" s="5" t="s">
        <v>86</v>
      </c>
      <c r="AJ3839" s="5" t="s">
        <v>86</v>
      </c>
      <c r="AK3839" s="5" t="s">
        <v>86</v>
      </c>
      <c r="AL3839" s="5" t="s">
        <v>86</v>
      </c>
      <c r="AM3839" s="5" t="s">
        <v>85</v>
      </c>
      <c r="AN3839" s="5" t="s">
        <v>86</v>
      </c>
      <c r="AO3839" s="5" t="s">
        <v>112</v>
      </c>
      <c r="AP3839" s="5" t="s">
        <v>85</v>
      </c>
      <c r="AQ3839" s="5" t="s">
        <v>85</v>
      </c>
      <c r="AR3839" s="5" t="s">
        <v>86</v>
      </c>
      <c r="AS3839" s="5" t="s">
        <v>86</v>
      </c>
      <c r="AT3839" s="5" t="s">
        <v>86</v>
      </c>
    </row>
    <row r="3840">
      <c r="A3840" s="3" t="s">
        <v>46</v>
      </c>
      <c r="B3840" s="3" t="s">
        <v>1935</v>
      </c>
      <c r="C3840" s="3">
        <v>4</v>
      </c>
      <c r="D3840" s="3">
        <v>202441</v>
      </c>
      <c r="E3840" s="3" t="s">
        <v>1248</v>
      </c>
      <c r="F3840" s="3" t="s">
        <v>1901</v>
      </c>
      <c r="G3840" s="3" t="s">
        <v>1250</v>
      </c>
      <c r="H3840" s="3" t="s">
        <v>1932</v>
      </c>
      <c r="I3840" s="3" t="s">
        <v>1933</v>
      </c>
      <c r="J3840" s="3" t="s">
        <v>1934</v>
      </c>
      <c r="K3840" s="3" t="s">
        <v>1256</v>
      </c>
      <c r="L3840" s="3" t="s">
        <v>124</v>
      </c>
      <c r="M3840" s="3" t="s">
        <v>83</v>
      </c>
      <c r="N3840" s="3" t="s">
        <v>57</v>
      </c>
      <c r="O3840" s="4" t="s">
        <v>61</v>
      </c>
      <c r="P3840" s="6"/>
      <c r="Q3840" s="6"/>
      <c r="R3840" s="6"/>
      <c r="S3840" s="6"/>
      <c r="T3840" s="6"/>
      <c r="U3840" s="6"/>
      <c r="V3840" s="6"/>
      <c r="W3840" s="6"/>
      <c r="X3840" s="6"/>
      <c r="Y3840" s="6"/>
      <c r="Z3840" s="6"/>
      <c r="AA3840" s="6"/>
      <c r="AB3840" s="6"/>
      <c r="AC3840" s="6"/>
      <c r="AD3840" s="6"/>
      <c r="AE3840" s="6"/>
      <c r="AF3840" s="6"/>
      <c r="AG3840" s="6"/>
      <c r="AH3840" s="6"/>
      <c r="AI3840" s="6"/>
      <c r="AJ3840" s="6"/>
      <c r="AK3840" s="6"/>
      <c r="AL3840" s="7"/>
      <c r="AM3840" s="7"/>
      <c r="AN3840" s="7"/>
      <c r="AO3840" s="7"/>
      <c r="AP3840" s="7"/>
      <c r="AQ3840" s="7"/>
      <c r="AR3840" s="7"/>
      <c r="AS3840" s="7"/>
      <c r="AT3840" s="7"/>
    </row>
    <row r="3841">
      <c r="A3841" s="3" t="s">
        <v>46</v>
      </c>
      <c r="B3841" s="3" t="s">
        <v>1935</v>
      </c>
      <c r="C3841" s="3">
        <v>4</v>
      </c>
      <c r="D3841" s="3">
        <v>202441</v>
      </c>
      <c r="E3841" s="3" t="s">
        <v>1248</v>
      </c>
      <c r="F3841" s="3" t="s">
        <v>1901</v>
      </c>
      <c r="G3841" s="3" t="s">
        <v>1250</v>
      </c>
      <c r="H3841" s="3" t="s">
        <v>1932</v>
      </c>
      <c r="I3841" s="3" t="s">
        <v>1933</v>
      </c>
      <c r="J3841" s="3" t="s">
        <v>1934</v>
      </c>
      <c r="K3841" s="3" t="s">
        <v>1256</v>
      </c>
      <c r="L3841" s="3" t="s">
        <v>124</v>
      </c>
      <c r="M3841" s="3" t="s">
        <v>83</v>
      </c>
      <c r="N3841" s="3" t="s">
        <v>57</v>
      </c>
      <c r="O3841" s="4" t="s">
        <v>62</v>
      </c>
      <c r="P3841" s="3"/>
      <c r="Q3841" s="3"/>
      <c r="R3841" s="3"/>
      <c r="S3841" s="3"/>
      <c r="T3841" s="3"/>
      <c r="U3841" s="3"/>
      <c r="V3841" s="3"/>
      <c r="W3841" s="3"/>
      <c r="X3841" s="3"/>
      <c r="Y3841" s="3"/>
      <c r="Z3841" s="3"/>
      <c r="AA3841" s="3"/>
      <c r="AB3841" s="3"/>
      <c r="AC3841" s="3"/>
      <c r="AD3841" s="3"/>
      <c r="AE3841" s="3"/>
      <c r="AF3841" s="3"/>
      <c r="AG3841" s="3"/>
      <c r="AH3841" s="3"/>
      <c r="AI3841" s="3"/>
      <c r="AJ3841" s="3"/>
      <c r="AK3841" s="3"/>
      <c r="AL3841" s="3"/>
      <c r="AM3841" s="3"/>
      <c r="AN3841" s="3"/>
      <c r="AO3841" s="3"/>
      <c r="AP3841" s="3"/>
      <c r="AQ3841" s="3"/>
      <c r="AR3841" s="3"/>
      <c r="AS3841" s="3"/>
      <c r="AT3841" s="3"/>
    </row>
    <row r="3842">
      <c r="A3842" s="3" t="s">
        <v>46</v>
      </c>
      <c r="B3842" s="3" t="s">
        <v>1936</v>
      </c>
      <c r="C3842" s="3">
        <v>4</v>
      </c>
      <c r="D3842" s="3">
        <v>202441</v>
      </c>
      <c r="E3842" s="3" t="s">
        <v>1248</v>
      </c>
      <c r="F3842" s="3" t="s">
        <v>1901</v>
      </c>
      <c r="G3842" s="3" t="s">
        <v>1329</v>
      </c>
      <c r="H3842" s="3" t="s">
        <v>1932</v>
      </c>
      <c r="I3842" s="3" t="s">
        <v>1937</v>
      </c>
      <c r="J3842" s="3" t="s">
        <v>1934</v>
      </c>
      <c r="K3842" s="3" t="s">
        <v>1465</v>
      </c>
      <c r="L3842" s="3" t="s">
        <v>156</v>
      </c>
      <c r="M3842" s="3" t="s">
        <v>83</v>
      </c>
      <c r="N3842" s="3" t="s">
        <v>57</v>
      </c>
      <c r="O3842" s="4" t="s">
        <v>58</v>
      </c>
      <c r="P3842" s="3"/>
      <c r="Q3842" s="3"/>
      <c r="R3842" s="3"/>
      <c r="S3842" s="3"/>
      <c r="T3842" s="3">
        <v>1</v>
      </c>
      <c r="U3842" s="3">
        <v>1</v>
      </c>
      <c r="V3842" s="3">
        <v>1</v>
      </c>
      <c r="W3842" s="3">
        <v>6</v>
      </c>
      <c r="X3842" s="3">
        <v>7</v>
      </c>
      <c r="Y3842" s="3">
        <v>3</v>
      </c>
      <c r="Z3842" s="3"/>
      <c r="AA3842" s="3">
        <v>4</v>
      </c>
      <c r="AB3842" s="3"/>
      <c r="AC3842" s="3">
        <v>1</v>
      </c>
      <c r="AD3842" s="3"/>
      <c r="AE3842" s="3"/>
      <c r="AF3842" s="3">
        <v>4</v>
      </c>
      <c r="AG3842" s="3">
        <v>2</v>
      </c>
      <c r="AH3842" s="3">
        <v>1</v>
      </c>
      <c r="AI3842" s="3">
        <v>2</v>
      </c>
      <c r="AJ3842" s="3">
        <v>6</v>
      </c>
      <c r="AK3842" s="3">
        <v>6</v>
      </c>
      <c r="AL3842" s="3">
        <v>1</v>
      </c>
      <c r="AM3842" s="3">
        <v>2</v>
      </c>
      <c r="AN3842" s="3">
        <v>4</v>
      </c>
      <c r="AO3842" s="3">
        <v>3</v>
      </c>
      <c r="AP3842" s="3">
        <v>6</v>
      </c>
      <c r="AQ3842" s="3">
        <v>9</v>
      </c>
      <c r="AR3842" s="3">
        <v>9</v>
      </c>
      <c r="AS3842" s="3">
        <v>8</v>
      </c>
      <c r="AT3842" s="3">
        <v>1</v>
      </c>
    </row>
    <row r="3843">
      <c r="A3843" s="3" t="s">
        <v>46</v>
      </c>
      <c r="B3843" s="3" t="s">
        <v>1936</v>
      </c>
      <c r="C3843" s="3">
        <v>4</v>
      </c>
      <c r="D3843" s="3">
        <v>202441</v>
      </c>
      <c r="E3843" s="3" t="s">
        <v>1248</v>
      </c>
      <c r="F3843" s="3" t="s">
        <v>1901</v>
      </c>
      <c r="G3843" s="3" t="s">
        <v>1329</v>
      </c>
      <c r="H3843" s="3" t="s">
        <v>1932</v>
      </c>
      <c r="I3843" s="3" t="s">
        <v>1937</v>
      </c>
      <c r="J3843" s="3" t="s">
        <v>1934</v>
      </c>
      <c r="K3843" s="3" t="s">
        <v>1465</v>
      </c>
      <c r="L3843" s="3" t="s">
        <v>156</v>
      </c>
      <c r="M3843" s="3" t="s">
        <v>83</v>
      </c>
      <c r="N3843" s="3" t="s">
        <v>57</v>
      </c>
      <c r="O3843" s="4" t="s">
        <v>59</v>
      </c>
      <c r="P3843" s="5" t="s">
        <v>60</v>
      </c>
      <c r="Q3843" s="5" t="s">
        <v>60</v>
      </c>
      <c r="R3843" s="5" t="s">
        <v>60</v>
      </c>
      <c r="S3843" s="5" t="s">
        <v>60</v>
      </c>
      <c r="T3843" s="5" t="s">
        <v>668</v>
      </c>
      <c r="U3843" s="5" t="s">
        <v>669</v>
      </c>
      <c r="V3843" s="5" t="s">
        <v>670</v>
      </c>
      <c r="W3843" s="5" t="s">
        <v>357</v>
      </c>
      <c r="X3843" s="5" t="s">
        <v>357</v>
      </c>
      <c r="Y3843" s="5" t="s">
        <v>670</v>
      </c>
      <c r="Z3843" s="5" t="s">
        <v>669</v>
      </c>
      <c r="AA3843" s="5" t="s">
        <v>551</v>
      </c>
      <c r="AB3843" s="5" t="s">
        <v>669</v>
      </c>
      <c r="AC3843" s="5" t="s">
        <v>551</v>
      </c>
      <c r="AD3843" s="5" t="s">
        <v>551</v>
      </c>
      <c r="AE3843" s="5" t="s">
        <v>551</v>
      </c>
      <c r="AF3843" s="5" t="s">
        <v>551</v>
      </c>
      <c r="AG3843" s="5" t="s">
        <v>551</v>
      </c>
      <c r="AH3843" s="5" t="s">
        <v>551</v>
      </c>
      <c r="AI3843" s="5" t="s">
        <v>551</v>
      </c>
      <c r="AJ3843" s="5" t="s">
        <v>551</v>
      </c>
      <c r="AK3843" s="5" t="s">
        <v>551</v>
      </c>
      <c r="AL3843" s="5" t="s">
        <v>101</v>
      </c>
      <c r="AM3843" s="5" t="s">
        <v>551</v>
      </c>
      <c r="AN3843" s="5" t="s">
        <v>668</v>
      </c>
      <c r="AO3843" s="5" t="s">
        <v>1268</v>
      </c>
      <c r="AP3843" s="5" t="s">
        <v>1272</v>
      </c>
      <c r="AQ3843" s="5" t="s">
        <v>1272</v>
      </c>
      <c r="AR3843" s="5" t="s">
        <v>670</v>
      </c>
      <c r="AS3843" s="5" t="s">
        <v>551</v>
      </c>
      <c r="AT3843" s="5" t="s">
        <v>551</v>
      </c>
    </row>
    <row r="3844">
      <c r="A3844" s="3" t="s">
        <v>46</v>
      </c>
      <c r="B3844" s="3" t="s">
        <v>1936</v>
      </c>
      <c r="C3844" s="3">
        <v>4</v>
      </c>
      <c r="D3844" s="3">
        <v>202441</v>
      </c>
      <c r="E3844" s="3" t="s">
        <v>1248</v>
      </c>
      <c r="F3844" s="3" t="s">
        <v>1901</v>
      </c>
      <c r="G3844" s="3" t="s">
        <v>1329</v>
      </c>
      <c r="H3844" s="3" t="s">
        <v>1932</v>
      </c>
      <c r="I3844" s="3" t="s">
        <v>1937</v>
      </c>
      <c r="J3844" s="3" t="s">
        <v>1934</v>
      </c>
      <c r="K3844" s="3" t="s">
        <v>1465</v>
      </c>
      <c r="L3844" s="3" t="s">
        <v>156</v>
      </c>
      <c r="M3844" s="3" t="s">
        <v>83</v>
      </c>
      <c r="N3844" s="3" t="s">
        <v>57</v>
      </c>
      <c r="O3844" s="4" t="s">
        <v>61</v>
      </c>
      <c r="P3844" s="6"/>
      <c r="Q3844" s="6"/>
      <c r="R3844" s="6"/>
      <c r="S3844" s="6"/>
      <c r="T3844" s="6"/>
      <c r="U3844" s="6"/>
      <c r="V3844" s="6"/>
      <c r="W3844" s="6"/>
      <c r="X3844" s="6"/>
      <c r="Y3844" s="6"/>
      <c r="Z3844" s="6"/>
      <c r="AA3844" s="6"/>
      <c r="AB3844" s="6"/>
      <c r="AC3844" s="6"/>
      <c r="AD3844" s="6"/>
      <c r="AE3844" s="6"/>
      <c r="AF3844" s="6"/>
      <c r="AG3844" s="6"/>
      <c r="AH3844" s="6"/>
      <c r="AI3844" s="6"/>
      <c r="AJ3844" s="6"/>
      <c r="AK3844" s="6"/>
      <c r="AL3844" s="7"/>
      <c r="AM3844" s="7"/>
      <c r="AN3844" s="7"/>
      <c r="AO3844" s="7"/>
      <c r="AP3844" s="7"/>
      <c r="AQ3844" s="7"/>
      <c r="AR3844" s="7"/>
      <c r="AS3844" s="7"/>
      <c r="AT3844" s="7"/>
    </row>
    <row r="3845">
      <c r="A3845" s="3" t="s">
        <v>46</v>
      </c>
      <c r="B3845" s="3" t="s">
        <v>1936</v>
      </c>
      <c r="C3845" s="3">
        <v>4</v>
      </c>
      <c r="D3845" s="3">
        <v>202441</v>
      </c>
      <c r="E3845" s="3" t="s">
        <v>1248</v>
      </c>
      <c r="F3845" s="3" t="s">
        <v>1901</v>
      </c>
      <c r="G3845" s="3" t="s">
        <v>1329</v>
      </c>
      <c r="H3845" s="3" t="s">
        <v>1932</v>
      </c>
      <c r="I3845" s="3" t="s">
        <v>1937</v>
      </c>
      <c r="J3845" s="3" t="s">
        <v>1934</v>
      </c>
      <c r="K3845" s="3" t="s">
        <v>1465</v>
      </c>
      <c r="L3845" s="3" t="s">
        <v>156</v>
      </c>
      <c r="M3845" s="3" t="s">
        <v>83</v>
      </c>
      <c r="N3845" s="3" t="s">
        <v>57</v>
      </c>
      <c r="O3845" s="4" t="s">
        <v>62</v>
      </c>
      <c r="P3845" s="3"/>
      <c r="Q3845" s="3"/>
      <c r="R3845" s="3"/>
      <c r="S3845" s="3"/>
      <c r="T3845" s="3"/>
      <c r="U3845" s="3"/>
      <c r="V3845" s="3"/>
      <c r="W3845" s="3"/>
      <c r="X3845" s="3"/>
      <c r="Y3845" s="3"/>
      <c r="Z3845" s="3"/>
      <c r="AA3845" s="3"/>
      <c r="AB3845" s="3"/>
      <c r="AC3845" s="3"/>
      <c r="AD3845" s="3"/>
      <c r="AE3845" s="3"/>
      <c r="AF3845" s="3"/>
      <c r="AG3845" s="3"/>
      <c r="AH3845" s="3"/>
      <c r="AI3845" s="3"/>
      <c r="AJ3845" s="3"/>
      <c r="AK3845" s="3"/>
      <c r="AL3845" s="3"/>
      <c r="AM3845" s="3"/>
      <c r="AN3845" s="3"/>
      <c r="AO3845" s="3"/>
      <c r="AP3845" s="3"/>
      <c r="AQ3845" s="3"/>
      <c r="AR3845" s="3"/>
      <c r="AS3845" s="3"/>
      <c r="AT3845" s="3"/>
    </row>
    <row r="3846">
      <c r="A3846" s="3" t="s">
        <v>46</v>
      </c>
      <c r="B3846" s="3" t="s">
        <v>1938</v>
      </c>
      <c r="C3846" s="3">
        <v>4</v>
      </c>
      <c r="D3846" s="3">
        <v>202441</v>
      </c>
      <c r="E3846" s="3" t="s">
        <v>1248</v>
      </c>
      <c r="F3846" s="3" t="s">
        <v>1901</v>
      </c>
      <c r="G3846" s="3" t="s">
        <v>1329</v>
      </c>
      <c r="H3846" s="3" t="s">
        <v>1932</v>
      </c>
      <c r="I3846" s="3" t="s">
        <v>1937</v>
      </c>
      <c r="J3846" s="3" t="s">
        <v>1934</v>
      </c>
      <c r="K3846" s="3" t="s">
        <v>1256</v>
      </c>
      <c r="L3846" s="3" t="s">
        <v>156</v>
      </c>
      <c r="M3846" s="3" t="s">
        <v>83</v>
      </c>
      <c r="N3846" s="3" t="s">
        <v>57</v>
      </c>
      <c r="O3846" s="4" t="s">
        <v>58</v>
      </c>
      <c r="P3846" s="3"/>
      <c r="Q3846" s="3"/>
      <c r="R3846" s="3"/>
      <c r="S3846" s="3"/>
      <c r="T3846" s="3"/>
      <c r="U3846" s="3">
        <v>1</v>
      </c>
      <c r="V3846" s="3">
        <v>3</v>
      </c>
      <c r="W3846" s="3">
        <v>4</v>
      </c>
      <c r="X3846" s="3"/>
      <c r="Y3846" s="3"/>
      <c r="Z3846" s="3">
        <v>3</v>
      </c>
      <c r="AA3846" s="3"/>
      <c r="AB3846" s="3">
        <v>3</v>
      </c>
      <c r="AC3846" s="3">
        <v>2</v>
      </c>
      <c r="AD3846" s="3">
        <v>2</v>
      </c>
      <c r="AE3846" s="3"/>
      <c r="AF3846" s="3">
        <v>1</v>
      </c>
      <c r="AG3846" s="3">
        <v>2</v>
      </c>
      <c r="AH3846" s="3">
        <v>3</v>
      </c>
      <c r="AI3846" s="3">
        <v>4</v>
      </c>
      <c r="AJ3846" s="3">
        <v>3</v>
      </c>
      <c r="AK3846" s="3">
        <v>1</v>
      </c>
      <c r="AL3846" s="3">
        <v>1</v>
      </c>
      <c r="AM3846" s="3">
        <v>2</v>
      </c>
      <c r="AN3846" s="3">
        <v>8</v>
      </c>
      <c r="AO3846" s="3">
        <v>3</v>
      </c>
      <c r="AP3846" s="3">
        <v>7</v>
      </c>
      <c r="AQ3846" s="3">
        <v>4</v>
      </c>
      <c r="AR3846" s="3">
        <v>4</v>
      </c>
      <c r="AS3846" s="3">
        <v>3</v>
      </c>
      <c r="AT3846" s="3">
        <v>1</v>
      </c>
    </row>
    <row r="3847">
      <c r="A3847" s="3" t="s">
        <v>46</v>
      </c>
      <c r="B3847" s="3" t="s">
        <v>1938</v>
      </c>
      <c r="C3847" s="3">
        <v>4</v>
      </c>
      <c r="D3847" s="3">
        <v>202441</v>
      </c>
      <c r="E3847" s="3" t="s">
        <v>1248</v>
      </c>
      <c r="F3847" s="3" t="s">
        <v>1901</v>
      </c>
      <c r="G3847" s="3" t="s">
        <v>1329</v>
      </c>
      <c r="H3847" s="3" t="s">
        <v>1932</v>
      </c>
      <c r="I3847" s="3" t="s">
        <v>1937</v>
      </c>
      <c r="J3847" s="3" t="s">
        <v>1934</v>
      </c>
      <c r="K3847" s="3" t="s">
        <v>1256</v>
      </c>
      <c r="L3847" s="3" t="s">
        <v>156</v>
      </c>
      <c r="M3847" s="3" t="s">
        <v>83</v>
      </c>
      <c r="N3847" s="3" t="s">
        <v>57</v>
      </c>
      <c r="O3847" s="4" t="s">
        <v>59</v>
      </c>
      <c r="P3847" s="5" t="s">
        <v>60</v>
      </c>
      <c r="Q3847" s="5" t="s">
        <v>60</v>
      </c>
      <c r="R3847" s="5" t="s">
        <v>60</v>
      </c>
      <c r="S3847" s="5" t="s">
        <v>60</v>
      </c>
      <c r="T3847" s="5" t="s">
        <v>670</v>
      </c>
      <c r="U3847" s="5" t="s">
        <v>668</v>
      </c>
      <c r="V3847" s="5" t="s">
        <v>667</v>
      </c>
      <c r="W3847" s="5" t="s">
        <v>668</v>
      </c>
      <c r="X3847" s="5" t="s">
        <v>669</v>
      </c>
      <c r="Y3847" s="5" t="s">
        <v>667</v>
      </c>
      <c r="Z3847" s="5" t="s">
        <v>668</v>
      </c>
      <c r="AA3847" s="5" t="s">
        <v>357</v>
      </c>
      <c r="AB3847" s="5" t="s">
        <v>668</v>
      </c>
      <c r="AC3847" s="5" t="s">
        <v>669</v>
      </c>
      <c r="AD3847" s="5" t="s">
        <v>357</v>
      </c>
      <c r="AE3847" s="5" t="s">
        <v>357</v>
      </c>
      <c r="AF3847" s="5" t="s">
        <v>357</v>
      </c>
      <c r="AG3847" s="5" t="s">
        <v>357</v>
      </c>
      <c r="AH3847" s="5" t="s">
        <v>669</v>
      </c>
      <c r="AI3847" s="5" t="s">
        <v>669</v>
      </c>
      <c r="AJ3847" s="5" t="s">
        <v>669</v>
      </c>
      <c r="AK3847" s="5" t="s">
        <v>669</v>
      </c>
      <c r="AL3847" s="5" t="s">
        <v>551</v>
      </c>
      <c r="AM3847" s="5" t="s">
        <v>668</v>
      </c>
      <c r="AN3847" s="5" t="s">
        <v>1271</v>
      </c>
      <c r="AO3847" s="5" t="s">
        <v>671</v>
      </c>
      <c r="AP3847" s="5" t="s">
        <v>979</v>
      </c>
      <c r="AQ3847" s="5" t="s">
        <v>1272</v>
      </c>
      <c r="AR3847" s="5" t="s">
        <v>670</v>
      </c>
      <c r="AS3847" s="5" t="s">
        <v>551</v>
      </c>
      <c r="AT3847" s="5" t="s">
        <v>669</v>
      </c>
    </row>
    <row r="3848">
      <c r="A3848" s="3" t="s">
        <v>46</v>
      </c>
      <c r="B3848" s="3" t="s">
        <v>1938</v>
      </c>
      <c r="C3848" s="3">
        <v>4</v>
      </c>
      <c r="D3848" s="3">
        <v>202441</v>
      </c>
      <c r="E3848" s="3" t="s">
        <v>1248</v>
      </c>
      <c r="F3848" s="3" t="s">
        <v>1901</v>
      </c>
      <c r="G3848" s="3" t="s">
        <v>1329</v>
      </c>
      <c r="H3848" s="3" t="s">
        <v>1932</v>
      </c>
      <c r="I3848" s="3" t="s">
        <v>1937</v>
      </c>
      <c r="J3848" s="3" t="s">
        <v>1934</v>
      </c>
      <c r="K3848" s="3" t="s">
        <v>1256</v>
      </c>
      <c r="L3848" s="3" t="s">
        <v>156</v>
      </c>
      <c r="M3848" s="3" t="s">
        <v>83</v>
      </c>
      <c r="N3848" s="3" t="s">
        <v>57</v>
      </c>
      <c r="O3848" s="4" t="s">
        <v>61</v>
      </c>
      <c r="P3848" s="6"/>
      <c r="Q3848" s="6"/>
      <c r="R3848" s="6"/>
      <c r="S3848" s="6"/>
      <c r="T3848" s="6"/>
      <c r="U3848" s="6"/>
      <c r="V3848" s="6"/>
      <c r="W3848" s="6"/>
      <c r="X3848" s="6"/>
      <c r="Y3848" s="6"/>
      <c r="Z3848" s="6"/>
      <c r="AA3848" s="6"/>
      <c r="AB3848" s="6"/>
      <c r="AC3848" s="6"/>
      <c r="AD3848" s="6"/>
      <c r="AE3848" s="6"/>
      <c r="AF3848" s="6"/>
      <c r="AG3848" s="6"/>
      <c r="AH3848" s="6"/>
      <c r="AI3848" s="6"/>
      <c r="AJ3848" s="6"/>
      <c r="AK3848" s="6"/>
      <c r="AL3848" s="7"/>
      <c r="AM3848" s="7"/>
      <c r="AN3848" s="7"/>
      <c r="AO3848" s="7"/>
      <c r="AP3848" s="7"/>
      <c r="AQ3848" s="7"/>
      <c r="AR3848" s="7"/>
      <c r="AS3848" s="7"/>
      <c r="AT3848" s="7"/>
    </row>
    <row r="3849">
      <c r="A3849" s="3" t="s">
        <v>46</v>
      </c>
      <c r="B3849" s="3" t="s">
        <v>1938</v>
      </c>
      <c r="C3849" s="3">
        <v>4</v>
      </c>
      <c r="D3849" s="3">
        <v>202441</v>
      </c>
      <c r="E3849" s="3" t="s">
        <v>1248</v>
      </c>
      <c r="F3849" s="3" t="s">
        <v>1901</v>
      </c>
      <c r="G3849" s="3" t="s">
        <v>1329</v>
      </c>
      <c r="H3849" s="3" t="s">
        <v>1932</v>
      </c>
      <c r="I3849" s="3" t="s">
        <v>1937</v>
      </c>
      <c r="J3849" s="3" t="s">
        <v>1934</v>
      </c>
      <c r="K3849" s="3" t="s">
        <v>1256</v>
      </c>
      <c r="L3849" s="3" t="s">
        <v>156</v>
      </c>
      <c r="M3849" s="3" t="s">
        <v>83</v>
      </c>
      <c r="N3849" s="3" t="s">
        <v>57</v>
      </c>
      <c r="O3849" s="4" t="s">
        <v>62</v>
      </c>
      <c r="P3849" s="3"/>
      <c r="Q3849" s="3"/>
      <c r="R3849" s="3"/>
      <c r="S3849" s="3"/>
      <c r="T3849" s="3"/>
      <c r="U3849" s="3"/>
      <c r="V3849" s="3"/>
      <c r="W3849" s="3"/>
      <c r="X3849" s="3"/>
      <c r="Y3849" s="3"/>
      <c r="Z3849" s="3"/>
      <c r="AA3849" s="3"/>
      <c r="AB3849" s="3"/>
      <c r="AC3849" s="3"/>
      <c r="AD3849" s="3"/>
      <c r="AE3849" s="3"/>
      <c r="AF3849" s="3"/>
      <c r="AG3849" s="3"/>
      <c r="AH3849" s="3"/>
      <c r="AI3849" s="3"/>
      <c r="AJ3849" s="3"/>
      <c r="AK3849" s="3"/>
      <c r="AL3849" s="3"/>
      <c r="AM3849" s="3"/>
      <c r="AN3849" s="3"/>
      <c r="AO3849" s="3"/>
      <c r="AP3849" s="3"/>
      <c r="AQ3849" s="3"/>
      <c r="AR3849" s="3"/>
      <c r="AS3849" s="3"/>
      <c r="AT3849" s="3"/>
    </row>
    <row r="3850">
      <c r="A3850" s="3" t="s">
        <v>46</v>
      </c>
      <c r="B3850" s="3" t="s">
        <v>1939</v>
      </c>
      <c r="C3850" s="3">
        <v>5</v>
      </c>
      <c r="D3850" s="3">
        <v>202443</v>
      </c>
      <c r="E3850" s="3" t="s">
        <v>1248</v>
      </c>
      <c r="F3850" s="3" t="s">
        <v>1901</v>
      </c>
      <c r="G3850" s="3" t="s">
        <v>1250</v>
      </c>
      <c r="H3850" s="3" t="s">
        <v>1940</v>
      </c>
      <c r="I3850" s="3" t="s">
        <v>1941</v>
      </c>
      <c r="J3850" s="3" t="s">
        <v>1942</v>
      </c>
      <c r="K3850" s="3" t="s">
        <v>1465</v>
      </c>
      <c r="L3850" s="3" t="s">
        <v>137</v>
      </c>
      <c r="M3850" s="3" t="s">
        <v>83</v>
      </c>
      <c r="N3850" s="3" t="s">
        <v>57</v>
      </c>
      <c r="O3850" s="4" t="s">
        <v>58</v>
      </c>
      <c r="P3850" s="3"/>
      <c r="Q3850" s="3"/>
      <c r="R3850" s="3"/>
      <c r="S3850" s="3"/>
      <c r="T3850" s="3"/>
      <c r="U3850" s="3"/>
      <c r="V3850" s="3"/>
      <c r="W3850" s="3"/>
      <c r="X3850" s="3"/>
      <c r="Y3850" s="3"/>
      <c r="Z3850" s="3"/>
      <c r="AA3850" s="3"/>
      <c r="AB3850" s="3"/>
      <c r="AC3850" s="3"/>
      <c r="AD3850" s="3"/>
      <c r="AE3850" s="3"/>
      <c r="AF3850" s="3"/>
      <c r="AG3850" s="3"/>
      <c r="AH3850" s="3"/>
      <c r="AI3850" s="3"/>
      <c r="AJ3850" s="3"/>
      <c r="AK3850" s="3"/>
      <c r="AL3850" s="3"/>
      <c r="AM3850" s="3"/>
      <c r="AN3850" s="3"/>
      <c r="AO3850" s="3"/>
      <c r="AP3850" s="3">
        <v>8</v>
      </c>
      <c r="AQ3850" s="3">
        <v>14</v>
      </c>
      <c r="AR3850" s="3">
        <v>27</v>
      </c>
      <c r="AS3850" s="3">
        <v>3</v>
      </c>
      <c r="AT3850" s="3">
        <v>1</v>
      </c>
    </row>
    <row r="3851">
      <c r="A3851" s="3" t="s">
        <v>46</v>
      </c>
      <c r="B3851" s="3" t="s">
        <v>1939</v>
      </c>
      <c r="C3851" s="3">
        <v>5</v>
      </c>
      <c r="D3851" s="3">
        <v>202443</v>
      </c>
      <c r="E3851" s="3" t="s">
        <v>1248</v>
      </c>
      <c r="F3851" s="3" t="s">
        <v>1901</v>
      </c>
      <c r="G3851" s="3" t="s">
        <v>1250</v>
      </c>
      <c r="H3851" s="3" t="s">
        <v>1940</v>
      </c>
      <c r="I3851" s="3" t="s">
        <v>1941</v>
      </c>
      <c r="J3851" s="3" t="s">
        <v>1942</v>
      </c>
      <c r="K3851" s="3" t="s">
        <v>1465</v>
      </c>
      <c r="L3851" s="3" t="s">
        <v>137</v>
      </c>
      <c r="M3851" s="3" t="s">
        <v>83</v>
      </c>
      <c r="N3851" s="3" t="s">
        <v>57</v>
      </c>
      <c r="O3851" s="4" t="s">
        <v>59</v>
      </c>
      <c r="P3851" s="5" t="s">
        <v>60</v>
      </c>
      <c r="Q3851" s="5" t="s">
        <v>60</v>
      </c>
      <c r="R3851" s="5" t="s">
        <v>60</v>
      </c>
      <c r="S3851" s="5" t="s">
        <v>60</v>
      </c>
      <c r="T3851" s="5" t="s">
        <v>357</v>
      </c>
      <c r="U3851" s="5" t="s">
        <v>357</v>
      </c>
      <c r="V3851" s="5" t="s">
        <v>669</v>
      </c>
      <c r="W3851" s="5" t="s">
        <v>670</v>
      </c>
      <c r="X3851" s="5" t="s">
        <v>670</v>
      </c>
      <c r="Y3851" s="5" t="s">
        <v>669</v>
      </c>
      <c r="Z3851" s="5" t="s">
        <v>1268</v>
      </c>
      <c r="AA3851" s="5" t="s">
        <v>551</v>
      </c>
      <c r="AB3851" s="5" t="s">
        <v>357</v>
      </c>
      <c r="AC3851" s="5" t="s">
        <v>357</v>
      </c>
      <c r="AD3851" s="5" t="s">
        <v>551</v>
      </c>
      <c r="AE3851" s="5" t="s">
        <v>551</v>
      </c>
      <c r="AF3851" s="5" t="s">
        <v>551</v>
      </c>
      <c r="AG3851" s="5" t="s">
        <v>551</v>
      </c>
      <c r="AH3851" s="5" t="s">
        <v>357</v>
      </c>
      <c r="AI3851" s="5" t="s">
        <v>357</v>
      </c>
      <c r="AJ3851" s="5" t="s">
        <v>357</v>
      </c>
      <c r="AK3851" s="5" t="s">
        <v>357</v>
      </c>
      <c r="AL3851" s="5" t="s">
        <v>670</v>
      </c>
      <c r="AM3851" s="5" t="s">
        <v>1271</v>
      </c>
      <c r="AN3851" s="5" t="s">
        <v>667</v>
      </c>
      <c r="AO3851" s="5" t="s">
        <v>1392</v>
      </c>
      <c r="AP3851" s="5" t="s">
        <v>1286</v>
      </c>
      <c r="AQ3851" s="5" t="s">
        <v>1272</v>
      </c>
      <c r="AR3851" s="5" t="s">
        <v>670</v>
      </c>
      <c r="AS3851" s="5" t="s">
        <v>102</v>
      </c>
      <c r="AT3851" s="5" t="s">
        <v>357</v>
      </c>
    </row>
    <row r="3852">
      <c r="A3852" s="3" t="s">
        <v>46</v>
      </c>
      <c r="B3852" s="3" t="s">
        <v>1939</v>
      </c>
      <c r="C3852" s="3">
        <v>5</v>
      </c>
      <c r="D3852" s="3">
        <v>202443</v>
      </c>
      <c r="E3852" s="3" t="s">
        <v>1248</v>
      </c>
      <c r="F3852" s="3" t="s">
        <v>1901</v>
      </c>
      <c r="G3852" s="3" t="s">
        <v>1250</v>
      </c>
      <c r="H3852" s="3" t="s">
        <v>1940</v>
      </c>
      <c r="I3852" s="3" t="s">
        <v>1941</v>
      </c>
      <c r="J3852" s="3" t="s">
        <v>1942</v>
      </c>
      <c r="K3852" s="3" t="s">
        <v>1465</v>
      </c>
      <c r="L3852" s="3" t="s">
        <v>137</v>
      </c>
      <c r="M3852" s="3" t="s">
        <v>83</v>
      </c>
      <c r="N3852" s="3" t="s">
        <v>57</v>
      </c>
      <c r="O3852" s="4" t="s">
        <v>61</v>
      </c>
      <c r="P3852" s="6"/>
      <c r="Q3852" s="6"/>
      <c r="R3852" s="6"/>
      <c r="S3852" s="6"/>
      <c r="T3852" s="6"/>
      <c r="U3852" s="6"/>
      <c r="V3852" s="6"/>
      <c r="W3852" s="6"/>
      <c r="X3852" s="6"/>
      <c r="Y3852" s="6"/>
      <c r="Z3852" s="6"/>
      <c r="AA3852" s="6"/>
      <c r="AB3852" s="6"/>
      <c r="AC3852" s="6"/>
      <c r="AD3852" s="6"/>
      <c r="AE3852" s="6"/>
      <c r="AF3852" s="6"/>
      <c r="AG3852" s="6"/>
      <c r="AH3852" s="6"/>
      <c r="AI3852" s="6"/>
      <c r="AJ3852" s="6"/>
      <c r="AK3852" s="6"/>
      <c r="AL3852" s="6"/>
      <c r="AM3852" s="6"/>
      <c r="AN3852" s="7"/>
      <c r="AO3852" s="7"/>
      <c r="AP3852" s="7"/>
      <c r="AQ3852" s="7"/>
      <c r="AR3852" s="7"/>
      <c r="AS3852" s="7"/>
      <c r="AT3852" s="7"/>
    </row>
    <row r="3853">
      <c r="A3853" s="3" t="s">
        <v>46</v>
      </c>
      <c r="B3853" s="3" t="s">
        <v>1939</v>
      </c>
      <c r="C3853" s="3">
        <v>5</v>
      </c>
      <c r="D3853" s="3">
        <v>202443</v>
      </c>
      <c r="E3853" s="3" t="s">
        <v>1248</v>
      </c>
      <c r="F3853" s="3" t="s">
        <v>1901</v>
      </c>
      <c r="G3853" s="3" t="s">
        <v>1250</v>
      </c>
      <c r="H3853" s="3" t="s">
        <v>1940</v>
      </c>
      <c r="I3853" s="3" t="s">
        <v>1941</v>
      </c>
      <c r="J3853" s="3" t="s">
        <v>1942</v>
      </c>
      <c r="K3853" s="3" t="s">
        <v>1465</v>
      </c>
      <c r="L3853" s="3" t="s">
        <v>137</v>
      </c>
      <c r="M3853" s="3" t="s">
        <v>83</v>
      </c>
      <c r="N3853" s="3" t="s">
        <v>57</v>
      </c>
      <c r="O3853" s="4" t="s">
        <v>62</v>
      </c>
      <c r="P3853" s="3"/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  <c r="AC3853" s="3"/>
      <c r="AD3853" s="3"/>
      <c r="AE3853" s="3"/>
      <c r="AF3853" s="3"/>
      <c r="AG3853" s="3"/>
      <c r="AH3853" s="3"/>
      <c r="AI3853" s="3"/>
      <c r="AJ3853" s="3"/>
      <c r="AK3853" s="3"/>
      <c r="AL3853" s="3"/>
      <c r="AM3853" s="3"/>
      <c r="AN3853" s="3"/>
      <c r="AO3853" s="3"/>
      <c r="AP3853" s="3"/>
      <c r="AQ3853" s="3"/>
      <c r="AR3853" s="3"/>
      <c r="AS3853" s="3"/>
      <c r="AT3853" s="3"/>
    </row>
    <row r="3854">
      <c r="A3854" s="3" t="s">
        <v>46</v>
      </c>
      <c r="B3854" s="3" t="s">
        <v>1943</v>
      </c>
      <c r="C3854" s="3">
        <v>5</v>
      </c>
      <c r="D3854" s="3">
        <v>202443</v>
      </c>
      <c r="E3854" s="3" t="s">
        <v>1248</v>
      </c>
      <c r="F3854" s="3" t="s">
        <v>1901</v>
      </c>
      <c r="G3854" s="3" t="s">
        <v>1250</v>
      </c>
      <c r="H3854" s="3" t="s">
        <v>1940</v>
      </c>
      <c r="I3854" s="3" t="s">
        <v>1941</v>
      </c>
      <c r="J3854" s="3" t="s">
        <v>1942</v>
      </c>
      <c r="K3854" s="3" t="s">
        <v>1256</v>
      </c>
      <c r="L3854" s="3" t="s">
        <v>137</v>
      </c>
      <c r="M3854" s="3" t="s">
        <v>83</v>
      </c>
      <c r="N3854" s="3" t="s">
        <v>57</v>
      </c>
      <c r="O3854" s="4" t="s">
        <v>58</v>
      </c>
      <c r="P3854" s="3"/>
      <c r="Q3854" s="3"/>
      <c r="R3854" s="3"/>
      <c r="S3854" s="3"/>
      <c r="T3854" s="3"/>
      <c r="U3854" s="3"/>
      <c r="V3854" s="3"/>
      <c r="W3854" s="3"/>
      <c r="X3854" s="3"/>
      <c r="Y3854" s="3"/>
      <c r="Z3854" s="3"/>
      <c r="AA3854" s="3"/>
      <c r="AB3854" s="3"/>
      <c r="AC3854" s="3"/>
      <c r="AD3854" s="3"/>
      <c r="AE3854" s="3"/>
      <c r="AF3854" s="3"/>
      <c r="AG3854" s="3"/>
      <c r="AH3854" s="3"/>
      <c r="AI3854" s="3"/>
      <c r="AJ3854" s="3"/>
      <c r="AK3854" s="3"/>
      <c r="AL3854" s="3"/>
      <c r="AM3854" s="3"/>
      <c r="AN3854" s="3"/>
      <c r="AO3854" s="3">
        <v>4</v>
      </c>
      <c r="AP3854" s="3">
        <v>20</v>
      </c>
      <c r="AQ3854" s="3">
        <v>23</v>
      </c>
      <c r="AR3854" s="3">
        <v>26</v>
      </c>
      <c r="AS3854" s="3"/>
      <c r="AT3854" s="3"/>
    </row>
    <row r="3855">
      <c r="A3855" s="3" t="s">
        <v>46</v>
      </c>
      <c r="B3855" s="3" t="s">
        <v>1943</v>
      </c>
      <c r="C3855" s="3">
        <v>5</v>
      </c>
      <c r="D3855" s="3">
        <v>202443</v>
      </c>
      <c r="E3855" s="3" t="s">
        <v>1248</v>
      </c>
      <c r="F3855" s="3" t="s">
        <v>1901</v>
      </c>
      <c r="G3855" s="3" t="s">
        <v>1250</v>
      </c>
      <c r="H3855" s="3" t="s">
        <v>1940</v>
      </c>
      <c r="I3855" s="3" t="s">
        <v>1941</v>
      </c>
      <c r="J3855" s="3" t="s">
        <v>1942</v>
      </c>
      <c r="K3855" s="3" t="s">
        <v>1256</v>
      </c>
      <c r="L3855" s="3" t="s">
        <v>137</v>
      </c>
      <c r="M3855" s="3" t="s">
        <v>83</v>
      </c>
      <c r="N3855" s="3" t="s">
        <v>57</v>
      </c>
      <c r="O3855" s="4" t="s">
        <v>59</v>
      </c>
      <c r="P3855" s="5" t="s">
        <v>60</v>
      </c>
      <c r="Q3855" s="5" t="s">
        <v>60</v>
      </c>
      <c r="R3855" s="5" t="s">
        <v>60</v>
      </c>
      <c r="S3855" s="5" t="s">
        <v>60</v>
      </c>
      <c r="T3855" s="5" t="s">
        <v>667</v>
      </c>
      <c r="U3855" s="5" t="s">
        <v>670</v>
      </c>
      <c r="V3855" s="5" t="s">
        <v>1268</v>
      </c>
      <c r="W3855" s="5" t="s">
        <v>1271</v>
      </c>
      <c r="X3855" s="5" t="s">
        <v>1271</v>
      </c>
      <c r="Y3855" s="5" t="s">
        <v>1268</v>
      </c>
      <c r="Z3855" s="5" t="s">
        <v>1272</v>
      </c>
      <c r="AA3855" s="5" t="s">
        <v>670</v>
      </c>
      <c r="AB3855" s="5" t="s">
        <v>670</v>
      </c>
      <c r="AC3855" s="5" t="s">
        <v>670</v>
      </c>
      <c r="AD3855" s="5" t="s">
        <v>670</v>
      </c>
      <c r="AE3855" s="5" t="s">
        <v>670</v>
      </c>
      <c r="AF3855" s="5" t="s">
        <v>670</v>
      </c>
      <c r="AG3855" s="5" t="s">
        <v>670</v>
      </c>
      <c r="AH3855" s="5" t="s">
        <v>670</v>
      </c>
      <c r="AI3855" s="5" t="s">
        <v>670</v>
      </c>
      <c r="AJ3855" s="5" t="s">
        <v>670</v>
      </c>
      <c r="AK3855" s="5" t="s">
        <v>670</v>
      </c>
      <c r="AL3855" s="5" t="s">
        <v>979</v>
      </c>
      <c r="AM3855" s="5" t="s">
        <v>1296</v>
      </c>
      <c r="AN3855" s="5" t="s">
        <v>1270</v>
      </c>
      <c r="AO3855" s="5" t="s">
        <v>1376</v>
      </c>
      <c r="AP3855" s="5" t="s">
        <v>1326</v>
      </c>
      <c r="AQ3855" s="5" t="s">
        <v>1301</v>
      </c>
      <c r="AR3855" s="5" t="s">
        <v>1273</v>
      </c>
      <c r="AS3855" s="5" t="s">
        <v>357</v>
      </c>
      <c r="AT3855" s="5" t="s">
        <v>670</v>
      </c>
    </row>
    <row r="3856">
      <c r="A3856" s="3" t="s">
        <v>46</v>
      </c>
      <c r="B3856" s="3" t="s">
        <v>1943</v>
      </c>
      <c r="C3856" s="3">
        <v>5</v>
      </c>
      <c r="D3856" s="3">
        <v>202443</v>
      </c>
      <c r="E3856" s="3" t="s">
        <v>1248</v>
      </c>
      <c r="F3856" s="3" t="s">
        <v>1901</v>
      </c>
      <c r="G3856" s="3" t="s">
        <v>1250</v>
      </c>
      <c r="H3856" s="3" t="s">
        <v>1940</v>
      </c>
      <c r="I3856" s="3" t="s">
        <v>1941</v>
      </c>
      <c r="J3856" s="3" t="s">
        <v>1942</v>
      </c>
      <c r="K3856" s="3" t="s">
        <v>1256</v>
      </c>
      <c r="L3856" s="3" t="s">
        <v>137</v>
      </c>
      <c r="M3856" s="3" t="s">
        <v>83</v>
      </c>
      <c r="N3856" s="3" t="s">
        <v>57</v>
      </c>
      <c r="O3856" s="4" t="s">
        <v>61</v>
      </c>
      <c r="P3856" s="6"/>
      <c r="Q3856" s="6"/>
      <c r="R3856" s="6"/>
      <c r="S3856" s="6"/>
      <c r="T3856" s="6"/>
      <c r="U3856" s="6"/>
      <c r="V3856" s="6"/>
      <c r="W3856" s="6"/>
      <c r="X3856" s="6"/>
      <c r="Y3856" s="6"/>
      <c r="Z3856" s="6"/>
      <c r="AA3856" s="6"/>
      <c r="AB3856" s="6"/>
      <c r="AC3856" s="6"/>
      <c r="AD3856" s="6"/>
      <c r="AE3856" s="6"/>
      <c r="AF3856" s="6"/>
      <c r="AG3856" s="6"/>
      <c r="AH3856" s="6"/>
      <c r="AI3856" s="6"/>
      <c r="AJ3856" s="6"/>
      <c r="AK3856" s="6"/>
      <c r="AL3856" s="6"/>
      <c r="AM3856" s="6"/>
      <c r="AN3856" s="7"/>
      <c r="AO3856" s="7"/>
      <c r="AP3856" s="7"/>
      <c r="AQ3856" s="7"/>
      <c r="AR3856" s="7"/>
      <c r="AS3856" s="7"/>
      <c r="AT3856" s="7"/>
    </row>
    <row r="3857">
      <c r="A3857" s="3" t="s">
        <v>46</v>
      </c>
      <c r="B3857" s="3" t="s">
        <v>1943</v>
      </c>
      <c r="C3857" s="3">
        <v>5</v>
      </c>
      <c r="D3857" s="3">
        <v>202443</v>
      </c>
      <c r="E3857" s="3" t="s">
        <v>1248</v>
      </c>
      <c r="F3857" s="3" t="s">
        <v>1901</v>
      </c>
      <c r="G3857" s="3" t="s">
        <v>1250</v>
      </c>
      <c r="H3857" s="3" t="s">
        <v>1940</v>
      </c>
      <c r="I3857" s="3" t="s">
        <v>1941</v>
      </c>
      <c r="J3857" s="3" t="s">
        <v>1942</v>
      </c>
      <c r="K3857" s="3" t="s">
        <v>1256</v>
      </c>
      <c r="L3857" s="3" t="s">
        <v>137</v>
      </c>
      <c r="M3857" s="3" t="s">
        <v>83</v>
      </c>
      <c r="N3857" s="3" t="s">
        <v>57</v>
      </c>
      <c r="O3857" s="4" t="s">
        <v>62</v>
      </c>
      <c r="P3857" s="3"/>
      <c r="Q3857" s="3"/>
      <c r="R3857" s="3"/>
      <c r="S3857" s="3"/>
      <c r="T3857" s="3"/>
      <c r="U3857" s="3"/>
      <c r="V3857" s="3"/>
      <c r="W3857" s="3"/>
      <c r="X3857" s="3"/>
      <c r="Y3857" s="3"/>
      <c r="Z3857" s="3"/>
      <c r="AA3857" s="3"/>
      <c r="AB3857" s="3"/>
      <c r="AC3857" s="3"/>
      <c r="AD3857" s="3"/>
      <c r="AE3857" s="3"/>
      <c r="AF3857" s="3"/>
      <c r="AG3857" s="3"/>
      <c r="AH3857" s="3"/>
      <c r="AI3857" s="3"/>
      <c r="AJ3857" s="3"/>
      <c r="AK3857" s="3"/>
      <c r="AL3857" s="3"/>
      <c r="AM3857" s="3"/>
      <c r="AN3857" s="3"/>
      <c r="AO3857" s="3"/>
      <c r="AP3857" s="3"/>
      <c r="AQ3857" s="3"/>
      <c r="AR3857" s="3"/>
      <c r="AS3857" s="3"/>
      <c r="AT3857" s="3"/>
    </row>
    <row r="3858">
      <c r="A3858" s="3" t="s">
        <v>46</v>
      </c>
      <c r="B3858" s="3" t="s">
        <v>1944</v>
      </c>
      <c r="C3858" s="3">
        <v>5</v>
      </c>
      <c r="D3858" s="3">
        <v>202443</v>
      </c>
      <c r="E3858" s="3" t="s">
        <v>1248</v>
      </c>
      <c r="F3858" s="3" t="s">
        <v>1901</v>
      </c>
      <c r="G3858" s="3" t="s">
        <v>1258</v>
      </c>
      <c r="H3858" s="3" t="s">
        <v>1940</v>
      </c>
      <c r="I3858" s="3" t="s">
        <v>1945</v>
      </c>
      <c r="J3858" s="3" t="s">
        <v>1942</v>
      </c>
      <c r="K3858" s="3" t="s">
        <v>1465</v>
      </c>
      <c r="L3858" s="3" t="s">
        <v>124</v>
      </c>
      <c r="M3858" s="3" t="s">
        <v>83</v>
      </c>
      <c r="N3858" s="3" t="s">
        <v>57</v>
      </c>
      <c r="O3858" s="4" t="s">
        <v>58</v>
      </c>
      <c r="P3858" s="3"/>
      <c r="Q3858" s="3"/>
      <c r="R3858" s="3"/>
      <c r="S3858" s="3"/>
      <c r="T3858" s="3"/>
      <c r="U3858" s="3"/>
      <c r="V3858" s="3"/>
      <c r="W3858" s="3"/>
      <c r="X3858" s="3"/>
      <c r="Y3858" s="3"/>
      <c r="Z3858" s="3"/>
      <c r="AA3858" s="3"/>
      <c r="AB3858" s="3"/>
      <c r="AC3858" s="3"/>
      <c r="AD3858" s="3"/>
      <c r="AE3858" s="3"/>
      <c r="AF3858" s="3"/>
      <c r="AG3858" s="3"/>
      <c r="AH3858" s="3"/>
      <c r="AI3858" s="3"/>
      <c r="AJ3858" s="3"/>
      <c r="AK3858" s="3"/>
      <c r="AL3858" s="3"/>
      <c r="AM3858" s="3"/>
      <c r="AN3858" s="3"/>
      <c r="AO3858" s="3"/>
      <c r="AP3858" s="3"/>
      <c r="AQ3858" s="3">
        <v>3</v>
      </c>
      <c r="AR3858" s="3">
        <v>1</v>
      </c>
      <c r="AS3858" s="3"/>
      <c r="AT3858" s="3"/>
    </row>
    <row r="3859">
      <c r="A3859" s="3" t="s">
        <v>46</v>
      </c>
      <c r="B3859" s="3" t="s">
        <v>1944</v>
      </c>
      <c r="C3859" s="3">
        <v>5</v>
      </c>
      <c r="D3859" s="3">
        <v>202443</v>
      </c>
      <c r="E3859" s="3" t="s">
        <v>1248</v>
      </c>
      <c r="F3859" s="3" t="s">
        <v>1901</v>
      </c>
      <c r="G3859" s="3" t="s">
        <v>1258</v>
      </c>
      <c r="H3859" s="3" t="s">
        <v>1940</v>
      </c>
      <c r="I3859" s="3" t="s">
        <v>1945</v>
      </c>
      <c r="J3859" s="3" t="s">
        <v>1942</v>
      </c>
      <c r="K3859" s="3" t="s">
        <v>1465</v>
      </c>
      <c r="L3859" s="3" t="s">
        <v>124</v>
      </c>
      <c r="M3859" s="3" t="s">
        <v>83</v>
      </c>
      <c r="N3859" s="3" t="s">
        <v>57</v>
      </c>
      <c r="O3859" s="4" t="s">
        <v>59</v>
      </c>
      <c r="P3859" s="5" t="s">
        <v>60</v>
      </c>
      <c r="Q3859" s="5" t="s">
        <v>60</v>
      </c>
      <c r="R3859" s="5" t="s">
        <v>60</v>
      </c>
      <c r="S3859" s="5" t="s">
        <v>60</v>
      </c>
      <c r="T3859" s="5" t="s">
        <v>84</v>
      </c>
      <c r="U3859" s="5" t="s">
        <v>84</v>
      </c>
      <c r="V3859" s="5" t="s">
        <v>84</v>
      </c>
      <c r="W3859" s="5" t="s">
        <v>84</v>
      </c>
      <c r="X3859" s="5" t="s">
        <v>84</v>
      </c>
      <c r="Y3859" s="5" t="s">
        <v>84</v>
      </c>
      <c r="Z3859" s="5" t="s">
        <v>86</v>
      </c>
      <c r="AA3859" s="5" t="s">
        <v>84</v>
      </c>
      <c r="AB3859" s="5" t="s">
        <v>84</v>
      </c>
      <c r="AC3859" s="5" t="s">
        <v>84</v>
      </c>
      <c r="AD3859" s="5" t="s">
        <v>84</v>
      </c>
      <c r="AE3859" s="5" t="s">
        <v>84</v>
      </c>
      <c r="AF3859" s="5" t="s">
        <v>84</v>
      </c>
      <c r="AG3859" s="5" t="s">
        <v>84</v>
      </c>
      <c r="AH3859" s="5" t="s">
        <v>84</v>
      </c>
      <c r="AI3859" s="5" t="s">
        <v>84</v>
      </c>
      <c r="AJ3859" s="5" t="s">
        <v>84</v>
      </c>
      <c r="AK3859" s="5" t="s">
        <v>84</v>
      </c>
      <c r="AL3859" s="5" t="s">
        <v>84</v>
      </c>
      <c r="AM3859" s="5" t="s">
        <v>86</v>
      </c>
      <c r="AN3859" s="5" t="s">
        <v>86</v>
      </c>
      <c r="AO3859" s="5" t="s">
        <v>86</v>
      </c>
      <c r="AP3859" s="5" t="s">
        <v>86</v>
      </c>
      <c r="AQ3859" s="5" t="s">
        <v>86</v>
      </c>
      <c r="AR3859" s="5" t="s">
        <v>84</v>
      </c>
      <c r="AS3859" s="5" t="s">
        <v>84</v>
      </c>
      <c r="AT3859" s="5" t="s">
        <v>84</v>
      </c>
    </row>
    <row r="3860">
      <c r="A3860" s="3" t="s">
        <v>46</v>
      </c>
      <c r="B3860" s="3" t="s">
        <v>1944</v>
      </c>
      <c r="C3860" s="3">
        <v>5</v>
      </c>
      <c r="D3860" s="3">
        <v>202443</v>
      </c>
      <c r="E3860" s="3" t="s">
        <v>1248</v>
      </c>
      <c r="F3860" s="3" t="s">
        <v>1901</v>
      </c>
      <c r="G3860" s="3" t="s">
        <v>1258</v>
      </c>
      <c r="H3860" s="3" t="s">
        <v>1940</v>
      </c>
      <c r="I3860" s="3" t="s">
        <v>1945</v>
      </c>
      <c r="J3860" s="3" t="s">
        <v>1942</v>
      </c>
      <c r="K3860" s="3" t="s">
        <v>1465</v>
      </c>
      <c r="L3860" s="3" t="s">
        <v>124</v>
      </c>
      <c r="M3860" s="3" t="s">
        <v>83</v>
      </c>
      <c r="N3860" s="3" t="s">
        <v>57</v>
      </c>
      <c r="O3860" s="4" t="s">
        <v>61</v>
      </c>
      <c r="P3860" s="6"/>
      <c r="Q3860" s="6"/>
      <c r="R3860" s="6"/>
      <c r="S3860" s="6"/>
      <c r="T3860" s="6"/>
      <c r="U3860" s="6"/>
      <c r="V3860" s="6"/>
      <c r="W3860" s="6"/>
      <c r="X3860" s="6"/>
      <c r="Y3860" s="6"/>
      <c r="Z3860" s="6"/>
      <c r="AA3860" s="6"/>
      <c r="AB3860" s="6"/>
      <c r="AC3860" s="6"/>
      <c r="AD3860" s="6"/>
      <c r="AE3860" s="6"/>
      <c r="AF3860" s="6"/>
      <c r="AG3860" s="6"/>
      <c r="AH3860" s="6"/>
      <c r="AI3860" s="6"/>
      <c r="AJ3860" s="6"/>
      <c r="AK3860" s="6"/>
      <c r="AL3860" s="6"/>
      <c r="AM3860" s="6"/>
      <c r="AN3860" s="7"/>
      <c r="AO3860" s="7"/>
      <c r="AP3860" s="7"/>
      <c r="AQ3860" s="7"/>
      <c r="AR3860" s="7"/>
      <c r="AS3860" s="7"/>
      <c r="AT3860" s="7"/>
    </row>
    <row r="3861">
      <c r="A3861" s="3" t="s">
        <v>46</v>
      </c>
      <c r="B3861" s="3" t="s">
        <v>1944</v>
      </c>
      <c r="C3861" s="3">
        <v>5</v>
      </c>
      <c r="D3861" s="3">
        <v>202443</v>
      </c>
      <c r="E3861" s="3" t="s">
        <v>1248</v>
      </c>
      <c r="F3861" s="3" t="s">
        <v>1901</v>
      </c>
      <c r="G3861" s="3" t="s">
        <v>1258</v>
      </c>
      <c r="H3861" s="3" t="s">
        <v>1940</v>
      </c>
      <c r="I3861" s="3" t="s">
        <v>1945</v>
      </c>
      <c r="J3861" s="3" t="s">
        <v>1942</v>
      </c>
      <c r="K3861" s="3" t="s">
        <v>1465</v>
      </c>
      <c r="L3861" s="3" t="s">
        <v>124</v>
      </c>
      <c r="M3861" s="3" t="s">
        <v>83</v>
      </c>
      <c r="N3861" s="3" t="s">
        <v>57</v>
      </c>
      <c r="O3861" s="4" t="s">
        <v>62</v>
      </c>
      <c r="P3861" s="3"/>
      <c r="Q3861" s="3"/>
      <c r="R3861" s="3"/>
      <c r="S3861" s="3"/>
      <c r="T3861" s="3"/>
      <c r="U3861" s="3"/>
      <c r="V3861" s="3"/>
      <c r="W3861" s="3"/>
      <c r="X3861" s="3"/>
      <c r="Y3861" s="3"/>
      <c r="Z3861" s="3"/>
      <c r="AA3861" s="3"/>
      <c r="AB3861" s="3"/>
      <c r="AC3861" s="3"/>
      <c r="AD3861" s="3"/>
      <c r="AE3861" s="3"/>
      <c r="AF3861" s="3"/>
      <c r="AG3861" s="3"/>
      <c r="AH3861" s="3"/>
      <c r="AI3861" s="3"/>
      <c r="AJ3861" s="3"/>
      <c r="AK3861" s="3"/>
      <c r="AL3861" s="3"/>
      <c r="AM3861" s="3"/>
      <c r="AN3861" s="3"/>
      <c r="AO3861" s="3"/>
      <c r="AP3861" s="3"/>
      <c r="AQ3861" s="3"/>
      <c r="AR3861" s="3"/>
      <c r="AS3861" s="3"/>
      <c r="AT3861" s="3"/>
    </row>
    <row r="3862">
      <c r="A3862" s="3" t="s">
        <v>46</v>
      </c>
      <c r="B3862" s="3" t="s">
        <v>1946</v>
      </c>
      <c r="C3862" s="3">
        <v>5</v>
      </c>
      <c r="D3862" s="3">
        <v>202443</v>
      </c>
      <c r="E3862" s="3" t="s">
        <v>1248</v>
      </c>
      <c r="F3862" s="3" t="s">
        <v>1901</v>
      </c>
      <c r="G3862" s="3" t="s">
        <v>1258</v>
      </c>
      <c r="H3862" s="3" t="s">
        <v>1940</v>
      </c>
      <c r="I3862" s="3" t="s">
        <v>1945</v>
      </c>
      <c r="J3862" s="3" t="s">
        <v>1942</v>
      </c>
      <c r="K3862" s="3" t="s">
        <v>1256</v>
      </c>
      <c r="L3862" s="3" t="s">
        <v>124</v>
      </c>
      <c r="M3862" s="3" t="s">
        <v>83</v>
      </c>
      <c r="N3862" s="3" t="s">
        <v>57</v>
      </c>
      <c r="O3862" s="4" t="s">
        <v>58</v>
      </c>
      <c r="P3862" s="3"/>
      <c r="Q3862" s="3"/>
      <c r="R3862" s="3"/>
      <c r="S3862" s="3"/>
      <c r="T3862" s="3"/>
      <c r="U3862" s="3"/>
      <c r="V3862" s="3"/>
      <c r="W3862" s="3"/>
      <c r="X3862" s="3"/>
      <c r="Y3862" s="3"/>
      <c r="Z3862" s="3"/>
      <c r="AA3862" s="3"/>
      <c r="AB3862" s="3"/>
      <c r="AC3862" s="3"/>
      <c r="AD3862" s="3"/>
      <c r="AE3862" s="3"/>
      <c r="AF3862" s="3"/>
      <c r="AG3862" s="3"/>
      <c r="AH3862" s="3"/>
      <c r="AI3862" s="3"/>
      <c r="AJ3862" s="3"/>
      <c r="AK3862" s="3"/>
      <c r="AL3862" s="3"/>
      <c r="AM3862" s="3"/>
      <c r="AN3862" s="3"/>
      <c r="AO3862" s="3"/>
      <c r="AP3862" s="3">
        <v>3</v>
      </c>
      <c r="AQ3862" s="3">
        <v>4</v>
      </c>
      <c r="AR3862" s="3">
        <v>7</v>
      </c>
      <c r="AS3862" s="3">
        <v>4</v>
      </c>
      <c r="AT3862" s="3"/>
    </row>
    <row r="3863">
      <c r="A3863" s="3" t="s">
        <v>46</v>
      </c>
      <c r="B3863" s="3" t="s">
        <v>1946</v>
      </c>
      <c r="C3863" s="3">
        <v>5</v>
      </c>
      <c r="D3863" s="3">
        <v>202443</v>
      </c>
      <c r="E3863" s="3" t="s">
        <v>1248</v>
      </c>
      <c r="F3863" s="3" t="s">
        <v>1901</v>
      </c>
      <c r="G3863" s="3" t="s">
        <v>1258</v>
      </c>
      <c r="H3863" s="3" t="s">
        <v>1940</v>
      </c>
      <c r="I3863" s="3" t="s">
        <v>1945</v>
      </c>
      <c r="J3863" s="3" t="s">
        <v>1942</v>
      </c>
      <c r="K3863" s="3" t="s">
        <v>1256</v>
      </c>
      <c r="L3863" s="3" t="s">
        <v>124</v>
      </c>
      <c r="M3863" s="3" t="s">
        <v>83</v>
      </c>
      <c r="N3863" s="3" t="s">
        <v>57</v>
      </c>
      <c r="O3863" s="4" t="s">
        <v>59</v>
      </c>
      <c r="P3863" s="5" t="s">
        <v>60</v>
      </c>
      <c r="Q3863" s="5" t="s">
        <v>60</v>
      </c>
      <c r="R3863" s="5" t="s">
        <v>60</v>
      </c>
      <c r="S3863" s="5" t="s">
        <v>60</v>
      </c>
      <c r="T3863" s="5" t="s">
        <v>85</v>
      </c>
      <c r="U3863" s="5" t="s">
        <v>85</v>
      </c>
      <c r="V3863" s="5" t="s">
        <v>85</v>
      </c>
      <c r="W3863" s="5" t="s">
        <v>85</v>
      </c>
      <c r="X3863" s="5" t="s">
        <v>85</v>
      </c>
      <c r="Y3863" s="5" t="s">
        <v>85</v>
      </c>
      <c r="Z3863" s="5" t="s">
        <v>112</v>
      </c>
      <c r="AA3863" s="5" t="s">
        <v>85</v>
      </c>
      <c r="AB3863" s="5" t="s">
        <v>85</v>
      </c>
      <c r="AC3863" s="5" t="s">
        <v>85</v>
      </c>
      <c r="AD3863" s="5" t="s">
        <v>85</v>
      </c>
      <c r="AE3863" s="5" t="s">
        <v>85</v>
      </c>
      <c r="AF3863" s="5" t="s">
        <v>85</v>
      </c>
      <c r="AG3863" s="5" t="s">
        <v>85</v>
      </c>
      <c r="AH3863" s="5" t="s">
        <v>85</v>
      </c>
      <c r="AI3863" s="5" t="s">
        <v>85</v>
      </c>
      <c r="AJ3863" s="5" t="s">
        <v>85</v>
      </c>
      <c r="AK3863" s="5" t="s">
        <v>85</v>
      </c>
      <c r="AL3863" s="5" t="s">
        <v>85</v>
      </c>
      <c r="AM3863" s="5" t="s">
        <v>100</v>
      </c>
      <c r="AN3863" s="5" t="s">
        <v>112</v>
      </c>
      <c r="AO3863" s="5" t="s">
        <v>102</v>
      </c>
      <c r="AP3863" s="5" t="s">
        <v>101</v>
      </c>
      <c r="AQ3863" s="5" t="s">
        <v>100</v>
      </c>
      <c r="AR3863" s="5" t="s">
        <v>85</v>
      </c>
      <c r="AS3863" s="5" t="s">
        <v>86</v>
      </c>
      <c r="AT3863" s="5" t="s">
        <v>85</v>
      </c>
    </row>
    <row r="3864">
      <c r="A3864" s="3" t="s">
        <v>46</v>
      </c>
      <c r="B3864" s="3" t="s">
        <v>1946</v>
      </c>
      <c r="C3864" s="3">
        <v>5</v>
      </c>
      <c r="D3864" s="3">
        <v>202443</v>
      </c>
      <c r="E3864" s="3" t="s">
        <v>1248</v>
      </c>
      <c r="F3864" s="3" t="s">
        <v>1901</v>
      </c>
      <c r="G3864" s="3" t="s">
        <v>1258</v>
      </c>
      <c r="H3864" s="3" t="s">
        <v>1940</v>
      </c>
      <c r="I3864" s="3" t="s">
        <v>1945</v>
      </c>
      <c r="J3864" s="3" t="s">
        <v>1942</v>
      </c>
      <c r="K3864" s="3" t="s">
        <v>1256</v>
      </c>
      <c r="L3864" s="3" t="s">
        <v>124</v>
      </c>
      <c r="M3864" s="3" t="s">
        <v>83</v>
      </c>
      <c r="N3864" s="3" t="s">
        <v>57</v>
      </c>
      <c r="O3864" s="4" t="s">
        <v>61</v>
      </c>
      <c r="P3864" s="6"/>
      <c r="Q3864" s="6"/>
      <c r="R3864" s="6"/>
      <c r="S3864" s="6"/>
      <c r="T3864" s="6"/>
      <c r="U3864" s="6"/>
      <c r="V3864" s="6"/>
      <c r="W3864" s="6"/>
      <c r="X3864" s="6"/>
      <c r="Y3864" s="6"/>
      <c r="Z3864" s="6"/>
      <c r="AA3864" s="6"/>
      <c r="AB3864" s="6"/>
      <c r="AC3864" s="6"/>
      <c r="AD3864" s="6"/>
      <c r="AE3864" s="6"/>
      <c r="AF3864" s="6"/>
      <c r="AG3864" s="6"/>
      <c r="AH3864" s="6"/>
      <c r="AI3864" s="6"/>
      <c r="AJ3864" s="6"/>
      <c r="AK3864" s="6"/>
      <c r="AL3864" s="6"/>
      <c r="AM3864" s="6"/>
      <c r="AN3864" s="7"/>
      <c r="AO3864" s="7"/>
      <c r="AP3864" s="7"/>
      <c r="AQ3864" s="7"/>
      <c r="AR3864" s="7"/>
      <c r="AS3864" s="7"/>
      <c r="AT3864" s="7"/>
    </row>
    <row r="3865">
      <c r="A3865" s="3" t="s">
        <v>46</v>
      </c>
      <c r="B3865" s="3" t="s">
        <v>1946</v>
      </c>
      <c r="C3865" s="3">
        <v>5</v>
      </c>
      <c r="D3865" s="3">
        <v>202443</v>
      </c>
      <c r="E3865" s="3" t="s">
        <v>1248</v>
      </c>
      <c r="F3865" s="3" t="s">
        <v>1901</v>
      </c>
      <c r="G3865" s="3" t="s">
        <v>1258</v>
      </c>
      <c r="H3865" s="3" t="s">
        <v>1940</v>
      </c>
      <c r="I3865" s="3" t="s">
        <v>1945</v>
      </c>
      <c r="J3865" s="3" t="s">
        <v>1942</v>
      </c>
      <c r="K3865" s="3" t="s">
        <v>1256</v>
      </c>
      <c r="L3865" s="3" t="s">
        <v>124</v>
      </c>
      <c r="M3865" s="3" t="s">
        <v>83</v>
      </c>
      <c r="N3865" s="3" t="s">
        <v>57</v>
      </c>
      <c r="O3865" s="4" t="s">
        <v>62</v>
      </c>
      <c r="P3865" s="3"/>
      <c r="Q3865" s="3"/>
      <c r="R3865" s="3"/>
      <c r="S3865" s="3"/>
      <c r="T3865" s="3"/>
      <c r="U3865" s="3"/>
      <c r="V3865" s="3"/>
      <c r="W3865" s="3"/>
      <c r="X3865" s="3"/>
      <c r="Y3865" s="3"/>
      <c r="Z3865" s="3"/>
      <c r="AA3865" s="3"/>
      <c r="AB3865" s="3"/>
      <c r="AC3865" s="3"/>
      <c r="AD3865" s="3"/>
      <c r="AE3865" s="3"/>
      <c r="AF3865" s="3"/>
      <c r="AG3865" s="3"/>
      <c r="AH3865" s="3"/>
      <c r="AI3865" s="3"/>
      <c r="AJ3865" s="3"/>
      <c r="AK3865" s="3"/>
      <c r="AL3865" s="3"/>
      <c r="AM3865" s="3"/>
      <c r="AN3865" s="3"/>
      <c r="AO3865" s="3"/>
      <c r="AP3865" s="3"/>
      <c r="AQ3865" s="3"/>
      <c r="AR3865" s="3"/>
      <c r="AS3865" s="3"/>
      <c r="AT3865" s="3"/>
    </row>
    <row r="3866">
      <c r="A3866" s="3" t="s">
        <v>46</v>
      </c>
      <c r="B3866" s="3" t="s">
        <v>1947</v>
      </c>
      <c r="C3866" s="3">
        <v>4</v>
      </c>
      <c r="D3866" s="3">
        <v>202441</v>
      </c>
      <c r="E3866" s="3" t="s">
        <v>1248</v>
      </c>
      <c r="F3866" s="3" t="s">
        <v>1901</v>
      </c>
      <c r="G3866" s="3" t="s">
        <v>1250</v>
      </c>
      <c r="H3866" s="3" t="s">
        <v>1948</v>
      </c>
      <c r="I3866" s="3" t="s">
        <v>1949</v>
      </c>
      <c r="J3866" s="3" t="s">
        <v>950</v>
      </c>
      <c r="K3866" s="3" t="s">
        <v>1465</v>
      </c>
      <c r="L3866" s="3" t="s">
        <v>1282</v>
      </c>
      <c r="M3866" s="3" t="s">
        <v>83</v>
      </c>
      <c r="N3866" s="3" t="s">
        <v>57</v>
      </c>
      <c r="O3866" s="4" t="s">
        <v>58</v>
      </c>
      <c r="P3866" s="3">
        <v>1</v>
      </c>
      <c r="Q3866" s="3"/>
      <c r="R3866" s="3">
        <v>1</v>
      </c>
      <c r="S3866" s="3">
        <v>3</v>
      </c>
      <c r="T3866" s="3"/>
      <c r="U3866" s="3"/>
      <c r="V3866" s="3">
        <v>1</v>
      </c>
      <c r="W3866" s="3"/>
      <c r="X3866" s="3">
        <v>1</v>
      </c>
      <c r="Y3866" s="3">
        <v>2</v>
      </c>
      <c r="Z3866" s="3"/>
      <c r="AA3866" s="3"/>
      <c r="AB3866" s="3">
        <v>1</v>
      </c>
      <c r="AC3866" s="3">
        <v>1</v>
      </c>
      <c r="AD3866" s="3">
        <v>1</v>
      </c>
      <c r="AE3866" s="3"/>
      <c r="AF3866" s="3"/>
      <c r="AG3866" s="3">
        <v>2</v>
      </c>
      <c r="AH3866" s="3"/>
      <c r="AI3866" s="3"/>
      <c r="AJ3866" s="3">
        <v>5</v>
      </c>
      <c r="AK3866" s="3">
        <v>3</v>
      </c>
      <c r="AL3866" s="3"/>
      <c r="AM3866" s="3">
        <v>2</v>
      </c>
      <c r="AN3866" s="3">
        <v>1</v>
      </c>
      <c r="AO3866" s="3">
        <v>1</v>
      </c>
      <c r="AP3866" s="3">
        <v>6</v>
      </c>
      <c r="AQ3866" s="3">
        <v>2</v>
      </c>
      <c r="AR3866" s="3">
        <v>1</v>
      </c>
      <c r="AS3866" s="3">
        <v>1</v>
      </c>
      <c r="AT3866" s="3"/>
    </row>
    <row r="3867">
      <c r="A3867" s="3" t="s">
        <v>46</v>
      </c>
      <c r="B3867" s="3" t="s">
        <v>1947</v>
      </c>
      <c r="C3867" s="3">
        <v>4</v>
      </c>
      <c r="D3867" s="3">
        <v>202441</v>
      </c>
      <c r="E3867" s="3" t="s">
        <v>1248</v>
      </c>
      <c r="F3867" s="3" t="s">
        <v>1901</v>
      </c>
      <c r="G3867" s="3" t="s">
        <v>1250</v>
      </c>
      <c r="H3867" s="3" t="s">
        <v>1948</v>
      </c>
      <c r="I3867" s="3" t="s">
        <v>1949</v>
      </c>
      <c r="J3867" s="3" t="s">
        <v>950</v>
      </c>
      <c r="K3867" s="3" t="s">
        <v>1465</v>
      </c>
      <c r="L3867" s="3" t="s">
        <v>1282</v>
      </c>
      <c r="M3867" s="3" t="s">
        <v>83</v>
      </c>
      <c r="N3867" s="3" t="s">
        <v>57</v>
      </c>
      <c r="O3867" s="4" t="s">
        <v>59</v>
      </c>
      <c r="P3867" s="5" t="s">
        <v>60</v>
      </c>
      <c r="Q3867" s="5" t="s">
        <v>60</v>
      </c>
      <c r="R3867" s="5" t="s">
        <v>60</v>
      </c>
      <c r="S3867" s="5" t="s">
        <v>60</v>
      </c>
      <c r="T3867" s="5" t="s">
        <v>84</v>
      </c>
      <c r="U3867" s="5" t="s">
        <v>84</v>
      </c>
      <c r="V3867" s="5" t="s">
        <v>84</v>
      </c>
      <c r="W3867" s="5" t="s">
        <v>84</v>
      </c>
      <c r="X3867" s="5" t="s">
        <v>84</v>
      </c>
      <c r="Y3867" s="5" t="s">
        <v>84</v>
      </c>
      <c r="Z3867" s="5" t="s">
        <v>84</v>
      </c>
      <c r="AA3867" s="5" t="s">
        <v>84</v>
      </c>
      <c r="AB3867" s="5" t="s">
        <v>84</v>
      </c>
      <c r="AC3867" s="5" t="s">
        <v>84</v>
      </c>
      <c r="AD3867" s="5" t="s">
        <v>84</v>
      </c>
      <c r="AE3867" s="5" t="s">
        <v>84</v>
      </c>
      <c r="AF3867" s="5" t="s">
        <v>84</v>
      </c>
      <c r="AG3867" s="5" t="s">
        <v>84</v>
      </c>
      <c r="AH3867" s="5" t="s">
        <v>84</v>
      </c>
      <c r="AI3867" s="5" t="s">
        <v>84</v>
      </c>
      <c r="AJ3867" s="5" t="s">
        <v>84</v>
      </c>
      <c r="AK3867" s="5" t="s">
        <v>84</v>
      </c>
      <c r="AL3867" s="5" t="s">
        <v>84</v>
      </c>
      <c r="AM3867" s="5" t="s">
        <v>86</v>
      </c>
      <c r="AN3867" s="5" t="s">
        <v>84</v>
      </c>
      <c r="AO3867" s="5" t="s">
        <v>86</v>
      </c>
      <c r="AP3867" s="5" t="s">
        <v>86</v>
      </c>
      <c r="AQ3867" s="5" t="s">
        <v>86</v>
      </c>
      <c r="AR3867" s="5" t="s">
        <v>84</v>
      </c>
      <c r="AS3867" s="5" t="s">
        <v>84</v>
      </c>
      <c r="AT3867" s="5" t="s">
        <v>84</v>
      </c>
    </row>
    <row r="3868">
      <c r="A3868" s="3" t="s">
        <v>46</v>
      </c>
      <c r="B3868" s="3" t="s">
        <v>1947</v>
      </c>
      <c r="C3868" s="3">
        <v>4</v>
      </c>
      <c r="D3868" s="3">
        <v>202441</v>
      </c>
      <c r="E3868" s="3" t="s">
        <v>1248</v>
      </c>
      <c r="F3868" s="3" t="s">
        <v>1901</v>
      </c>
      <c r="G3868" s="3" t="s">
        <v>1250</v>
      </c>
      <c r="H3868" s="3" t="s">
        <v>1948</v>
      </c>
      <c r="I3868" s="3" t="s">
        <v>1949</v>
      </c>
      <c r="J3868" s="3" t="s">
        <v>950</v>
      </c>
      <c r="K3868" s="3" t="s">
        <v>1465</v>
      </c>
      <c r="L3868" s="3" t="s">
        <v>1282</v>
      </c>
      <c r="M3868" s="3" t="s">
        <v>83</v>
      </c>
      <c r="N3868" s="3" t="s">
        <v>57</v>
      </c>
      <c r="O3868" s="4" t="s">
        <v>61</v>
      </c>
      <c r="P3868" s="6"/>
      <c r="Q3868" s="6"/>
      <c r="R3868" s="6"/>
      <c r="S3868" s="6"/>
      <c r="T3868" s="6"/>
      <c r="U3868" s="6"/>
      <c r="V3868" s="6"/>
      <c r="W3868" s="6"/>
      <c r="X3868" s="6"/>
      <c r="Y3868" s="6"/>
      <c r="Z3868" s="6"/>
      <c r="AA3868" s="6"/>
      <c r="AB3868" s="6"/>
      <c r="AC3868" s="6"/>
      <c r="AD3868" s="6"/>
      <c r="AE3868" s="6"/>
      <c r="AF3868" s="6"/>
      <c r="AG3868" s="6"/>
      <c r="AH3868" s="6"/>
      <c r="AI3868" s="6"/>
      <c r="AJ3868" s="6"/>
      <c r="AK3868" s="6"/>
      <c r="AL3868" s="7"/>
      <c r="AM3868" s="7"/>
      <c r="AN3868" s="7"/>
      <c r="AO3868" s="7"/>
      <c r="AP3868" s="7"/>
      <c r="AQ3868" s="7"/>
      <c r="AR3868" s="7"/>
      <c r="AS3868" s="7"/>
      <c r="AT3868" s="7"/>
    </row>
    <row r="3869">
      <c r="A3869" s="3" t="s">
        <v>46</v>
      </c>
      <c r="B3869" s="3" t="s">
        <v>1947</v>
      </c>
      <c r="C3869" s="3">
        <v>4</v>
      </c>
      <c r="D3869" s="3">
        <v>202441</v>
      </c>
      <c r="E3869" s="3" t="s">
        <v>1248</v>
      </c>
      <c r="F3869" s="3" t="s">
        <v>1901</v>
      </c>
      <c r="G3869" s="3" t="s">
        <v>1250</v>
      </c>
      <c r="H3869" s="3" t="s">
        <v>1948</v>
      </c>
      <c r="I3869" s="3" t="s">
        <v>1949</v>
      </c>
      <c r="J3869" s="3" t="s">
        <v>950</v>
      </c>
      <c r="K3869" s="3" t="s">
        <v>1465</v>
      </c>
      <c r="L3869" s="3" t="s">
        <v>1282</v>
      </c>
      <c r="M3869" s="3" t="s">
        <v>83</v>
      </c>
      <c r="N3869" s="3" t="s">
        <v>57</v>
      </c>
      <c r="O3869" s="4" t="s">
        <v>62</v>
      </c>
      <c r="P3869" s="3"/>
      <c r="Q3869" s="3"/>
      <c r="R3869" s="3"/>
      <c r="S3869" s="3"/>
      <c r="T3869" s="3"/>
      <c r="U3869" s="3"/>
      <c r="V3869" s="3"/>
      <c r="W3869" s="3"/>
      <c r="X3869" s="3"/>
      <c r="Y3869" s="3"/>
      <c r="Z3869" s="3"/>
      <c r="AA3869" s="3"/>
      <c r="AB3869" s="3"/>
      <c r="AC3869" s="3"/>
      <c r="AD3869" s="3"/>
      <c r="AE3869" s="3"/>
      <c r="AF3869" s="3"/>
      <c r="AG3869" s="3"/>
      <c r="AH3869" s="3"/>
      <c r="AI3869" s="3"/>
      <c r="AJ3869" s="3"/>
      <c r="AK3869" s="3"/>
      <c r="AL3869" s="3"/>
      <c r="AM3869" s="3"/>
      <c r="AN3869" s="3"/>
      <c r="AO3869" s="3"/>
      <c r="AP3869" s="3"/>
      <c r="AQ3869" s="3"/>
      <c r="AR3869" s="3"/>
      <c r="AS3869" s="3"/>
      <c r="AT3869" s="3"/>
    </row>
    <row r="3870">
      <c r="A3870" s="3" t="s">
        <v>46</v>
      </c>
      <c r="B3870" s="3" t="s">
        <v>1950</v>
      </c>
      <c r="C3870" s="3">
        <v>4</v>
      </c>
      <c r="D3870" s="3">
        <v>202441</v>
      </c>
      <c r="E3870" s="3" t="s">
        <v>1248</v>
      </c>
      <c r="F3870" s="3" t="s">
        <v>1901</v>
      </c>
      <c r="G3870" s="3" t="s">
        <v>1250</v>
      </c>
      <c r="H3870" s="3" t="s">
        <v>1948</v>
      </c>
      <c r="I3870" s="3" t="s">
        <v>1949</v>
      </c>
      <c r="J3870" s="3" t="s">
        <v>950</v>
      </c>
      <c r="K3870" s="3" t="s">
        <v>1256</v>
      </c>
      <c r="L3870" s="3" t="s">
        <v>1282</v>
      </c>
      <c r="M3870" s="3" t="s">
        <v>83</v>
      </c>
      <c r="N3870" s="3" t="s">
        <v>57</v>
      </c>
      <c r="O3870" s="4" t="s">
        <v>58</v>
      </c>
      <c r="P3870" s="3">
        <v>2</v>
      </c>
      <c r="Q3870" s="3"/>
      <c r="R3870" s="3">
        <v>1</v>
      </c>
      <c r="S3870" s="3">
        <v>1</v>
      </c>
      <c r="T3870" s="3"/>
      <c r="U3870" s="3">
        <v>1</v>
      </c>
      <c r="V3870" s="3">
        <v>1</v>
      </c>
      <c r="W3870" s="3">
        <v>1</v>
      </c>
      <c r="X3870" s="3">
        <v>1</v>
      </c>
      <c r="Y3870" s="3"/>
      <c r="Z3870" s="3"/>
      <c r="AA3870" s="3"/>
      <c r="AB3870" s="3"/>
      <c r="AC3870" s="3">
        <v>3</v>
      </c>
      <c r="AD3870" s="3">
        <v>1</v>
      </c>
      <c r="AE3870" s="3"/>
      <c r="AF3870" s="3">
        <v>2</v>
      </c>
      <c r="AG3870" s="3">
        <v>2</v>
      </c>
      <c r="AH3870" s="3">
        <v>2</v>
      </c>
      <c r="AI3870" s="3">
        <v>1</v>
      </c>
      <c r="AJ3870" s="3">
        <v>3</v>
      </c>
      <c r="AK3870" s="3">
        <v>1</v>
      </c>
      <c r="AL3870" s="3"/>
      <c r="AM3870" s="3"/>
      <c r="AN3870" s="3"/>
      <c r="AO3870" s="3"/>
      <c r="AP3870" s="3"/>
      <c r="AQ3870" s="3"/>
      <c r="AR3870" s="3"/>
      <c r="AS3870" s="3"/>
      <c r="AT3870" s="3"/>
    </row>
    <row r="3871">
      <c r="A3871" s="3" t="s">
        <v>46</v>
      </c>
      <c r="B3871" s="3" t="s">
        <v>1950</v>
      </c>
      <c r="C3871" s="3">
        <v>4</v>
      </c>
      <c r="D3871" s="3">
        <v>202441</v>
      </c>
      <c r="E3871" s="3" t="s">
        <v>1248</v>
      </c>
      <c r="F3871" s="3" t="s">
        <v>1901</v>
      </c>
      <c r="G3871" s="3" t="s">
        <v>1250</v>
      </c>
      <c r="H3871" s="3" t="s">
        <v>1948</v>
      </c>
      <c r="I3871" s="3" t="s">
        <v>1949</v>
      </c>
      <c r="J3871" s="3" t="s">
        <v>950</v>
      </c>
      <c r="K3871" s="3" t="s">
        <v>1256</v>
      </c>
      <c r="L3871" s="3" t="s">
        <v>1282</v>
      </c>
      <c r="M3871" s="3" t="s">
        <v>83</v>
      </c>
      <c r="N3871" s="3" t="s">
        <v>57</v>
      </c>
      <c r="O3871" s="4" t="s">
        <v>59</v>
      </c>
      <c r="P3871" s="5" t="s">
        <v>60</v>
      </c>
      <c r="Q3871" s="5" t="s">
        <v>60</v>
      </c>
      <c r="R3871" s="5" t="s">
        <v>60</v>
      </c>
      <c r="S3871" s="5" t="s">
        <v>60</v>
      </c>
      <c r="T3871" s="5" t="s">
        <v>86</v>
      </c>
      <c r="U3871" s="5" t="s">
        <v>86</v>
      </c>
      <c r="V3871" s="5" t="s">
        <v>86</v>
      </c>
      <c r="W3871" s="5" t="s">
        <v>86</v>
      </c>
      <c r="X3871" s="5" t="s">
        <v>86</v>
      </c>
      <c r="Y3871" s="5" t="s">
        <v>86</v>
      </c>
      <c r="Z3871" s="5" t="s">
        <v>86</v>
      </c>
      <c r="AA3871" s="5" t="s">
        <v>86</v>
      </c>
      <c r="AB3871" s="5" t="s">
        <v>86</v>
      </c>
      <c r="AC3871" s="5" t="s">
        <v>86</v>
      </c>
      <c r="AD3871" s="5" t="s">
        <v>86</v>
      </c>
      <c r="AE3871" s="5" t="s">
        <v>86</v>
      </c>
      <c r="AF3871" s="5" t="s">
        <v>86</v>
      </c>
      <c r="AG3871" s="5" t="s">
        <v>86</v>
      </c>
      <c r="AH3871" s="5" t="s">
        <v>86</v>
      </c>
      <c r="AI3871" s="5" t="s">
        <v>86</v>
      </c>
      <c r="AJ3871" s="5" t="s">
        <v>86</v>
      </c>
      <c r="AK3871" s="5" t="s">
        <v>86</v>
      </c>
      <c r="AL3871" s="5" t="s">
        <v>86</v>
      </c>
      <c r="AM3871" s="5" t="s">
        <v>85</v>
      </c>
      <c r="AN3871" s="5" t="s">
        <v>86</v>
      </c>
      <c r="AO3871" s="5" t="s">
        <v>112</v>
      </c>
      <c r="AP3871" s="5" t="s">
        <v>85</v>
      </c>
      <c r="AQ3871" s="5" t="s">
        <v>85</v>
      </c>
      <c r="AR3871" s="5" t="s">
        <v>86</v>
      </c>
      <c r="AS3871" s="5" t="s">
        <v>86</v>
      </c>
      <c r="AT3871" s="5" t="s">
        <v>86</v>
      </c>
    </row>
    <row r="3872">
      <c r="A3872" s="3" t="s">
        <v>46</v>
      </c>
      <c r="B3872" s="3" t="s">
        <v>1950</v>
      </c>
      <c r="C3872" s="3">
        <v>4</v>
      </c>
      <c r="D3872" s="3">
        <v>202441</v>
      </c>
      <c r="E3872" s="3" t="s">
        <v>1248</v>
      </c>
      <c r="F3872" s="3" t="s">
        <v>1901</v>
      </c>
      <c r="G3872" s="3" t="s">
        <v>1250</v>
      </c>
      <c r="H3872" s="3" t="s">
        <v>1948</v>
      </c>
      <c r="I3872" s="3" t="s">
        <v>1949</v>
      </c>
      <c r="J3872" s="3" t="s">
        <v>950</v>
      </c>
      <c r="K3872" s="3" t="s">
        <v>1256</v>
      </c>
      <c r="L3872" s="3" t="s">
        <v>1282</v>
      </c>
      <c r="M3872" s="3" t="s">
        <v>83</v>
      </c>
      <c r="N3872" s="3" t="s">
        <v>57</v>
      </c>
      <c r="O3872" s="4" t="s">
        <v>61</v>
      </c>
      <c r="P3872" s="6"/>
      <c r="Q3872" s="6"/>
      <c r="R3872" s="6"/>
      <c r="S3872" s="6"/>
      <c r="T3872" s="6"/>
      <c r="U3872" s="6"/>
      <c r="V3872" s="6"/>
      <c r="W3872" s="6"/>
      <c r="X3872" s="6"/>
      <c r="Y3872" s="6"/>
      <c r="Z3872" s="6"/>
      <c r="AA3872" s="6"/>
      <c r="AB3872" s="6"/>
      <c r="AC3872" s="6"/>
      <c r="AD3872" s="6"/>
      <c r="AE3872" s="6"/>
      <c r="AF3872" s="6"/>
      <c r="AG3872" s="6"/>
      <c r="AH3872" s="6"/>
      <c r="AI3872" s="6"/>
      <c r="AJ3872" s="6"/>
      <c r="AK3872" s="6"/>
      <c r="AL3872" s="7"/>
      <c r="AM3872" s="7"/>
      <c r="AN3872" s="7"/>
      <c r="AO3872" s="7"/>
      <c r="AP3872" s="7"/>
      <c r="AQ3872" s="7"/>
      <c r="AR3872" s="7"/>
      <c r="AS3872" s="7"/>
      <c r="AT3872" s="7"/>
    </row>
    <row r="3873">
      <c r="A3873" s="3" t="s">
        <v>46</v>
      </c>
      <c r="B3873" s="3" t="s">
        <v>1950</v>
      </c>
      <c r="C3873" s="3">
        <v>4</v>
      </c>
      <c r="D3873" s="3">
        <v>202441</v>
      </c>
      <c r="E3873" s="3" t="s">
        <v>1248</v>
      </c>
      <c r="F3873" s="3" t="s">
        <v>1901</v>
      </c>
      <c r="G3873" s="3" t="s">
        <v>1250</v>
      </c>
      <c r="H3873" s="3" t="s">
        <v>1948</v>
      </c>
      <c r="I3873" s="3" t="s">
        <v>1949</v>
      </c>
      <c r="J3873" s="3" t="s">
        <v>950</v>
      </c>
      <c r="K3873" s="3" t="s">
        <v>1256</v>
      </c>
      <c r="L3873" s="3" t="s">
        <v>1282</v>
      </c>
      <c r="M3873" s="3" t="s">
        <v>83</v>
      </c>
      <c r="N3873" s="3" t="s">
        <v>57</v>
      </c>
      <c r="O3873" s="4" t="s">
        <v>62</v>
      </c>
      <c r="P3873" s="3"/>
      <c r="Q3873" s="3"/>
      <c r="R3873" s="3"/>
      <c r="S3873" s="3"/>
      <c r="T3873" s="3"/>
      <c r="U3873" s="3"/>
      <c r="V3873" s="3"/>
      <c r="W3873" s="3"/>
      <c r="X3873" s="3"/>
      <c r="Y3873" s="3"/>
      <c r="Z3873" s="3"/>
      <c r="AA3873" s="3"/>
      <c r="AB3873" s="3"/>
      <c r="AC3873" s="3"/>
      <c r="AD3873" s="3"/>
      <c r="AE3873" s="3"/>
      <c r="AF3873" s="3"/>
      <c r="AG3873" s="3"/>
      <c r="AH3873" s="3"/>
      <c r="AI3873" s="3"/>
      <c r="AJ3873" s="3"/>
      <c r="AK3873" s="3"/>
      <c r="AL3873" s="3"/>
      <c r="AM3873" s="3"/>
      <c r="AN3873" s="3"/>
      <c r="AO3873" s="3"/>
      <c r="AP3873" s="3"/>
      <c r="AQ3873" s="3"/>
      <c r="AR3873" s="3"/>
      <c r="AS3873" s="3"/>
      <c r="AT3873" s="3"/>
    </row>
    <row r="3874">
      <c r="A3874" s="3" t="s">
        <v>46</v>
      </c>
      <c r="B3874" s="3" t="s">
        <v>1951</v>
      </c>
      <c r="C3874" s="3">
        <v>4</v>
      </c>
      <c r="D3874" s="3">
        <v>202441</v>
      </c>
      <c r="E3874" s="3" t="s">
        <v>1248</v>
      </c>
      <c r="F3874" s="3" t="s">
        <v>1901</v>
      </c>
      <c r="G3874" s="3" t="s">
        <v>1258</v>
      </c>
      <c r="H3874" s="3" t="s">
        <v>1948</v>
      </c>
      <c r="I3874" s="3" t="s">
        <v>1952</v>
      </c>
      <c r="J3874" s="3" t="s">
        <v>950</v>
      </c>
      <c r="K3874" s="3" t="s">
        <v>1465</v>
      </c>
      <c r="L3874" s="3" t="s">
        <v>124</v>
      </c>
      <c r="M3874" s="3" t="s">
        <v>83</v>
      </c>
      <c r="N3874" s="3" t="s">
        <v>57</v>
      </c>
      <c r="O3874" s="4" t="s">
        <v>58</v>
      </c>
      <c r="P3874" s="3"/>
      <c r="Q3874" s="3"/>
      <c r="R3874" s="3"/>
      <c r="S3874" s="3">
        <v>2</v>
      </c>
      <c r="T3874" s="3"/>
      <c r="U3874" s="3"/>
      <c r="V3874" s="3"/>
      <c r="W3874" s="3"/>
      <c r="X3874" s="3">
        <v>1</v>
      </c>
      <c r="Y3874" s="3"/>
      <c r="Z3874" s="3"/>
      <c r="AA3874" s="3"/>
      <c r="AB3874" s="3"/>
      <c r="AC3874" s="3"/>
      <c r="AD3874" s="3"/>
      <c r="AE3874" s="3"/>
      <c r="AF3874" s="3"/>
      <c r="AG3874" s="3">
        <v>1</v>
      </c>
      <c r="AH3874" s="3"/>
      <c r="AI3874" s="3"/>
      <c r="AJ3874" s="3"/>
      <c r="AK3874" s="3">
        <v>1</v>
      </c>
      <c r="AL3874" s="3"/>
      <c r="AM3874" s="3"/>
      <c r="AN3874" s="3"/>
      <c r="AO3874" s="3">
        <v>1</v>
      </c>
      <c r="AP3874" s="3"/>
      <c r="AQ3874" s="3"/>
      <c r="AR3874" s="3"/>
      <c r="AS3874" s="3"/>
      <c r="AT3874" s="3"/>
    </row>
    <row r="3875">
      <c r="A3875" s="3" t="s">
        <v>46</v>
      </c>
      <c r="B3875" s="3" t="s">
        <v>1951</v>
      </c>
      <c r="C3875" s="3">
        <v>4</v>
      </c>
      <c r="D3875" s="3">
        <v>202441</v>
      </c>
      <c r="E3875" s="3" t="s">
        <v>1248</v>
      </c>
      <c r="F3875" s="3" t="s">
        <v>1901</v>
      </c>
      <c r="G3875" s="3" t="s">
        <v>1258</v>
      </c>
      <c r="H3875" s="3" t="s">
        <v>1948</v>
      </c>
      <c r="I3875" s="3" t="s">
        <v>1952</v>
      </c>
      <c r="J3875" s="3" t="s">
        <v>950</v>
      </c>
      <c r="K3875" s="3" t="s">
        <v>1465</v>
      </c>
      <c r="L3875" s="3" t="s">
        <v>124</v>
      </c>
      <c r="M3875" s="3" t="s">
        <v>83</v>
      </c>
      <c r="N3875" s="3" t="s">
        <v>57</v>
      </c>
      <c r="O3875" s="4" t="s">
        <v>59</v>
      </c>
      <c r="P3875" s="5" t="s">
        <v>60</v>
      </c>
      <c r="Q3875" s="5" t="s">
        <v>60</v>
      </c>
      <c r="R3875" s="5" t="s">
        <v>60</v>
      </c>
      <c r="S3875" s="5" t="s">
        <v>60</v>
      </c>
      <c r="T3875" s="5" t="s">
        <v>84</v>
      </c>
      <c r="U3875" s="5" t="s">
        <v>84</v>
      </c>
      <c r="V3875" s="5" t="s">
        <v>84</v>
      </c>
      <c r="W3875" s="5" t="s">
        <v>84</v>
      </c>
      <c r="X3875" s="5" t="s">
        <v>86</v>
      </c>
      <c r="Y3875" s="5" t="s">
        <v>86</v>
      </c>
      <c r="Z3875" s="5" t="s">
        <v>84</v>
      </c>
      <c r="AA3875" s="5" t="s">
        <v>84</v>
      </c>
      <c r="AB3875" s="5" t="s">
        <v>86</v>
      </c>
      <c r="AC3875" s="5" t="s">
        <v>84</v>
      </c>
      <c r="AD3875" s="5" t="s">
        <v>84</v>
      </c>
      <c r="AE3875" s="5" t="s">
        <v>84</v>
      </c>
      <c r="AF3875" s="5" t="s">
        <v>84</v>
      </c>
      <c r="AG3875" s="5" t="s">
        <v>84</v>
      </c>
      <c r="AH3875" s="5" t="s">
        <v>84</v>
      </c>
      <c r="AI3875" s="5" t="s">
        <v>84</v>
      </c>
      <c r="AJ3875" s="5" t="s">
        <v>84</v>
      </c>
      <c r="AK3875" s="5" t="s">
        <v>84</v>
      </c>
      <c r="AL3875" s="5" t="s">
        <v>86</v>
      </c>
      <c r="AM3875" s="5" t="s">
        <v>86</v>
      </c>
      <c r="AN3875" s="5" t="s">
        <v>86</v>
      </c>
      <c r="AO3875" s="5" t="s">
        <v>86</v>
      </c>
      <c r="AP3875" s="5" t="s">
        <v>86</v>
      </c>
      <c r="AQ3875" s="5" t="s">
        <v>86</v>
      </c>
      <c r="AR3875" s="5" t="s">
        <v>86</v>
      </c>
      <c r="AS3875" s="5" t="s">
        <v>86</v>
      </c>
      <c r="AT3875" s="5" t="s">
        <v>86</v>
      </c>
    </row>
    <row r="3876">
      <c r="A3876" s="3" t="s">
        <v>46</v>
      </c>
      <c r="B3876" s="3" t="s">
        <v>1951</v>
      </c>
      <c r="C3876" s="3">
        <v>4</v>
      </c>
      <c r="D3876" s="3">
        <v>202441</v>
      </c>
      <c r="E3876" s="3" t="s">
        <v>1248</v>
      </c>
      <c r="F3876" s="3" t="s">
        <v>1901</v>
      </c>
      <c r="G3876" s="3" t="s">
        <v>1258</v>
      </c>
      <c r="H3876" s="3" t="s">
        <v>1948</v>
      </c>
      <c r="I3876" s="3" t="s">
        <v>1952</v>
      </c>
      <c r="J3876" s="3" t="s">
        <v>950</v>
      </c>
      <c r="K3876" s="3" t="s">
        <v>1465</v>
      </c>
      <c r="L3876" s="3" t="s">
        <v>124</v>
      </c>
      <c r="M3876" s="3" t="s">
        <v>83</v>
      </c>
      <c r="N3876" s="3" t="s">
        <v>57</v>
      </c>
      <c r="O3876" s="4" t="s">
        <v>61</v>
      </c>
      <c r="P3876" s="6"/>
      <c r="Q3876" s="6"/>
      <c r="R3876" s="6"/>
      <c r="S3876" s="6"/>
      <c r="T3876" s="6"/>
      <c r="U3876" s="6"/>
      <c r="V3876" s="6"/>
      <c r="W3876" s="6"/>
      <c r="X3876" s="6"/>
      <c r="Y3876" s="6"/>
      <c r="Z3876" s="6"/>
      <c r="AA3876" s="6"/>
      <c r="AB3876" s="6"/>
      <c r="AC3876" s="6"/>
      <c r="AD3876" s="6"/>
      <c r="AE3876" s="6"/>
      <c r="AF3876" s="6"/>
      <c r="AG3876" s="6"/>
      <c r="AH3876" s="6"/>
      <c r="AI3876" s="6"/>
      <c r="AJ3876" s="6"/>
      <c r="AK3876" s="6"/>
      <c r="AL3876" s="7"/>
      <c r="AM3876" s="7"/>
      <c r="AN3876" s="7"/>
      <c r="AO3876" s="7"/>
      <c r="AP3876" s="7"/>
      <c r="AQ3876" s="7"/>
      <c r="AR3876" s="7"/>
      <c r="AS3876" s="7"/>
      <c r="AT3876" s="7"/>
    </row>
    <row r="3877">
      <c r="A3877" s="3" t="s">
        <v>46</v>
      </c>
      <c r="B3877" s="3" t="s">
        <v>1951</v>
      </c>
      <c r="C3877" s="3">
        <v>4</v>
      </c>
      <c r="D3877" s="3">
        <v>202441</v>
      </c>
      <c r="E3877" s="3" t="s">
        <v>1248</v>
      </c>
      <c r="F3877" s="3" t="s">
        <v>1901</v>
      </c>
      <c r="G3877" s="3" t="s">
        <v>1258</v>
      </c>
      <c r="H3877" s="3" t="s">
        <v>1948</v>
      </c>
      <c r="I3877" s="3" t="s">
        <v>1952</v>
      </c>
      <c r="J3877" s="3" t="s">
        <v>950</v>
      </c>
      <c r="K3877" s="3" t="s">
        <v>1465</v>
      </c>
      <c r="L3877" s="3" t="s">
        <v>124</v>
      </c>
      <c r="M3877" s="3" t="s">
        <v>83</v>
      </c>
      <c r="N3877" s="3" t="s">
        <v>57</v>
      </c>
      <c r="O3877" s="4" t="s">
        <v>62</v>
      </c>
      <c r="P3877" s="3"/>
      <c r="Q3877" s="3"/>
      <c r="R3877" s="3"/>
      <c r="S3877" s="3"/>
      <c r="T3877" s="3"/>
      <c r="U3877" s="3"/>
      <c r="V3877" s="3"/>
      <c r="W3877" s="3"/>
      <c r="X3877" s="3"/>
      <c r="Y3877" s="3"/>
      <c r="Z3877" s="3"/>
      <c r="AA3877" s="3"/>
      <c r="AB3877" s="3"/>
      <c r="AC3877" s="3"/>
      <c r="AD3877" s="3"/>
      <c r="AE3877" s="3"/>
      <c r="AF3877" s="3"/>
      <c r="AG3877" s="3"/>
      <c r="AH3877" s="3"/>
      <c r="AI3877" s="3"/>
      <c r="AJ3877" s="3"/>
      <c r="AK3877" s="3"/>
      <c r="AL3877" s="3"/>
      <c r="AM3877" s="3"/>
      <c r="AN3877" s="3"/>
      <c r="AO3877" s="3"/>
      <c r="AP3877" s="3"/>
      <c r="AQ3877" s="3"/>
      <c r="AR3877" s="3"/>
      <c r="AS3877" s="3"/>
      <c r="AT3877" s="3"/>
    </row>
    <row r="3878">
      <c r="A3878" s="3" t="s">
        <v>46</v>
      </c>
      <c r="B3878" s="3" t="s">
        <v>1953</v>
      </c>
      <c r="C3878" s="3">
        <v>4</v>
      </c>
      <c r="D3878" s="3">
        <v>202441</v>
      </c>
      <c r="E3878" s="3" t="s">
        <v>1248</v>
      </c>
      <c r="F3878" s="3" t="s">
        <v>1901</v>
      </c>
      <c r="G3878" s="3" t="s">
        <v>1258</v>
      </c>
      <c r="H3878" s="3" t="s">
        <v>1948</v>
      </c>
      <c r="I3878" s="3" t="s">
        <v>1952</v>
      </c>
      <c r="J3878" s="3" t="s">
        <v>950</v>
      </c>
      <c r="K3878" s="3" t="s">
        <v>1256</v>
      </c>
      <c r="L3878" s="3" t="s">
        <v>124</v>
      </c>
      <c r="M3878" s="3" t="s">
        <v>83</v>
      </c>
      <c r="N3878" s="3" t="s">
        <v>57</v>
      </c>
      <c r="O3878" s="4" t="s">
        <v>58</v>
      </c>
      <c r="P3878" s="3"/>
      <c r="Q3878" s="3">
        <v>1</v>
      </c>
      <c r="R3878" s="3"/>
      <c r="S3878" s="3">
        <v>1</v>
      </c>
      <c r="T3878" s="3"/>
      <c r="U3878" s="3"/>
      <c r="V3878" s="3"/>
      <c r="W3878" s="3">
        <v>1</v>
      </c>
      <c r="X3878" s="3"/>
      <c r="Y3878" s="3"/>
      <c r="Z3878" s="3"/>
      <c r="AA3878" s="3"/>
      <c r="AB3878" s="3"/>
      <c r="AC3878" s="3"/>
      <c r="AD3878" s="3"/>
      <c r="AE3878" s="3"/>
      <c r="AF3878" s="3">
        <v>1</v>
      </c>
      <c r="AG3878" s="3"/>
      <c r="AH3878" s="3"/>
      <c r="AI3878" s="3"/>
      <c r="AJ3878" s="3">
        <v>1</v>
      </c>
      <c r="AK3878" s="3"/>
      <c r="AL3878" s="3"/>
      <c r="AM3878" s="3"/>
      <c r="AN3878" s="3">
        <v>1</v>
      </c>
      <c r="AO3878" s="3">
        <v>1</v>
      </c>
      <c r="AP3878" s="3"/>
      <c r="AQ3878" s="3"/>
      <c r="AR3878" s="3"/>
      <c r="AS3878" s="3"/>
      <c r="AT3878" s="3"/>
    </row>
    <row r="3879">
      <c r="A3879" s="3" t="s">
        <v>46</v>
      </c>
      <c r="B3879" s="3" t="s">
        <v>1953</v>
      </c>
      <c r="C3879" s="3">
        <v>4</v>
      </c>
      <c r="D3879" s="3">
        <v>202441</v>
      </c>
      <c r="E3879" s="3" t="s">
        <v>1248</v>
      </c>
      <c r="F3879" s="3" t="s">
        <v>1901</v>
      </c>
      <c r="G3879" s="3" t="s">
        <v>1258</v>
      </c>
      <c r="H3879" s="3" t="s">
        <v>1948</v>
      </c>
      <c r="I3879" s="3" t="s">
        <v>1952</v>
      </c>
      <c r="J3879" s="3" t="s">
        <v>950</v>
      </c>
      <c r="K3879" s="3" t="s">
        <v>1256</v>
      </c>
      <c r="L3879" s="3" t="s">
        <v>124</v>
      </c>
      <c r="M3879" s="3" t="s">
        <v>83</v>
      </c>
      <c r="N3879" s="3" t="s">
        <v>57</v>
      </c>
      <c r="O3879" s="4" t="s">
        <v>59</v>
      </c>
      <c r="P3879" s="5" t="s">
        <v>60</v>
      </c>
      <c r="Q3879" s="5" t="s">
        <v>60</v>
      </c>
      <c r="R3879" s="5" t="s">
        <v>60</v>
      </c>
      <c r="S3879" s="5" t="s">
        <v>60</v>
      </c>
      <c r="T3879" s="5" t="s">
        <v>84</v>
      </c>
      <c r="U3879" s="5" t="s">
        <v>84</v>
      </c>
      <c r="V3879" s="5" t="s">
        <v>84</v>
      </c>
      <c r="W3879" s="5" t="s">
        <v>84</v>
      </c>
      <c r="X3879" s="5" t="s">
        <v>84</v>
      </c>
      <c r="Y3879" s="5" t="s">
        <v>84</v>
      </c>
      <c r="Z3879" s="5" t="s">
        <v>84</v>
      </c>
      <c r="AA3879" s="5" t="s">
        <v>84</v>
      </c>
      <c r="AB3879" s="5" t="s">
        <v>84</v>
      </c>
      <c r="AC3879" s="5" t="s">
        <v>84</v>
      </c>
      <c r="AD3879" s="5" t="s">
        <v>84</v>
      </c>
      <c r="AE3879" s="5" t="s">
        <v>84</v>
      </c>
      <c r="AF3879" s="5" t="s">
        <v>84</v>
      </c>
      <c r="AG3879" s="5" t="s">
        <v>84</v>
      </c>
      <c r="AH3879" s="5" t="s">
        <v>84</v>
      </c>
      <c r="AI3879" s="5" t="s">
        <v>84</v>
      </c>
      <c r="AJ3879" s="5" t="s">
        <v>84</v>
      </c>
      <c r="AK3879" s="5" t="s">
        <v>84</v>
      </c>
      <c r="AL3879" s="5" t="s">
        <v>84</v>
      </c>
      <c r="AM3879" s="5" t="s">
        <v>86</v>
      </c>
      <c r="AN3879" s="5" t="s">
        <v>84</v>
      </c>
      <c r="AO3879" s="5" t="s">
        <v>86</v>
      </c>
      <c r="AP3879" s="5" t="s">
        <v>84</v>
      </c>
      <c r="AQ3879" s="5" t="s">
        <v>84</v>
      </c>
      <c r="AR3879" s="5" t="s">
        <v>84</v>
      </c>
      <c r="AS3879" s="5" t="s">
        <v>84</v>
      </c>
      <c r="AT3879" s="5" t="s">
        <v>84</v>
      </c>
    </row>
    <row r="3880">
      <c r="A3880" s="3" t="s">
        <v>46</v>
      </c>
      <c r="B3880" s="3" t="s">
        <v>1953</v>
      </c>
      <c r="C3880" s="3">
        <v>4</v>
      </c>
      <c r="D3880" s="3">
        <v>202441</v>
      </c>
      <c r="E3880" s="3" t="s">
        <v>1248</v>
      </c>
      <c r="F3880" s="3" t="s">
        <v>1901</v>
      </c>
      <c r="G3880" s="3" t="s">
        <v>1258</v>
      </c>
      <c r="H3880" s="3" t="s">
        <v>1948</v>
      </c>
      <c r="I3880" s="3" t="s">
        <v>1952</v>
      </c>
      <c r="J3880" s="3" t="s">
        <v>950</v>
      </c>
      <c r="K3880" s="3" t="s">
        <v>1256</v>
      </c>
      <c r="L3880" s="3" t="s">
        <v>124</v>
      </c>
      <c r="M3880" s="3" t="s">
        <v>83</v>
      </c>
      <c r="N3880" s="3" t="s">
        <v>57</v>
      </c>
      <c r="O3880" s="4" t="s">
        <v>61</v>
      </c>
      <c r="P3880" s="6"/>
      <c r="Q3880" s="6"/>
      <c r="R3880" s="6"/>
      <c r="S3880" s="6"/>
      <c r="T3880" s="6"/>
      <c r="U3880" s="6"/>
      <c r="V3880" s="6"/>
      <c r="W3880" s="6"/>
      <c r="X3880" s="6"/>
      <c r="Y3880" s="6"/>
      <c r="Z3880" s="6"/>
      <c r="AA3880" s="6"/>
      <c r="AB3880" s="6"/>
      <c r="AC3880" s="6"/>
      <c r="AD3880" s="6"/>
      <c r="AE3880" s="6"/>
      <c r="AF3880" s="6"/>
      <c r="AG3880" s="6"/>
      <c r="AH3880" s="6"/>
      <c r="AI3880" s="6"/>
      <c r="AJ3880" s="6"/>
      <c r="AK3880" s="6"/>
      <c r="AL3880" s="7"/>
      <c r="AM3880" s="7"/>
      <c r="AN3880" s="7"/>
      <c r="AO3880" s="7"/>
      <c r="AP3880" s="7"/>
      <c r="AQ3880" s="7"/>
      <c r="AR3880" s="7"/>
      <c r="AS3880" s="7"/>
      <c r="AT3880" s="7"/>
    </row>
    <row r="3881">
      <c r="A3881" s="3" t="s">
        <v>46</v>
      </c>
      <c r="B3881" s="3" t="s">
        <v>1953</v>
      </c>
      <c r="C3881" s="3">
        <v>4</v>
      </c>
      <c r="D3881" s="3">
        <v>202441</v>
      </c>
      <c r="E3881" s="3" t="s">
        <v>1248</v>
      </c>
      <c r="F3881" s="3" t="s">
        <v>1901</v>
      </c>
      <c r="G3881" s="3" t="s">
        <v>1258</v>
      </c>
      <c r="H3881" s="3" t="s">
        <v>1948</v>
      </c>
      <c r="I3881" s="3" t="s">
        <v>1952</v>
      </c>
      <c r="J3881" s="3" t="s">
        <v>950</v>
      </c>
      <c r="K3881" s="3" t="s">
        <v>1256</v>
      </c>
      <c r="L3881" s="3" t="s">
        <v>124</v>
      </c>
      <c r="M3881" s="3" t="s">
        <v>83</v>
      </c>
      <c r="N3881" s="3" t="s">
        <v>57</v>
      </c>
      <c r="O3881" s="4" t="s">
        <v>62</v>
      </c>
      <c r="P3881" s="3"/>
      <c r="Q3881" s="3"/>
      <c r="R3881" s="3"/>
      <c r="S3881" s="3"/>
      <c r="T3881" s="3"/>
      <c r="U3881" s="3"/>
      <c r="V3881" s="3"/>
      <c r="W3881" s="3"/>
      <c r="X3881" s="3"/>
      <c r="Y3881" s="3"/>
      <c r="Z3881" s="3"/>
      <c r="AA3881" s="3"/>
      <c r="AB3881" s="3"/>
      <c r="AC3881" s="3"/>
      <c r="AD3881" s="3"/>
      <c r="AE3881" s="3"/>
      <c r="AF3881" s="3"/>
      <c r="AG3881" s="3"/>
      <c r="AH3881" s="3"/>
      <c r="AI3881" s="3"/>
      <c r="AJ3881" s="3"/>
      <c r="AK3881" s="3"/>
      <c r="AL3881" s="3"/>
      <c r="AM3881" s="3"/>
      <c r="AN3881" s="3"/>
      <c r="AO3881" s="3"/>
      <c r="AP3881" s="3"/>
      <c r="AQ3881" s="3"/>
      <c r="AR3881" s="3"/>
      <c r="AS3881" s="3"/>
      <c r="AT3881" s="3"/>
    </row>
    <row r="3882">
      <c r="A3882" s="3" t="s">
        <v>46</v>
      </c>
      <c r="B3882" s="3" t="s">
        <v>1954</v>
      </c>
      <c r="C3882" s="3">
        <v>4</v>
      </c>
      <c r="D3882" s="3">
        <v>202441</v>
      </c>
      <c r="E3882" s="3" t="s">
        <v>1248</v>
      </c>
      <c r="F3882" s="3" t="s">
        <v>1901</v>
      </c>
      <c r="G3882" s="3" t="s">
        <v>1250</v>
      </c>
      <c r="H3882" s="3" t="s">
        <v>1955</v>
      </c>
      <c r="I3882" s="3" t="s">
        <v>1956</v>
      </c>
      <c r="J3882" s="3" t="s">
        <v>1379</v>
      </c>
      <c r="K3882" s="3" t="s">
        <v>1465</v>
      </c>
      <c r="L3882" s="3" t="s">
        <v>1282</v>
      </c>
      <c r="M3882" s="3" t="s">
        <v>83</v>
      </c>
      <c r="N3882" s="3" t="s">
        <v>57</v>
      </c>
      <c r="O3882" s="4" t="s">
        <v>58</v>
      </c>
      <c r="P3882" s="3"/>
      <c r="Q3882" s="3"/>
      <c r="R3882" s="3"/>
      <c r="S3882" s="3">
        <v>1</v>
      </c>
      <c r="T3882" s="3">
        <v>1</v>
      </c>
      <c r="U3882" s="3">
        <v>1</v>
      </c>
      <c r="V3882" s="3">
        <v>1</v>
      </c>
      <c r="W3882" s="3"/>
      <c r="X3882" s="3">
        <v>1</v>
      </c>
      <c r="Y3882" s="3"/>
      <c r="Z3882" s="3">
        <v>1</v>
      </c>
      <c r="AA3882" s="3"/>
      <c r="AB3882" s="3"/>
      <c r="AC3882" s="3">
        <v>4</v>
      </c>
      <c r="AD3882" s="3">
        <v>5</v>
      </c>
      <c r="AE3882" s="3"/>
      <c r="AF3882" s="3"/>
      <c r="AG3882" s="3">
        <v>2</v>
      </c>
      <c r="AH3882" s="3">
        <v>3</v>
      </c>
      <c r="AI3882" s="3">
        <v>2</v>
      </c>
      <c r="AJ3882" s="3"/>
      <c r="AK3882" s="3">
        <v>2</v>
      </c>
      <c r="AL3882" s="3">
        <v>2</v>
      </c>
      <c r="AM3882" s="3">
        <v>1</v>
      </c>
      <c r="AN3882" s="3">
        <v>3</v>
      </c>
      <c r="AO3882" s="3">
        <v>1</v>
      </c>
      <c r="AP3882" s="3">
        <v>11</v>
      </c>
      <c r="AQ3882" s="3">
        <v>2</v>
      </c>
      <c r="AR3882" s="3">
        <v>6</v>
      </c>
      <c r="AS3882" s="3">
        <v>3</v>
      </c>
      <c r="AT3882" s="3">
        <v>1</v>
      </c>
    </row>
    <row r="3883">
      <c r="A3883" s="3" t="s">
        <v>46</v>
      </c>
      <c r="B3883" s="3" t="s">
        <v>1954</v>
      </c>
      <c r="C3883" s="3">
        <v>4</v>
      </c>
      <c r="D3883" s="3">
        <v>202441</v>
      </c>
      <c r="E3883" s="3" t="s">
        <v>1248</v>
      </c>
      <c r="F3883" s="3" t="s">
        <v>1901</v>
      </c>
      <c r="G3883" s="3" t="s">
        <v>1250</v>
      </c>
      <c r="H3883" s="3" t="s">
        <v>1955</v>
      </c>
      <c r="I3883" s="3" t="s">
        <v>1956</v>
      </c>
      <c r="J3883" s="3" t="s">
        <v>1379</v>
      </c>
      <c r="K3883" s="3" t="s">
        <v>1465</v>
      </c>
      <c r="L3883" s="3" t="s">
        <v>1282</v>
      </c>
      <c r="M3883" s="3" t="s">
        <v>83</v>
      </c>
      <c r="N3883" s="3" t="s">
        <v>57</v>
      </c>
      <c r="O3883" s="4" t="s">
        <v>59</v>
      </c>
      <c r="P3883" s="5" t="s">
        <v>60</v>
      </c>
      <c r="Q3883" s="5" t="s">
        <v>60</v>
      </c>
      <c r="R3883" s="5" t="s">
        <v>60</v>
      </c>
      <c r="S3883" s="5" t="s">
        <v>60</v>
      </c>
      <c r="T3883" s="5" t="s">
        <v>86</v>
      </c>
      <c r="U3883" s="5" t="s">
        <v>86</v>
      </c>
      <c r="V3883" s="5" t="s">
        <v>86</v>
      </c>
      <c r="W3883" s="5" t="s">
        <v>86</v>
      </c>
      <c r="X3883" s="5" t="s">
        <v>86</v>
      </c>
      <c r="Y3883" s="5" t="s">
        <v>86</v>
      </c>
      <c r="Z3883" s="5" t="s">
        <v>86</v>
      </c>
      <c r="AA3883" s="5" t="s">
        <v>86</v>
      </c>
      <c r="AB3883" s="5" t="s">
        <v>86</v>
      </c>
      <c r="AC3883" s="5" t="s">
        <v>86</v>
      </c>
      <c r="AD3883" s="5" t="s">
        <v>86</v>
      </c>
      <c r="AE3883" s="5" t="s">
        <v>86</v>
      </c>
      <c r="AF3883" s="5" t="s">
        <v>86</v>
      </c>
      <c r="AG3883" s="5" t="s">
        <v>86</v>
      </c>
      <c r="AH3883" s="5" t="s">
        <v>86</v>
      </c>
      <c r="AI3883" s="5" t="s">
        <v>86</v>
      </c>
      <c r="AJ3883" s="5" t="s">
        <v>86</v>
      </c>
      <c r="AK3883" s="5" t="s">
        <v>86</v>
      </c>
      <c r="AL3883" s="5" t="s">
        <v>86</v>
      </c>
      <c r="AM3883" s="5" t="s">
        <v>86</v>
      </c>
      <c r="AN3883" s="5" t="s">
        <v>86</v>
      </c>
      <c r="AO3883" s="5" t="s">
        <v>85</v>
      </c>
      <c r="AP3883" s="5" t="s">
        <v>85</v>
      </c>
      <c r="AQ3883" s="5" t="s">
        <v>86</v>
      </c>
      <c r="AR3883" s="5" t="s">
        <v>86</v>
      </c>
      <c r="AS3883" s="5" t="s">
        <v>84</v>
      </c>
      <c r="AT3883" s="5" t="s">
        <v>86</v>
      </c>
    </row>
    <row r="3884">
      <c r="A3884" s="3" t="s">
        <v>46</v>
      </c>
      <c r="B3884" s="3" t="s">
        <v>1954</v>
      </c>
      <c r="C3884" s="3">
        <v>4</v>
      </c>
      <c r="D3884" s="3">
        <v>202441</v>
      </c>
      <c r="E3884" s="3" t="s">
        <v>1248</v>
      </c>
      <c r="F3884" s="3" t="s">
        <v>1901</v>
      </c>
      <c r="G3884" s="3" t="s">
        <v>1250</v>
      </c>
      <c r="H3884" s="3" t="s">
        <v>1955</v>
      </c>
      <c r="I3884" s="3" t="s">
        <v>1956</v>
      </c>
      <c r="J3884" s="3" t="s">
        <v>1379</v>
      </c>
      <c r="K3884" s="3" t="s">
        <v>1465</v>
      </c>
      <c r="L3884" s="3" t="s">
        <v>1282</v>
      </c>
      <c r="M3884" s="3" t="s">
        <v>83</v>
      </c>
      <c r="N3884" s="3" t="s">
        <v>57</v>
      </c>
      <c r="O3884" s="4" t="s">
        <v>61</v>
      </c>
      <c r="P3884" s="6"/>
      <c r="Q3884" s="6"/>
      <c r="R3884" s="6"/>
      <c r="S3884" s="6"/>
      <c r="T3884" s="6"/>
      <c r="U3884" s="6"/>
      <c r="V3884" s="6"/>
      <c r="W3884" s="6"/>
      <c r="X3884" s="6"/>
      <c r="Y3884" s="6"/>
      <c r="Z3884" s="6"/>
      <c r="AA3884" s="6"/>
      <c r="AB3884" s="6"/>
      <c r="AC3884" s="6"/>
      <c r="AD3884" s="6"/>
      <c r="AE3884" s="6"/>
      <c r="AF3884" s="6"/>
      <c r="AG3884" s="6"/>
      <c r="AH3884" s="6"/>
      <c r="AI3884" s="6"/>
      <c r="AJ3884" s="6"/>
      <c r="AK3884" s="6"/>
      <c r="AL3884" s="7"/>
      <c r="AM3884" s="7"/>
      <c r="AN3884" s="7"/>
      <c r="AO3884" s="7"/>
      <c r="AP3884" s="7"/>
      <c r="AQ3884" s="7"/>
      <c r="AR3884" s="7"/>
      <c r="AS3884" s="7"/>
      <c r="AT3884" s="7"/>
    </row>
    <row r="3885">
      <c r="A3885" s="3" t="s">
        <v>46</v>
      </c>
      <c r="B3885" s="3" t="s">
        <v>1954</v>
      </c>
      <c r="C3885" s="3">
        <v>4</v>
      </c>
      <c r="D3885" s="3">
        <v>202441</v>
      </c>
      <c r="E3885" s="3" t="s">
        <v>1248</v>
      </c>
      <c r="F3885" s="3" t="s">
        <v>1901</v>
      </c>
      <c r="G3885" s="3" t="s">
        <v>1250</v>
      </c>
      <c r="H3885" s="3" t="s">
        <v>1955</v>
      </c>
      <c r="I3885" s="3" t="s">
        <v>1956</v>
      </c>
      <c r="J3885" s="3" t="s">
        <v>1379</v>
      </c>
      <c r="K3885" s="3" t="s">
        <v>1465</v>
      </c>
      <c r="L3885" s="3" t="s">
        <v>1282</v>
      </c>
      <c r="M3885" s="3" t="s">
        <v>83</v>
      </c>
      <c r="N3885" s="3" t="s">
        <v>57</v>
      </c>
      <c r="O3885" s="4" t="s">
        <v>62</v>
      </c>
      <c r="P3885" s="3"/>
      <c r="Q3885" s="3"/>
      <c r="R3885" s="3"/>
      <c r="S3885" s="3"/>
      <c r="T3885" s="3"/>
      <c r="U3885" s="3"/>
      <c r="V3885" s="3"/>
      <c r="W3885" s="3"/>
      <c r="X3885" s="3"/>
      <c r="Y3885" s="3"/>
      <c r="Z3885" s="3"/>
      <c r="AA3885" s="3"/>
      <c r="AB3885" s="3"/>
      <c r="AC3885" s="3"/>
      <c r="AD3885" s="3"/>
      <c r="AE3885" s="3"/>
      <c r="AF3885" s="3"/>
      <c r="AG3885" s="3"/>
      <c r="AH3885" s="3"/>
      <c r="AI3885" s="3"/>
      <c r="AJ3885" s="3"/>
      <c r="AK3885" s="3"/>
      <c r="AL3885" s="3"/>
      <c r="AM3885" s="3"/>
      <c r="AN3885" s="3"/>
      <c r="AO3885" s="3"/>
      <c r="AP3885" s="3"/>
      <c r="AQ3885" s="3"/>
      <c r="AR3885" s="3"/>
      <c r="AS3885" s="3"/>
      <c r="AT3885" s="3"/>
    </row>
    <row r="3886">
      <c r="A3886" s="3" t="s">
        <v>46</v>
      </c>
      <c r="B3886" s="3" t="s">
        <v>1957</v>
      </c>
      <c r="C3886" s="3">
        <v>4</v>
      </c>
      <c r="D3886" s="3">
        <v>202441</v>
      </c>
      <c r="E3886" s="3" t="s">
        <v>1248</v>
      </c>
      <c r="F3886" s="3" t="s">
        <v>1901</v>
      </c>
      <c r="G3886" s="3" t="s">
        <v>1250</v>
      </c>
      <c r="H3886" s="3" t="s">
        <v>1955</v>
      </c>
      <c r="I3886" s="3" t="s">
        <v>1956</v>
      </c>
      <c r="J3886" s="3" t="s">
        <v>1379</v>
      </c>
      <c r="K3886" s="3" t="s">
        <v>1256</v>
      </c>
      <c r="L3886" s="3" t="s">
        <v>1282</v>
      </c>
      <c r="M3886" s="3" t="s">
        <v>83</v>
      </c>
      <c r="N3886" s="3" t="s">
        <v>57</v>
      </c>
      <c r="O3886" s="4" t="s">
        <v>58</v>
      </c>
      <c r="P3886" s="3">
        <v>1</v>
      </c>
      <c r="Q3886" s="3"/>
      <c r="R3886" s="3">
        <v>1</v>
      </c>
      <c r="S3886" s="3"/>
      <c r="T3886" s="3"/>
      <c r="U3886" s="3"/>
      <c r="V3886" s="3">
        <v>1</v>
      </c>
      <c r="W3886" s="3">
        <v>2</v>
      </c>
      <c r="X3886" s="3"/>
      <c r="Y3886" s="3">
        <v>1</v>
      </c>
      <c r="Z3886" s="3"/>
      <c r="AA3886" s="3"/>
      <c r="AB3886" s="3"/>
      <c r="AC3886" s="3">
        <v>1</v>
      </c>
      <c r="AD3886" s="3">
        <v>1</v>
      </c>
      <c r="AE3886" s="3">
        <v>2</v>
      </c>
      <c r="AF3886" s="3">
        <v>2</v>
      </c>
      <c r="AG3886" s="3">
        <v>1</v>
      </c>
      <c r="AH3886" s="3"/>
      <c r="AI3886" s="3">
        <v>4</v>
      </c>
      <c r="AJ3886" s="3">
        <v>1</v>
      </c>
      <c r="AK3886" s="3">
        <v>2</v>
      </c>
      <c r="AL3886" s="3"/>
      <c r="AM3886" s="3">
        <v>1</v>
      </c>
      <c r="AN3886" s="3">
        <v>4</v>
      </c>
      <c r="AO3886" s="3">
        <v>3</v>
      </c>
      <c r="AP3886" s="3">
        <v>5</v>
      </c>
      <c r="AQ3886" s="3">
        <v>9</v>
      </c>
      <c r="AR3886" s="3">
        <v>8</v>
      </c>
      <c r="AS3886" s="3">
        <v>3</v>
      </c>
      <c r="AT3886" s="3"/>
    </row>
    <row r="3887">
      <c r="A3887" s="3" t="s">
        <v>46</v>
      </c>
      <c r="B3887" s="3" t="s">
        <v>1957</v>
      </c>
      <c r="C3887" s="3">
        <v>4</v>
      </c>
      <c r="D3887" s="3">
        <v>202441</v>
      </c>
      <c r="E3887" s="3" t="s">
        <v>1248</v>
      </c>
      <c r="F3887" s="3" t="s">
        <v>1901</v>
      </c>
      <c r="G3887" s="3" t="s">
        <v>1250</v>
      </c>
      <c r="H3887" s="3" t="s">
        <v>1955</v>
      </c>
      <c r="I3887" s="3" t="s">
        <v>1956</v>
      </c>
      <c r="J3887" s="3" t="s">
        <v>1379</v>
      </c>
      <c r="K3887" s="3" t="s">
        <v>1256</v>
      </c>
      <c r="L3887" s="3" t="s">
        <v>1282</v>
      </c>
      <c r="M3887" s="3" t="s">
        <v>83</v>
      </c>
      <c r="N3887" s="3" t="s">
        <v>57</v>
      </c>
      <c r="O3887" s="4" t="s">
        <v>59</v>
      </c>
      <c r="P3887" s="5" t="s">
        <v>60</v>
      </c>
      <c r="Q3887" s="5" t="s">
        <v>60</v>
      </c>
      <c r="R3887" s="5" t="s">
        <v>60</v>
      </c>
      <c r="S3887" s="5" t="s">
        <v>60</v>
      </c>
      <c r="T3887" s="5" t="s">
        <v>84</v>
      </c>
      <c r="U3887" s="5" t="s">
        <v>84</v>
      </c>
      <c r="V3887" s="5" t="s">
        <v>84</v>
      </c>
      <c r="W3887" s="5" t="s">
        <v>84</v>
      </c>
      <c r="X3887" s="5" t="s">
        <v>84</v>
      </c>
      <c r="Y3887" s="5" t="s">
        <v>84</v>
      </c>
      <c r="Z3887" s="5" t="s">
        <v>84</v>
      </c>
      <c r="AA3887" s="5" t="s">
        <v>84</v>
      </c>
      <c r="AB3887" s="5" t="s">
        <v>84</v>
      </c>
      <c r="AC3887" s="5" t="s">
        <v>84</v>
      </c>
      <c r="AD3887" s="5" t="s">
        <v>84</v>
      </c>
      <c r="AE3887" s="5" t="s">
        <v>84</v>
      </c>
      <c r="AF3887" s="5" t="s">
        <v>84</v>
      </c>
      <c r="AG3887" s="5" t="s">
        <v>84</v>
      </c>
      <c r="AH3887" s="5" t="s">
        <v>84</v>
      </c>
      <c r="AI3887" s="5" t="s">
        <v>84</v>
      </c>
      <c r="AJ3887" s="5" t="s">
        <v>84</v>
      </c>
      <c r="AK3887" s="5" t="s">
        <v>84</v>
      </c>
      <c r="AL3887" s="5" t="s">
        <v>84</v>
      </c>
      <c r="AM3887" s="5" t="s">
        <v>86</v>
      </c>
      <c r="AN3887" s="5" t="s">
        <v>86</v>
      </c>
      <c r="AO3887" s="5" t="s">
        <v>86</v>
      </c>
      <c r="AP3887" s="5" t="s">
        <v>86</v>
      </c>
      <c r="AQ3887" s="5" t="s">
        <v>86</v>
      </c>
      <c r="AR3887" s="5" t="s">
        <v>84</v>
      </c>
      <c r="AS3887" s="5" t="s">
        <v>84</v>
      </c>
      <c r="AT3887" s="5" t="s">
        <v>84</v>
      </c>
    </row>
    <row r="3888">
      <c r="A3888" s="3" t="s">
        <v>46</v>
      </c>
      <c r="B3888" s="3" t="s">
        <v>1957</v>
      </c>
      <c r="C3888" s="3">
        <v>4</v>
      </c>
      <c r="D3888" s="3">
        <v>202441</v>
      </c>
      <c r="E3888" s="3" t="s">
        <v>1248</v>
      </c>
      <c r="F3888" s="3" t="s">
        <v>1901</v>
      </c>
      <c r="G3888" s="3" t="s">
        <v>1250</v>
      </c>
      <c r="H3888" s="3" t="s">
        <v>1955</v>
      </c>
      <c r="I3888" s="3" t="s">
        <v>1956</v>
      </c>
      <c r="J3888" s="3" t="s">
        <v>1379</v>
      </c>
      <c r="K3888" s="3" t="s">
        <v>1256</v>
      </c>
      <c r="L3888" s="3" t="s">
        <v>1282</v>
      </c>
      <c r="M3888" s="3" t="s">
        <v>83</v>
      </c>
      <c r="N3888" s="3" t="s">
        <v>57</v>
      </c>
      <c r="O3888" s="4" t="s">
        <v>61</v>
      </c>
      <c r="P3888" s="6"/>
      <c r="Q3888" s="6"/>
      <c r="R3888" s="6"/>
      <c r="S3888" s="6"/>
      <c r="T3888" s="6"/>
      <c r="U3888" s="6"/>
      <c r="V3888" s="6"/>
      <c r="W3888" s="6"/>
      <c r="X3888" s="6"/>
      <c r="Y3888" s="6"/>
      <c r="Z3888" s="6"/>
      <c r="AA3888" s="6"/>
      <c r="AB3888" s="6"/>
      <c r="AC3888" s="6"/>
      <c r="AD3888" s="6"/>
      <c r="AE3888" s="6"/>
      <c r="AF3888" s="6"/>
      <c r="AG3888" s="6"/>
      <c r="AH3888" s="6"/>
      <c r="AI3888" s="6"/>
      <c r="AJ3888" s="6"/>
      <c r="AK3888" s="6"/>
      <c r="AL3888" s="7"/>
      <c r="AM3888" s="7"/>
      <c r="AN3888" s="7"/>
      <c r="AO3888" s="7"/>
      <c r="AP3888" s="7"/>
      <c r="AQ3888" s="7"/>
      <c r="AR3888" s="7"/>
      <c r="AS3888" s="7"/>
      <c r="AT3888" s="7"/>
    </row>
    <row r="3889">
      <c r="A3889" s="3" t="s">
        <v>46</v>
      </c>
      <c r="B3889" s="3" t="s">
        <v>1957</v>
      </c>
      <c r="C3889" s="3">
        <v>4</v>
      </c>
      <c r="D3889" s="3">
        <v>202441</v>
      </c>
      <c r="E3889" s="3" t="s">
        <v>1248</v>
      </c>
      <c r="F3889" s="3" t="s">
        <v>1901</v>
      </c>
      <c r="G3889" s="3" t="s">
        <v>1250</v>
      </c>
      <c r="H3889" s="3" t="s">
        <v>1955</v>
      </c>
      <c r="I3889" s="3" t="s">
        <v>1956</v>
      </c>
      <c r="J3889" s="3" t="s">
        <v>1379</v>
      </c>
      <c r="K3889" s="3" t="s">
        <v>1256</v>
      </c>
      <c r="L3889" s="3" t="s">
        <v>1282</v>
      </c>
      <c r="M3889" s="3" t="s">
        <v>83</v>
      </c>
      <c r="N3889" s="3" t="s">
        <v>57</v>
      </c>
      <c r="O3889" s="4" t="s">
        <v>62</v>
      </c>
      <c r="P3889" s="3"/>
      <c r="Q3889" s="3"/>
      <c r="R3889" s="3"/>
      <c r="S3889" s="3"/>
      <c r="T3889" s="3"/>
      <c r="U3889" s="3"/>
      <c r="V3889" s="3"/>
      <c r="W3889" s="3"/>
      <c r="X3889" s="3"/>
      <c r="Y3889" s="3"/>
      <c r="Z3889" s="3"/>
      <c r="AA3889" s="3"/>
      <c r="AB3889" s="3"/>
      <c r="AC3889" s="3"/>
      <c r="AD3889" s="3"/>
      <c r="AE3889" s="3"/>
      <c r="AF3889" s="3"/>
      <c r="AG3889" s="3"/>
      <c r="AH3889" s="3"/>
      <c r="AI3889" s="3"/>
      <c r="AJ3889" s="3"/>
      <c r="AK3889" s="3"/>
      <c r="AL3889" s="3"/>
      <c r="AM3889" s="3"/>
      <c r="AN3889" s="3"/>
      <c r="AO3889" s="3"/>
      <c r="AP3889" s="3"/>
      <c r="AQ3889" s="3"/>
      <c r="AR3889" s="3"/>
      <c r="AS3889" s="3"/>
      <c r="AT3889" s="3"/>
    </row>
    <row r="3890">
      <c r="A3890" s="3" t="s">
        <v>46</v>
      </c>
      <c r="B3890" s="3" t="s">
        <v>1958</v>
      </c>
      <c r="C3890" s="3">
        <v>4</v>
      </c>
      <c r="D3890" s="3">
        <v>202441</v>
      </c>
      <c r="E3890" s="3" t="s">
        <v>1248</v>
      </c>
      <c r="F3890" s="3" t="s">
        <v>1901</v>
      </c>
      <c r="G3890" s="3" t="s">
        <v>1329</v>
      </c>
      <c r="H3890" s="3" t="s">
        <v>1955</v>
      </c>
      <c r="I3890" s="3" t="s">
        <v>1959</v>
      </c>
      <c r="J3890" s="3" t="s">
        <v>1379</v>
      </c>
      <c r="K3890" s="3" t="s">
        <v>1465</v>
      </c>
      <c r="L3890" s="3" t="s">
        <v>129</v>
      </c>
      <c r="M3890" s="3" t="s">
        <v>83</v>
      </c>
      <c r="N3890" s="3" t="s">
        <v>57</v>
      </c>
      <c r="O3890" s="4" t="s">
        <v>58</v>
      </c>
      <c r="P3890" s="3"/>
      <c r="Q3890" s="3"/>
      <c r="R3890" s="3"/>
      <c r="S3890" s="3"/>
      <c r="T3890" s="3"/>
      <c r="U3890" s="3"/>
      <c r="V3890" s="3"/>
      <c r="W3890" s="3"/>
      <c r="X3890" s="3"/>
      <c r="Y3890" s="3"/>
      <c r="Z3890" s="3"/>
      <c r="AA3890" s="3">
        <v>1</v>
      </c>
      <c r="AB3890" s="3"/>
      <c r="AC3890" s="3"/>
      <c r="AD3890" s="3"/>
      <c r="AE3890" s="3"/>
      <c r="AF3890" s="3">
        <v>1</v>
      </c>
      <c r="AG3890" s="3"/>
      <c r="AH3890" s="3"/>
      <c r="AI3890" s="3">
        <v>1</v>
      </c>
      <c r="AJ3890" s="3">
        <v>2</v>
      </c>
      <c r="AK3890" s="3"/>
      <c r="AL3890" s="3">
        <v>1</v>
      </c>
      <c r="AM3890" s="3"/>
      <c r="AN3890" s="3">
        <v>2</v>
      </c>
      <c r="AO3890" s="3"/>
      <c r="AP3890" s="3">
        <v>3</v>
      </c>
      <c r="AQ3890" s="3">
        <v>1</v>
      </c>
      <c r="AR3890" s="3"/>
      <c r="AS3890" s="3"/>
      <c r="AT3890" s="3"/>
    </row>
    <row r="3891">
      <c r="A3891" s="3" t="s">
        <v>46</v>
      </c>
      <c r="B3891" s="3" t="s">
        <v>1958</v>
      </c>
      <c r="C3891" s="3">
        <v>4</v>
      </c>
      <c r="D3891" s="3">
        <v>202441</v>
      </c>
      <c r="E3891" s="3" t="s">
        <v>1248</v>
      </c>
      <c r="F3891" s="3" t="s">
        <v>1901</v>
      </c>
      <c r="G3891" s="3" t="s">
        <v>1329</v>
      </c>
      <c r="H3891" s="3" t="s">
        <v>1955</v>
      </c>
      <c r="I3891" s="3" t="s">
        <v>1959</v>
      </c>
      <c r="J3891" s="3" t="s">
        <v>1379</v>
      </c>
      <c r="K3891" s="3" t="s">
        <v>1465</v>
      </c>
      <c r="L3891" s="3" t="s">
        <v>129</v>
      </c>
      <c r="M3891" s="3" t="s">
        <v>83</v>
      </c>
      <c r="N3891" s="3" t="s">
        <v>57</v>
      </c>
      <c r="O3891" s="4" t="s">
        <v>59</v>
      </c>
      <c r="P3891" s="5" t="s">
        <v>60</v>
      </c>
      <c r="Q3891" s="5" t="s">
        <v>60</v>
      </c>
      <c r="R3891" s="5" t="s">
        <v>60</v>
      </c>
      <c r="S3891" s="5" t="s">
        <v>60</v>
      </c>
      <c r="T3891" s="5" t="s">
        <v>86</v>
      </c>
      <c r="U3891" s="5" t="s">
        <v>86</v>
      </c>
      <c r="V3891" s="5" t="s">
        <v>86</v>
      </c>
      <c r="W3891" s="5" t="s">
        <v>86</v>
      </c>
      <c r="X3891" s="5" t="s">
        <v>86</v>
      </c>
      <c r="Y3891" s="5" t="s">
        <v>86</v>
      </c>
      <c r="Z3891" s="5" t="s">
        <v>86</v>
      </c>
      <c r="AA3891" s="5" t="s">
        <v>86</v>
      </c>
      <c r="AB3891" s="5" t="s">
        <v>86</v>
      </c>
      <c r="AC3891" s="5" t="s">
        <v>86</v>
      </c>
      <c r="AD3891" s="5" t="s">
        <v>86</v>
      </c>
      <c r="AE3891" s="5" t="s">
        <v>86</v>
      </c>
      <c r="AF3891" s="5" t="s">
        <v>86</v>
      </c>
      <c r="AG3891" s="5" t="s">
        <v>86</v>
      </c>
      <c r="AH3891" s="5" t="s">
        <v>86</v>
      </c>
      <c r="AI3891" s="5" t="s">
        <v>86</v>
      </c>
      <c r="AJ3891" s="5" t="s">
        <v>86</v>
      </c>
      <c r="AK3891" s="5" t="s">
        <v>86</v>
      </c>
      <c r="AL3891" s="5" t="s">
        <v>84</v>
      </c>
      <c r="AM3891" s="5" t="s">
        <v>86</v>
      </c>
      <c r="AN3891" s="5" t="s">
        <v>86</v>
      </c>
      <c r="AO3891" s="5" t="s">
        <v>86</v>
      </c>
      <c r="AP3891" s="5" t="s">
        <v>85</v>
      </c>
      <c r="AQ3891" s="5" t="s">
        <v>85</v>
      </c>
      <c r="AR3891" s="5" t="s">
        <v>86</v>
      </c>
      <c r="AS3891" s="5" t="s">
        <v>86</v>
      </c>
      <c r="AT3891" s="5" t="s">
        <v>86</v>
      </c>
    </row>
    <row r="3892">
      <c r="A3892" s="3" t="s">
        <v>46</v>
      </c>
      <c r="B3892" s="3" t="s">
        <v>1958</v>
      </c>
      <c r="C3892" s="3">
        <v>4</v>
      </c>
      <c r="D3892" s="3">
        <v>202441</v>
      </c>
      <c r="E3892" s="3" t="s">
        <v>1248</v>
      </c>
      <c r="F3892" s="3" t="s">
        <v>1901</v>
      </c>
      <c r="G3892" s="3" t="s">
        <v>1329</v>
      </c>
      <c r="H3892" s="3" t="s">
        <v>1955</v>
      </c>
      <c r="I3892" s="3" t="s">
        <v>1959</v>
      </c>
      <c r="J3892" s="3" t="s">
        <v>1379</v>
      </c>
      <c r="K3892" s="3" t="s">
        <v>1465</v>
      </c>
      <c r="L3892" s="3" t="s">
        <v>129</v>
      </c>
      <c r="M3892" s="3" t="s">
        <v>83</v>
      </c>
      <c r="N3892" s="3" t="s">
        <v>57</v>
      </c>
      <c r="O3892" s="4" t="s">
        <v>61</v>
      </c>
      <c r="P3892" s="6"/>
      <c r="Q3892" s="6"/>
      <c r="R3892" s="6"/>
      <c r="S3892" s="6"/>
      <c r="T3892" s="6"/>
      <c r="U3892" s="6"/>
      <c r="V3892" s="6"/>
      <c r="W3892" s="6"/>
      <c r="X3892" s="6"/>
      <c r="Y3892" s="6"/>
      <c r="Z3892" s="6"/>
      <c r="AA3892" s="6"/>
      <c r="AB3892" s="6"/>
      <c r="AC3892" s="6"/>
      <c r="AD3892" s="6"/>
      <c r="AE3892" s="6"/>
      <c r="AF3892" s="6"/>
      <c r="AG3892" s="6"/>
      <c r="AH3892" s="6"/>
      <c r="AI3892" s="6"/>
      <c r="AJ3892" s="6"/>
      <c r="AK3892" s="6"/>
      <c r="AL3892" s="7"/>
      <c r="AM3892" s="7"/>
      <c r="AN3892" s="7"/>
      <c r="AO3892" s="7"/>
      <c r="AP3892" s="7"/>
      <c r="AQ3892" s="7"/>
      <c r="AR3892" s="7"/>
      <c r="AS3892" s="7"/>
      <c r="AT3892" s="7"/>
    </row>
    <row r="3893">
      <c r="A3893" s="3" t="s">
        <v>46</v>
      </c>
      <c r="B3893" s="3" t="s">
        <v>1958</v>
      </c>
      <c r="C3893" s="3">
        <v>4</v>
      </c>
      <c r="D3893" s="3">
        <v>202441</v>
      </c>
      <c r="E3893" s="3" t="s">
        <v>1248</v>
      </c>
      <c r="F3893" s="3" t="s">
        <v>1901</v>
      </c>
      <c r="G3893" s="3" t="s">
        <v>1329</v>
      </c>
      <c r="H3893" s="3" t="s">
        <v>1955</v>
      </c>
      <c r="I3893" s="3" t="s">
        <v>1959</v>
      </c>
      <c r="J3893" s="3" t="s">
        <v>1379</v>
      </c>
      <c r="K3893" s="3" t="s">
        <v>1465</v>
      </c>
      <c r="L3893" s="3" t="s">
        <v>129</v>
      </c>
      <c r="M3893" s="3" t="s">
        <v>83</v>
      </c>
      <c r="N3893" s="3" t="s">
        <v>57</v>
      </c>
      <c r="O3893" s="4" t="s">
        <v>62</v>
      </c>
      <c r="P3893" s="3"/>
      <c r="Q3893" s="3"/>
      <c r="R3893" s="3"/>
      <c r="S3893" s="3"/>
      <c r="T3893" s="3"/>
      <c r="U3893" s="3"/>
      <c r="V3893" s="3"/>
      <c r="W3893" s="3"/>
      <c r="X3893" s="3"/>
      <c r="Y3893" s="3"/>
      <c r="Z3893" s="3"/>
      <c r="AA3893" s="3"/>
      <c r="AB3893" s="3"/>
      <c r="AC3893" s="3"/>
      <c r="AD3893" s="3"/>
      <c r="AE3893" s="3"/>
      <c r="AF3893" s="3"/>
      <c r="AG3893" s="3"/>
      <c r="AH3893" s="3"/>
      <c r="AI3893" s="3"/>
      <c r="AJ3893" s="3"/>
      <c r="AK3893" s="3"/>
      <c r="AL3893" s="3"/>
      <c r="AM3893" s="3"/>
      <c r="AN3893" s="3"/>
      <c r="AO3893" s="3"/>
      <c r="AP3893" s="3"/>
      <c r="AQ3893" s="3"/>
      <c r="AR3893" s="3"/>
      <c r="AS3893" s="3"/>
      <c r="AT3893" s="3"/>
    </row>
    <row r="3894">
      <c r="A3894" s="3" t="s">
        <v>46</v>
      </c>
      <c r="B3894" s="3" t="s">
        <v>1960</v>
      </c>
      <c r="C3894" s="3">
        <v>4</v>
      </c>
      <c r="D3894" s="3">
        <v>202441</v>
      </c>
      <c r="E3894" s="3" t="s">
        <v>1248</v>
      </c>
      <c r="F3894" s="3" t="s">
        <v>1901</v>
      </c>
      <c r="G3894" s="3" t="s">
        <v>1329</v>
      </c>
      <c r="H3894" s="3" t="s">
        <v>1955</v>
      </c>
      <c r="I3894" s="3" t="s">
        <v>1959</v>
      </c>
      <c r="J3894" s="3" t="s">
        <v>1379</v>
      </c>
      <c r="K3894" s="3" t="s">
        <v>1256</v>
      </c>
      <c r="L3894" s="3" t="s">
        <v>129</v>
      </c>
      <c r="M3894" s="3" t="s">
        <v>83</v>
      </c>
      <c r="N3894" s="3" t="s">
        <v>57</v>
      </c>
      <c r="O3894" s="4" t="s">
        <v>58</v>
      </c>
      <c r="P3894" s="3"/>
      <c r="Q3894" s="3"/>
      <c r="R3894" s="3"/>
      <c r="S3894" s="3"/>
      <c r="T3894" s="3"/>
      <c r="U3894" s="3"/>
      <c r="V3894" s="3"/>
      <c r="W3894" s="3"/>
      <c r="X3894" s="3"/>
      <c r="Y3894" s="3"/>
      <c r="Z3894" s="3"/>
      <c r="AA3894" s="3">
        <v>2</v>
      </c>
      <c r="AB3894" s="3">
        <v>1</v>
      </c>
      <c r="AC3894" s="3"/>
      <c r="AD3894" s="3"/>
      <c r="AE3894" s="3"/>
      <c r="AF3894" s="3"/>
      <c r="AG3894" s="3">
        <v>1</v>
      </c>
      <c r="AH3894" s="3"/>
      <c r="AI3894" s="3"/>
      <c r="AJ3894" s="3">
        <v>1</v>
      </c>
      <c r="AK3894" s="3"/>
      <c r="AL3894" s="3"/>
      <c r="AM3894" s="3">
        <v>1</v>
      </c>
      <c r="AN3894" s="3">
        <v>2</v>
      </c>
      <c r="AO3894" s="3">
        <v>1</v>
      </c>
      <c r="AP3894" s="3">
        <v>1</v>
      </c>
      <c r="AQ3894" s="3">
        <v>1</v>
      </c>
      <c r="AR3894" s="3">
        <v>2</v>
      </c>
      <c r="AS3894" s="3">
        <v>2</v>
      </c>
      <c r="AT3894" s="3"/>
    </row>
    <row r="3895">
      <c r="A3895" s="3" t="s">
        <v>46</v>
      </c>
      <c r="B3895" s="3" t="s">
        <v>1960</v>
      </c>
      <c r="C3895" s="3">
        <v>4</v>
      </c>
      <c r="D3895" s="3">
        <v>202441</v>
      </c>
      <c r="E3895" s="3" t="s">
        <v>1248</v>
      </c>
      <c r="F3895" s="3" t="s">
        <v>1901</v>
      </c>
      <c r="G3895" s="3" t="s">
        <v>1329</v>
      </c>
      <c r="H3895" s="3" t="s">
        <v>1955</v>
      </c>
      <c r="I3895" s="3" t="s">
        <v>1959</v>
      </c>
      <c r="J3895" s="3" t="s">
        <v>1379</v>
      </c>
      <c r="K3895" s="3" t="s">
        <v>1256</v>
      </c>
      <c r="L3895" s="3" t="s">
        <v>129</v>
      </c>
      <c r="M3895" s="3" t="s">
        <v>83</v>
      </c>
      <c r="N3895" s="3" t="s">
        <v>57</v>
      </c>
      <c r="O3895" s="4" t="s">
        <v>59</v>
      </c>
      <c r="P3895" s="5" t="s">
        <v>60</v>
      </c>
      <c r="Q3895" s="5" t="s">
        <v>60</v>
      </c>
      <c r="R3895" s="5" t="s">
        <v>60</v>
      </c>
      <c r="S3895" s="5" t="s">
        <v>60</v>
      </c>
      <c r="T3895" s="5" t="s">
        <v>86</v>
      </c>
      <c r="U3895" s="5" t="s">
        <v>86</v>
      </c>
      <c r="V3895" s="5" t="s">
        <v>86</v>
      </c>
      <c r="W3895" s="5" t="s">
        <v>86</v>
      </c>
      <c r="X3895" s="5" t="s">
        <v>84</v>
      </c>
      <c r="Y3895" s="5" t="s">
        <v>86</v>
      </c>
      <c r="Z3895" s="5" t="s">
        <v>86</v>
      </c>
      <c r="AA3895" s="5" t="s">
        <v>84</v>
      </c>
      <c r="AB3895" s="5" t="s">
        <v>86</v>
      </c>
      <c r="AC3895" s="5" t="s">
        <v>84</v>
      </c>
      <c r="AD3895" s="5" t="s">
        <v>84</v>
      </c>
      <c r="AE3895" s="5" t="s">
        <v>84</v>
      </c>
      <c r="AF3895" s="5" t="s">
        <v>84</v>
      </c>
      <c r="AG3895" s="5" t="s">
        <v>84</v>
      </c>
      <c r="AH3895" s="5" t="s">
        <v>84</v>
      </c>
      <c r="AI3895" s="5" t="s">
        <v>84</v>
      </c>
      <c r="AJ3895" s="5" t="s">
        <v>84</v>
      </c>
      <c r="AK3895" s="5" t="s">
        <v>84</v>
      </c>
      <c r="AL3895" s="5" t="s">
        <v>84</v>
      </c>
      <c r="AM3895" s="5" t="s">
        <v>86</v>
      </c>
      <c r="AN3895" s="5" t="s">
        <v>86</v>
      </c>
      <c r="AO3895" s="5" t="s">
        <v>86</v>
      </c>
      <c r="AP3895" s="5" t="s">
        <v>86</v>
      </c>
      <c r="AQ3895" s="5" t="s">
        <v>86</v>
      </c>
      <c r="AR3895" s="5" t="s">
        <v>86</v>
      </c>
      <c r="AS3895" s="5" t="s">
        <v>84</v>
      </c>
      <c r="AT3895" s="5" t="s">
        <v>84</v>
      </c>
    </row>
    <row r="3896">
      <c r="A3896" s="3" t="s">
        <v>46</v>
      </c>
      <c r="B3896" s="3" t="s">
        <v>1960</v>
      </c>
      <c r="C3896" s="3">
        <v>4</v>
      </c>
      <c r="D3896" s="3">
        <v>202441</v>
      </c>
      <c r="E3896" s="3" t="s">
        <v>1248</v>
      </c>
      <c r="F3896" s="3" t="s">
        <v>1901</v>
      </c>
      <c r="G3896" s="3" t="s">
        <v>1329</v>
      </c>
      <c r="H3896" s="3" t="s">
        <v>1955</v>
      </c>
      <c r="I3896" s="3" t="s">
        <v>1959</v>
      </c>
      <c r="J3896" s="3" t="s">
        <v>1379</v>
      </c>
      <c r="K3896" s="3" t="s">
        <v>1256</v>
      </c>
      <c r="L3896" s="3" t="s">
        <v>129</v>
      </c>
      <c r="M3896" s="3" t="s">
        <v>83</v>
      </c>
      <c r="N3896" s="3" t="s">
        <v>57</v>
      </c>
      <c r="O3896" s="4" t="s">
        <v>61</v>
      </c>
      <c r="P3896" s="6"/>
      <c r="Q3896" s="6"/>
      <c r="R3896" s="6"/>
      <c r="S3896" s="6"/>
      <c r="T3896" s="6"/>
      <c r="U3896" s="6"/>
      <c r="V3896" s="6"/>
      <c r="W3896" s="6"/>
      <c r="X3896" s="6"/>
      <c r="Y3896" s="6"/>
      <c r="Z3896" s="6"/>
      <c r="AA3896" s="6"/>
      <c r="AB3896" s="6"/>
      <c r="AC3896" s="6"/>
      <c r="AD3896" s="6"/>
      <c r="AE3896" s="6"/>
      <c r="AF3896" s="6"/>
      <c r="AG3896" s="6"/>
      <c r="AH3896" s="6"/>
      <c r="AI3896" s="6"/>
      <c r="AJ3896" s="6"/>
      <c r="AK3896" s="6"/>
      <c r="AL3896" s="7"/>
      <c r="AM3896" s="7"/>
      <c r="AN3896" s="7"/>
      <c r="AO3896" s="7"/>
      <c r="AP3896" s="7"/>
      <c r="AQ3896" s="7"/>
      <c r="AR3896" s="7"/>
      <c r="AS3896" s="7"/>
      <c r="AT3896" s="7"/>
    </row>
    <row r="3897">
      <c r="A3897" s="3" t="s">
        <v>46</v>
      </c>
      <c r="B3897" s="3" t="s">
        <v>1960</v>
      </c>
      <c r="C3897" s="3">
        <v>4</v>
      </c>
      <c r="D3897" s="3">
        <v>202441</v>
      </c>
      <c r="E3897" s="3" t="s">
        <v>1248</v>
      </c>
      <c r="F3897" s="3" t="s">
        <v>1901</v>
      </c>
      <c r="G3897" s="3" t="s">
        <v>1329</v>
      </c>
      <c r="H3897" s="3" t="s">
        <v>1955</v>
      </c>
      <c r="I3897" s="3" t="s">
        <v>1959</v>
      </c>
      <c r="J3897" s="3" t="s">
        <v>1379</v>
      </c>
      <c r="K3897" s="3" t="s">
        <v>1256</v>
      </c>
      <c r="L3897" s="3" t="s">
        <v>129</v>
      </c>
      <c r="M3897" s="3" t="s">
        <v>83</v>
      </c>
      <c r="N3897" s="3" t="s">
        <v>57</v>
      </c>
      <c r="O3897" s="4" t="s">
        <v>62</v>
      </c>
      <c r="P3897" s="3"/>
      <c r="Q3897" s="3"/>
      <c r="R3897" s="3"/>
      <c r="S3897" s="3"/>
      <c r="T3897" s="3"/>
      <c r="U3897" s="3"/>
      <c r="V3897" s="3"/>
      <c r="W3897" s="3"/>
      <c r="X3897" s="3"/>
      <c r="Y3897" s="3"/>
      <c r="Z3897" s="3"/>
      <c r="AA3897" s="3"/>
      <c r="AB3897" s="3"/>
      <c r="AC3897" s="3"/>
      <c r="AD3897" s="3"/>
      <c r="AE3897" s="3"/>
      <c r="AF3897" s="3"/>
      <c r="AG3897" s="3"/>
      <c r="AH3897" s="3"/>
      <c r="AI3897" s="3"/>
      <c r="AJ3897" s="3"/>
      <c r="AK3897" s="3"/>
      <c r="AL3897" s="3"/>
      <c r="AM3897" s="3"/>
      <c r="AN3897" s="3"/>
      <c r="AO3897" s="3"/>
      <c r="AP3897" s="3"/>
      <c r="AQ3897" s="3"/>
      <c r="AR3897" s="3"/>
      <c r="AS3897" s="3"/>
      <c r="AT3897" s="3"/>
    </row>
    <row r="3898">
      <c r="A3898" s="3" t="s">
        <v>46</v>
      </c>
      <c r="B3898" s="3" t="s">
        <v>1961</v>
      </c>
      <c r="C3898" s="3">
        <v>5</v>
      </c>
      <c r="D3898" s="3">
        <v>202442</v>
      </c>
      <c r="E3898" s="3" t="s">
        <v>1248</v>
      </c>
      <c r="F3898" s="3" t="s">
        <v>1901</v>
      </c>
      <c r="G3898" s="3" t="s">
        <v>1250</v>
      </c>
      <c r="H3898" s="3" t="s">
        <v>1962</v>
      </c>
      <c r="I3898" s="3" t="s">
        <v>1963</v>
      </c>
      <c r="J3898" s="3" t="s">
        <v>950</v>
      </c>
      <c r="K3898" s="3" t="s">
        <v>1465</v>
      </c>
      <c r="L3898" s="3" t="s">
        <v>1282</v>
      </c>
      <c r="M3898" s="3" t="s">
        <v>83</v>
      </c>
      <c r="N3898" s="3" t="s">
        <v>57</v>
      </c>
      <c r="O3898" s="4" t="s">
        <v>58</v>
      </c>
      <c r="P3898" s="3"/>
      <c r="Q3898" s="3"/>
      <c r="R3898" s="3"/>
      <c r="S3898" s="3">
        <v>1</v>
      </c>
      <c r="T3898" s="3">
        <v>1</v>
      </c>
      <c r="U3898" s="3"/>
      <c r="V3898" s="3"/>
      <c r="W3898" s="3">
        <v>1</v>
      </c>
      <c r="X3898" s="3">
        <v>3</v>
      </c>
      <c r="Y3898" s="3"/>
      <c r="Z3898" s="3"/>
      <c r="AA3898" s="3"/>
      <c r="AB3898" s="3"/>
      <c r="AC3898" s="3">
        <v>1</v>
      </c>
      <c r="AD3898" s="3"/>
      <c r="AE3898" s="3"/>
      <c r="AF3898" s="3"/>
      <c r="AG3898" s="3">
        <v>1</v>
      </c>
      <c r="AH3898" s="3"/>
      <c r="AI3898" s="3">
        <v>1</v>
      </c>
      <c r="AJ3898" s="3">
        <v>3</v>
      </c>
      <c r="AK3898" s="3">
        <v>2</v>
      </c>
      <c r="AL3898" s="3"/>
      <c r="AM3898" s="3"/>
      <c r="AN3898" s="3"/>
      <c r="AO3898" s="3"/>
      <c r="AP3898" s="3"/>
      <c r="AQ3898" s="3"/>
      <c r="AR3898" s="3"/>
      <c r="AS3898" s="3"/>
      <c r="AT3898" s="3"/>
    </row>
    <row r="3899">
      <c r="A3899" s="3" t="s">
        <v>46</v>
      </c>
      <c r="B3899" s="3" t="s">
        <v>1961</v>
      </c>
      <c r="C3899" s="3">
        <v>5</v>
      </c>
      <c r="D3899" s="3">
        <v>202442</v>
      </c>
      <c r="E3899" s="3" t="s">
        <v>1248</v>
      </c>
      <c r="F3899" s="3" t="s">
        <v>1901</v>
      </c>
      <c r="G3899" s="3" t="s">
        <v>1250</v>
      </c>
      <c r="H3899" s="3" t="s">
        <v>1962</v>
      </c>
      <c r="I3899" s="3" t="s">
        <v>1963</v>
      </c>
      <c r="J3899" s="3" t="s">
        <v>950</v>
      </c>
      <c r="K3899" s="3" t="s">
        <v>1465</v>
      </c>
      <c r="L3899" s="3" t="s">
        <v>1282</v>
      </c>
      <c r="M3899" s="3" t="s">
        <v>83</v>
      </c>
      <c r="N3899" s="3" t="s">
        <v>57</v>
      </c>
      <c r="O3899" s="4" t="s">
        <v>59</v>
      </c>
      <c r="P3899" s="5" t="s">
        <v>60</v>
      </c>
      <c r="Q3899" s="5" t="s">
        <v>60</v>
      </c>
      <c r="R3899" s="5" t="s">
        <v>60</v>
      </c>
      <c r="S3899" s="5" t="s">
        <v>60</v>
      </c>
      <c r="T3899" s="5" t="s">
        <v>86</v>
      </c>
      <c r="U3899" s="5" t="s">
        <v>86</v>
      </c>
      <c r="V3899" s="5" t="s">
        <v>86</v>
      </c>
      <c r="W3899" s="5" t="s">
        <v>86</v>
      </c>
      <c r="X3899" s="5" t="s">
        <v>86</v>
      </c>
      <c r="Y3899" s="5" t="s">
        <v>86</v>
      </c>
      <c r="Z3899" s="5" t="s">
        <v>86</v>
      </c>
      <c r="AA3899" s="5" t="s">
        <v>86</v>
      </c>
      <c r="AB3899" s="5" t="s">
        <v>86</v>
      </c>
      <c r="AC3899" s="5" t="s">
        <v>86</v>
      </c>
      <c r="AD3899" s="5" t="s">
        <v>86</v>
      </c>
      <c r="AE3899" s="5" t="s">
        <v>86</v>
      </c>
      <c r="AF3899" s="5" t="s">
        <v>86</v>
      </c>
      <c r="AG3899" s="5" t="s">
        <v>86</v>
      </c>
      <c r="AH3899" s="5" t="s">
        <v>86</v>
      </c>
      <c r="AI3899" s="5" t="s">
        <v>86</v>
      </c>
      <c r="AJ3899" s="5" t="s">
        <v>86</v>
      </c>
      <c r="AK3899" s="5" t="s">
        <v>86</v>
      </c>
      <c r="AL3899" s="5" t="s">
        <v>86</v>
      </c>
      <c r="AM3899" s="5" t="s">
        <v>86</v>
      </c>
      <c r="AN3899" s="5" t="s">
        <v>86</v>
      </c>
      <c r="AO3899" s="5" t="s">
        <v>85</v>
      </c>
      <c r="AP3899" s="5" t="s">
        <v>85</v>
      </c>
      <c r="AQ3899" s="5" t="s">
        <v>85</v>
      </c>
      <c r="AR3899" s="5" t="s">
        <v>86</v>
      </c>
      <c r="AS3899" s="5" t="s">
        <v>86</v>
      </c>
      <c r="AT3899" s="5" t="s">
        <v>86</v>
      </c>
    </row>
    <row r="3900">
      <c r="A3900" s="3" t="s">
        <v>46</v>
      </c>
      <c r="B3900" s="3" t="s">
        <v>1961</v>
      </c>
      <c r="C3900" s="3">
        <v>5</v>
      </c>
      <c r="D3900" s="3">
        <v>202442</v>
      </c>
      <c r="E3900" s="3" t="s">
        <v>1248</v>
      </c>
      <c r="F3900" s="3" t="s">
        <v>1901</v>
      </c>
      <c r="G3900" s="3" t="s">
        <v>1250</v>
      </c>
      <c r="H3900" s="3" t="s">
        <v>1962</v>
      </c>
      <c r="I3900" s="3" t="s">
        <v>1963</v>
      </c>
      <c r="J3900" s="3" t="s">
        <v>950</v>
      </c>
      <c r="K3900" s="3" t="s">
        <v>1465</v>
      </c>
      <c r="L3900" s="3" t="s">
        <v>1282</v>
      </c>
      <c r="M3900" s="3" t="s">
        <v>83</v>
      </c>
      <c r="N3900" s="3" t="s">
        <v>57</v>
      </c>
      <c r="O3900" s="4" t="s">
        <v>61</v>
      </c>
      <c r="P3900" s="6"/>
      <c r="Q3900" s="6"/>
      <c r="R3900" s="6"/>
      <c r="S3900" s="6"/>
      <c r="T3900" s="6"/>
      <c r="U3900" s="6"/>
      <c r="V3900" s="6"/>
      <c r="W3900" s="6"/>
      <c r="X3900" s="6"/>
      <c r="Y3900" s="6"/>
      <c r="Z3900" s="6"/>
      <c r="AA3900" s="6"/>
      <c r="AB3900" s="6"/>
      <c r="AC3900" s="6"/>
      <c r="AD3900" s="6"/>
      <c r="AE3900" s="6"/>
      <c r="AF3900" s="6"/>
      <c r="AG3900" s="6"/>
      <c r="AH3900" s="6"/>
      <c r="AI3900" s="6"/>
      <c r="AJ3900" s="6"/>
      <c r="AK3900" s="6"/>
      <c r="AL3900" s="6"/>
      <c r="AM3900" s="7"/>
      <c r="AN3900" s="7"/>
      <c r="AO3900" s="7"/>
      <c r="AP3900" s="7"/>
      <c r="AQ3900" s="7"/>
      <c r="AR3900" s="7"/>
      <c r="AS3900" s="7"/>
      <c r="AT3900" s="7"/>
    </row>
    <row r="3901">
      <c r="A3901" s="3" t="s">
        <v>46</v>
      </c>
      <c r="B3901" s="3" t="s">
        <v>1961</v>
      </c>
      <c r="C3901" s="3">
        <v>5</v>
      </c>
      <c r="D3901" s="3">
        <v>202442</v>
      </c>
      <c r="E3901" s="3" t="s">
        <v>1248</v>
      </c>
      <c r="F3901" s="3" t="s">
        <v>1901</v>
      </c>
      <c r="G3901" s="3" t="s">
        <v>1250</v>
      </c>
      <c r="H3901" s="3" t="s">
        <v>1962</v>
      </c>
      <c r="I3901" s="3" t="s">
        <v>1963</v>
      </c>
      <c r="J3901" s="3" t="s">
        <v>950</v>
      </c>
      <c r="K3901" s="3" t="s">
        <v>1465</v>
      </c>
      <c r="L3901" s="3" t="s">
        <v>1282</v>
      </c>
      <c r="M3901" s="3" t="s">
        <v>83</v>
      </c>
      <c r="N3901" s="3" t="s">
        <v>57</v>
      </c>
      <c r="O3901" s="4" t="s">
        <v>62</v>
      </c>
      <c r="P3901" s="3"/>
      <c r="Q3901" s="3"/>
      <c r="R3901" s="3"/>
      <c r="S3901" s="3"/>
      <c r="T3901" s="3"/>
      <c r="U3901" s="3"/>
      <c r="V3901" s="3"/>
      <c r="W3901" s="3"/>
      <c r="X3901" s="3"/>
      <c r="Y3901" s="3"/>
      <c r="Z3901" s="3"/>
      <c r="AA3901" s="3"/>
      <c r="AB3901" s="3"/>
      <c r="AC3901" s="3"/>
      <c r="AD3901" s="3"/>
      <c r="AE3901" s="3"/>
      <c r="AF3901" s="3"/>
      <c r="AG3901" s="3"/>
      <c r="AH3901" s="3"/>
      <c r="AI3901" s="3"/>
      <c r="AJ3901" s="3"/>
      <c r="AK3901" s="3"/>
      <c r="AL3901" s="3"/>
      <c r="AM3901" s="3"/>
      <c r="AN3901" s="3"/>
      <c r="AO3901" s="3"/>
      <c r="AP3901" s="3"/>
      <c r="AQ3901" s="3"/>
      <c r="AR3901" s="3"/>
      <c r="AS3901" s="3"/>
      <c r="AT3901" s="3"/>
    </row>
    <row r="3902">
      <c r="A3902" s="3" t="s">
        <v>46</v>
      </c>
      <c r="B3902" s="3" t="s">
        <v>1964</v>
      </c>
      <c r="C3902" s="3">
        <v>5</v>
      </c>
      <c r="D3902" s="3">
        <v>202442</v>
      </c>
      <c r="E3902" s="3" t="s">
        <v>1248</v>
      </c>
      <c r="F3902" s="3" t="s">
        <v>1901</v>
      </c>
      <c r="G3902" s="3" t="s">
        <v>1250</v>
      </c>
      <c r="H3902" s="3" t="s">
        <v>1962</v>
      </c>
      <c r="I3902" s="3" t="s">
        <v>1963</v>
      </c>
      <c r="J3902" s="3" t="s">
        <v>950</v>
      </c>
      <c r="K3902" s="3" t="s">
        <v>1256</v>
      </c>
      <c r="L3902" s="3" t="s">
        <v>1282</v>
      </c>
      <c r="M3902" s="3" t="s">
        <v>83</v>
      </c>
      <c r="N3902" s="3" t="s">
        <v>57</v>
      </c>
      <c r="O3902" s="4" t="s">
        <v>58</v>
      </c>
      <c r="P3902" s="3"/>
      <c r="Q3902" s="3"/>
      <c r="R3902" s="3">
        <v>1</v>
      </c>
      <c r="S3902" s="3">
        <v>3</v>
      </c>
      <c r="T3902" s="3"/>
      <c r="U3902" s="3"/>
      <c r="V3902" s="3"/>
      <c r="W3902" s="3"/>
      <c r="X3902" s="3">
        <v>3</v>
      </c>
      <c r="Y3902" s="3">
        <v>2</v>
      </c>
      <c r="Z3902" s="3">
        <v>1</v>
      </c>
      <c r="AA3902" s="3">
        <v>2</v>
      </c>
      <c r="AB3902" s="3"/>
      <c r="AC3902" s="3">
        <v>3</v>
      </c>
      <c r="AD3902" s="3">
        <v>1</v>
      </c>
      <c r="AE3902" s="3"/>
      <c r="AF3902" s="3"/>
      <c r="AG3902" s="3"/>
      <c r="AH3902" s="3"/>
      <c r="AI3902" s="3"/>
      <c r="AJ3902" s="3"/>
      <c r="AK3902" s="3"/>
      <c r="AL3902" s="3">
        <v>3</v>
      </c>
      <c r="AM3902" s="3">
        <v>1</v>
      </c>
      <c r="AN3902" s="3">
        <v>1</v>
      </c>
      <c r="AO3902" s="3">
        <v>3</v>
      </c>
      <c r="AP3902" s="3">
        <v>5</v>
      </c>
      <c r="AQ3902" s="3"/>
      <c r="AR3902" s="3">
        <v>4</v>
      </c>
      <c r="AS3902" s="3">
        <v>4</v>
      </c>
      <c r="AT3902" s="3"/>
    </row>
    <row r="3903">
      <c r="A3903" s="3" t="s">
        <v>46</v>
      </c>
      <c r="B3903" s="3" t="s">
        <v>1964</v>
      </c>
      <c r="C3903" s="3">
        <v>5</v>
      </c>
      <c r="D3903" s="3">
        <v>202442</v>
      </c>
      <c r="E3903" s="3" t="s">
        <v>1248</v>
      </c>
      <c r="F3903" s="3" t="s">
        <v>1901</v>
      </c>
      <c r="G3903" s="3" t="s">
        <v>1250</v>
      </c>
      <c r="H3903" s="3" t="s">
        <v>1962</v>
      </c>
      <c r="I3903" s="3" t="s">
        <v>1963</v>
      </c>
      <c r="J3903" s="3" t="s">
        <v>950</v>
      </c>
      <c r="K3903" s="3" t="s">
        <v>1256</v>
      </c>
      <c r="L3903" s="3" t="s">
        <v>1282</v>
      </c>
      <c r="M3903" s="3" t="s">
        <v>83</v>
      </c>
      <c r="N3903" s="3" t="s">
        <v>57</v>
      </c>
      <c r="O3903" s="4" t="s">
        <v>59</v>
      </c>
      <c r="P3903" s="5" t="s">
        <v>60</v>
      </c>
      <c r="Q3903" s="5" t="s">
        <v>60</v>
      </c>
      <c r="R3903" s="5" t="s">
        <v>60</v>
      </c>
      <c r="S3903" s="5" t="s">
        <v>60</v>
      </c>
      <c r="T3903" s="5" t="s">
        <v>86</v>
      </c>
      <c r="U3903" s="5" t="s">
        <v>86</v>
      </c>
      <c r="V3903" s="5" t="s">
        <v>86</v>
      </c>
      <c r="W3903" s="5" t="s">
        <v>86</v>
      </c>
      <c r="X3903" s="5" t="s">
        <v>86</v>
      </c>
      <c r="Y3903" s="5" t="s">
        <v>86</v>
      </c>
      <c r="Z3903" s="5" t="s">
        <v>86</v>
      </c>
      <c r="AA3903" s="5" t="s">
        <v>86</v>
      </c>
      <c r="AB3903" s="5" t="s">
        <v>86</v>
      </c>
      <c r="AC3903" s="5" t="s">
        <v>86</v>
      </c>
      <c r="AD3903" s="5" t="s">
        <v>86</v>
      </c>
      <c r="AE3903" s="5" t="s">
        <v>86</v>
      </c>
      <c r="AF3903" s="5" t="s">
        <v>86</v>
      </c>
      <c r="AG3903" s="5" t="s">
        <v>86</v>
      </c>
      <c r="AH3903" s="5" t="s">
        <v>86</v>
      </c>
      <c r="AI3903" s="5" t="s">
        <v>86</v>
      </c>
      <c r="AJ3903" s="5" t="s">
        <v>86</v>
      </c>
      <c r="AK3903" s="5" t="s">
        <v>86</v>
      </c>
      <c r="AL3903" s="5" t="s">
        <v>86</v>
      </c>
      <c r="AM3903" s="5" t="s">
        <v>85</v>
      </c>
      <c r="AN3903" s="5" t="s">
        <v>85</v>
      </c>
      <c r="AO3903" s="5" t="s">
        <v>112</v>
      </c>
      <c r="AP3903" s="5" t="s">
        <v>112</v>
      </c>
      <c r="AQ3903" s="5" t="s">
        <v>85</v>
      </c>
      <c r="AR3903" s="5" t="s">
        <v>86</v>
      </c>
      <c r="AS3903" s="5" t="s">
        <v>86</v>
      </c>
      <c r="AT3903" s="5" t="s">
        <v>86</v>
      </c>
    </row>
    <row r="3904">
      <c r="A3904" s="3" t="s">
        <v>46</v>
      </c>
      <c r="B3904" s="3" t="s">
        <v>1964</v>
      </c>
      <c r="C3904" s="3">
        <v>5</v>
      </c>
      <c r="D3904" s="3">
        <v>202442</v>
      </c>
      <c r="E3904" s="3" t="s">
        <v>1248</v>
      </c>
      <c r="F3904" s="3" t="s">
        <v>1901</v>
      </c>
      <c r="G3904" s="3" t="s">
        <v>1250</v>
      </c>
      <c r="H3904" s="3" t="s">
        <v>1962</v>
      </c>
      <c r="I3904" s="3" t="s">
        <v>1963</v>
      </c>
      <c r="J3904" s="3" t="s">
        <v>950</v>
      </c>
      <c r="K3904" s="3" t="s">
        <v>1256</v>
      </c>
      <c r="L3904" s="3" t="s">
        <v>1282</v>
      </c>
      <c r="M3904" s="3" t="s">
        <v>83</v>
      </c>
      <c r="N3904" s="3" t="s">
        <v>57</v>
      </c>
      <c r="O3904" s="4" t="s">
        <v>61</v>
      </c>
      <c r="P3904" s="6"/>
      <c r="Q3904" s="6"/>
      <c r="R3904" s="6"/>
      <c r="S3904" s="6"/>
      <c r="T3904" s="6"/>
      <c r="U3904" s="6"/>
      <c r="V3904" s="6"/>
      <c r="W3904" s="6"/>
      <c r="X3904" s="6"/>
      <c r="Y3904" s="6"/>
      <c r="Z3904" s="6"/>
      <c r="AA3904" s="6"/>
      <c r="AB3904" s="6"/>
      <c r="AC3904" s="6"/>
      <c r="AD3904" s="6"/>
      <c r="AE3904" s="6"/>
      <c r="AF3904" s="6"/>
      <c r="AG3904" s="6"/>
      <c r="AH3904" s="6"/>
      <c r="AI3904" s="6"/>
      <c r="AJ3904" s="6"/>
      <c r="AK3904" s="6"/>
      <c r="AL3904" s="6"/>
      <c r="AM3904" s="7"/>
      <c r="AN3904" s="7"/>
      <c r="AO3904" s="7"/>
      <c r="AP3904" s="7"/>
      <c r="AQ3904" s="7"/>
      <c r="AR3904" s="7"/>
      <c r="AS3904" s="7"/>
      <c r="AT3904" s="7"/>
    </row>
    <row r="3905">
      <c r="A3905" s="3" t="s">
        <v>46</v>
      </c>
      <c r="B3905" s="3" t="s">
        <v>1964</v>
      </c>
      <c r="C3905" s="3">
        <v>5</v>
      </c>
      <c r="D3905" s="3">
        <v>202442</v>
      </c>
      <c r="E3905" s="3" t="s">
        <v>1248</v>
      </c>
      <c r="F3905" s="3" t="s">
        <v>1901</v>
      </c>
      <c r="G3905" s="3" t="s">
        <v>1250</v>
      </c>
      <c r="H3905" s="3" t="s">
        <v>1962</v>
      </c>
      <c r="I3905" s="3" t="s">
        <v>1963</v>
      </c>
      <c r="J3905" s="3" t="s">
        <v>950</v>
      </c>
      <c r="K3905" s="3" t="s">
        <v>1256</v>
      </c>
      <c r="L3905" s="3" t="s">
        <v>1282</v>
      </c>
      <c r="M3905" s="3" t="s">
        <v>83</v>
      </c>
      <c r="N3905" s="3" t="s">
        <v>57</v>
      </c>
      <c r="O3905" s="4" t="s">
        <v>62</v>
      </c>
      <c r="P3905" s="3"/>
      <c r="Q3905" s="3"/>
      <c r="R3905" s="3"/>
      <c r="S3905" s="3"/>
      <c r="T3905" s="3"/>
      <c r="U3905" s="3"/>
      <c r="V3905" s="3"/>
      <c r="W3905" s="3"/>
      <c r="X3905" s="3"/>
      <c r="Y3905" s="3"/>
      <c r="Z3905" s="3"/>
      <c r="AA3905" s="3"/>
      <c r="AB3905" s="3"/>
      <c r="AC3905" s="3"/>
      <c r="AD3905" s="3"/>
      <c r="AE3905" s="3"/>
      <c r="AF3905" s="3"/>
      <c r="AG3905" s="3"/>
      <c r="AH3905" s="3"/>
      <c r="AI3905" s="3"/>
      <c r="AJ3905" s="3"/>
      <c r="AK3905" s="3"/>
      <c r="AL3905" s="3"/>
      <c r="AM3905" s="3"/>
      <c r="AN3905" s="3"/>
      <c r="AO3905" s="3"/>
      <c r="AP3905" s="3"/>
      <c r="AQ3905" s="3"/>
      <c r="AR3905" s="3"/>
      <c r="AS3905" s="3"/>
      <c r="AT3905" s="3"/>
    </row>
    <row r="3906">
      <c r="A3906" s="3" t="s">
        <v>46</v>
      </c>
      <c r="B3906" s="3" t="s">
        <v>1965</v>
      </c>
      <c r="C3906" s="3">
        <v>5</v>
      </c>
      <c r="D3906" s="3">
        <v>202442</v>
      </c>
      <c r="E3906" s="3" t="s">
        <v>1248</v>
      </c>
      <c r="F3906" s="3" t="s">
        <v>1901</v>
      </c>
      <c r="G3906" s="3" t="s">
        <v>1329</v>
      </c>
      <c r="H3906" s="3" t="s">
        <v>1962</v>
      </c>
      <c r="I3906" s="3" t="s">
        <v>1966</v>
      </c>
      <c r="J3906" s="3" t="s">
        <v>950</v>
      </c>
      <c r="K3906" s="3" t="s">
        <v>1465</v>
      </c>
      <c r="L3906" s="3" t="s">
        <v>124</v>
      </c>
      <c r="M3906" s="3" t="s">
        <v>83</v>
      </c>
      <c r="N3906" s="3" t="s">
        <v>57</v>
      </c>
      <c r="O3906" s="4" t="s">
        <v>58</v>
      </c>
      <c r="P3906" s="3"/>
      <c r="Q3906" s="3"/>
      <c r="R3906" s="3">
        <v>1</v>
      </c>
      <c r="S3906" s="3"/>
      <c r="T3906" s="3"/>
      <c r="U3906" s="3"/>
      <c r="V3906" s="3"/>
      <c r="W3906" s="3"/>
      <c r="X3906" s="3"/>
      <c r="Y3906" s="3"/>
      <c r="Z3906" s="3"/>
      <c r="AA3906" s="3"/>
      <c r="AB3906" s="3"/>
      <c r="AC3906" s="3"/>
      <c r="AD3906" s="3">
        <v>1</v>
      </c>
      <c r="AE3906" s="3"/>
      <c r="AF3906" s="3">
        <v>1</v>
      </c>
      <c r="AG3906" s="3"/>
      <c r="AH3906" s="3"/>
      <c r="AI3906" s="3"/>
      <c r="AJ3906" s="3">
        <v>1</v>
      </c>
      <c r="AK3906" s="3"/>
      <c r="AL3906" s="3"/>
      <c r="AM3906" s="3">
        <v>1</v>
      </c>
      <c r="AN3906" s="3">
        <v>1</v>
      </c>
      <c r="AO3906" s="3">
        <v>4</v>
      </c>
      <c r="AP3906" s="3">
        <v>1</v>
      </c>
      <c r="AQ3906" s="3">
        <v>1</v>
      </c>
      <c r="AR3906" s="3">
        <v>6</v>
      </c>
      <c r="AS3906" s="3">
        <v>1</v>
      </c>
      <c r="AT3906" s="3"/>
    </row>
    <row r="3907">
      <c r="A3907" s="3" t="s">
        <v>46</v>
      </c>
      <c r="B3907" s="3" t="s">
        <v>1965</v>
      </c>
      <c r="C3907" s="3">
        <v>5</v>
      </c>
      <c r="D3907" s="3">
        <v>202442</v>
      </c>
      <c r="E3907" s="3" t="s">
        <v>1248</v>
      </c>
      <c r="F3907" s="3" t="s">
        <v>1901</v>
      </c>
      <c r="G3907" s="3" t="s">
        <v>1329</v>
      </c>
      <c r="H3907" s="3" t="s">
        <v>1962</v>
      </c>
      <c r="I3907" s="3" t="s">
        <v>1966</v>
      </c>
      <c r="J3907" s="3" t="s">
        <v>950</v>
      </c>
      <c r="K3907" s="3" t="s">
        <v>1465</v>
      </c>
      <c r="L3907" s="3" t="s">
        <v>124</v>
      </c>
      <c r="M3907" s="3" t="s">
        <v>83</v>
      </c>
      <c r="N3907" s="3" t="s">
        <v>57</v>
      </c>
      <c r="O3907" s="4" t="s">
        <v>59</v>
      </c>
      <c r="P3907" s="5" t="s">
        <v>60</v>
      </c>
      <c r="Q3907" s="5" t="s">
        <v>60</v>
      </c>
      <c r="R3907" s="5" t="s">
        <v>60</v>
      </c>
      <c r="S3907" s="5" t="s">
        <v>60</v>
      </c>
      <c r="T3907" s="5" t="s">
        <v>85</v>
      </c>
      <c r="U3907" s="5" t="s">
        <v>85</v>
      </c>
      <c r="V3907" s="5" t="s">
        <v>84</v>
      </c>
      <c r="W3907" s="5" t="s">
        <v>84</v>
      </c>
      <c r="X3907" s="5" t="s">
        <v>84</v>
      </c>
      <c r="Y3907" s="5" t="s">
        <v>84</v>
      </c>
      <c r="Z3907" s="5" t="s">
        <v>84</v>
      </c>
      <c r="AA3907" s="5" t="s">
        <v>84</v>
      </c>
      <c r="AB3907" s="5" t="s">
        <v>85</v>
      </c>
      <c r="AC3907" s="5" t="s">
        <v>85</v>
      </c>
      <c r="AD3907" s="5" t="s">
        <v>86</v>
      </c>
      <c r="AE3907" s="5" t="s">
        <v>86</v>
      </c>
      <c r="AF3907" s="5" t="s">
        <v>86</v>
      </c>
      <c r="AG3907" s="5" t="s">
        <v>86</v>
      </c>
      <c r="AH3907" s="5" t="s">
        <v>86</v>
      </c>
      <c r="AI3907" s="5" t="s">
        <v>86</v>
      </c>
      <c r="AJ3907" s="5" t="s">
        <v>86</v>
      </c>
      <c r="AK3907" s="5" t="s">
        <v>86</v>
      </c>
      <c r="AL3907" s="5" t="s">
        <v>86</v>
      </c>
      <c r="AM3907" s="5" t="s">
        <v>85</v>
      </c>
      <c r="AN3907" s="5" t="s">
        <v>85</v>
      </c>
      <c r="AO3907" s="5" t="s">
        <v>112</v>
      </c>
      <c r="AP3907" s="5" t="s">
        <v>100</v>
      </c>
      <c r="AQ3907" s="5" t="s">
        <v>100</v>
      </c>
      <c r="AR3907" s="5" t="s">
        <v>85</v>
      </c>
      <c r="AS3907" s="5" t="s">
        <v>85</v>
      </c>
      <c r="AT3907" s="5" t="s">
        <v>86</v>
      </c>
    </row>
    <row r="3908">
      <c r="A3908" s="3" t="s">
        <v>46</v>
      </c>
      <c r="B3908" s="3" t="s">
        <v>1965</v>
      </c>
      <c r="C3908" s="3">
        <v>5</v>
      </c>
      <c r="D3908" s="3">
        <v>202442</v>
      </c>
      <c r="E3908" s="3" t="s">
        <v>1248</v>
      </c>
      <c r="F3908" s="3" t="s">
        <v>1901</v>
      </c>
      <c r="G3908" s="3" t="s">
        <v>1329</v>
      </c>
      <c r="H3908" s="3" t="s">
        <v>1962</v>
      </c>
      <c r="I3908" s="3" t="s">
        <v>1966</v>
      </c>
      <c r="J3908" s="3" t="s">
        <v>950</v>
      </c>
      <c r="K3908" s="3" t="s">
        <v>1465</v>
      </c>
      <c r="L3908" s="3" t="s">
        <v>124</v>
      </c>
      <c r="M3908" s="3" t="s">
        <v>83</v>
      </c>
      <c r="N3908" s="3" t="s">
        <v>57</v>
      </c>
      <c r="O3908" s="4" t="s">
        <v>61</v>
      </c>
      <c r="P3908" s="6"/>
      <c r="Q3908" s="6"/>
      <c r="R3908" s="6"/>
      <c r="S3908" s="6"/>
      <c r="T3908" s="6"/>
      <c r="U3908" s="6"/>
      <c r="V3908" s="6"/>
      <c r="W3908" s="6"/>
      <c r="X3908" s="6"/>
      <c r="Y3908" s="6"/>
      <c r="Z3908" s="6"/>
      <c r="AA3908" s="6"/>
      <c r="AB3908" s="6"/>
      <c r="AC3908" s="6"/>
      <c r="AD3908" s="6"/>
      <c r="AE3908" s="6"/>
      <c r="AF3908" s="6"/>
      <c r="AG3908" s="6"/>
      <c r="AH3908" s="6"/>
      <c r="AI3908" s="6"/>
      <c r="AJ3908" s="6"/>
      <c r="AK3908" s="6"/>
      <c r="AL3908" s="6"/>
      <c r="AM3908" s="7"/>
      <c r="AN3908" s="7"/>
      <c r="AO3908" s="7"/>
      <c r="AP3908" s="7"/>
      <c r="AQ3908" s="7"/>
      <c r="AR3908" s="7"/>
      <c r="AS3908" s="7"/>
      <c r="AT3908" s="7"/>
    </row>
    <row r="3909">
      <c r="A3909" s="3" t="s">
        <v>46</v>
      </c>
      <c r="B3909" s="3" t="s">
        <v>1965</v>
      </c>
      <c r="C3909" s="3">
        <v>5</v>
      </c>
      <c r="D3909" s="3">
        <v>202442</v>
      </c>
      <c r="E3909" s="3" t="s">
        <v>1248</v>
      </c>
      <c r="F3909" s="3" t="s">
        <v>1901</v>
      </c>
      <c r="G3909" s="3" t="s">
        <v>1329</v>
      </c>
      <c r="H3909" s="3" t="s">
        <v>1962</v>
      </c>
      <c r="I3909" s="3" t="s">
        <v>1966</v>
      </c>
      <c r="J3909" s="3" t="s">
        <v>950</v>
      </c>
      <c r="K3909" s="3" t="s">
        <v>1465</v>
      </c>
      <c r="L3909" s="3" t="s">
        <v>124</v>
      </c>
      <c r="M3909" s="3" t="s">
        <v>83</v>
      </c>
      <c r="N3909" s="3" t="s">
        <v>57</v>
      </c>
      <c r="O3909" s="4" t="s">
        <v>62</v>
      </c>
      <c r="P3909" s="3"/>
      <c r="Q3909" s="3"/>
      <c r="R3909" s="3"/>
      <c r="S3909" s="3"/>
      <c r="T3909" s="3"/>
      <c r="U3909" s="3"/>
      <c r="V3909" s="3"/>
      <c r="W3909" s="3"/>
      <c r="X3909" s="3"/>
      <c r="Y3909" s="3"/>
      <c r="Z3909" s="3"/>
      <c r="AA3909" s="3"/>
      <c r="AB3909" s="3"/>
      <c r="AC3909" s="3"/>
      <c r="AD3909" s="3"/>
      <c r="AE3909" s="3"/>
      <c r="AF3909" s="3"/>
      <c r="AG3909" s="3"/>
      <c r="AH3909" s="3"/>
      <c r="AI3909" s="3"/>
      <c r="AJ3909" s="3"/>
      <c r="AK3909" s="3"/>
      <c r="AL3909" s="3"/>
      <c r="AM3909" s="3"/>
      <c r="AN3909" s="3"/>
      <c r="AO3909" s="3"/>
      <c r="AP3909" s="3"/>
      <c r="AQ3909" s="3"/>
      <c r="AR3909" s="3"/>
      <c r="AS3909" s="3"/>
      <c r="AT3909" s="3"/>
    </row>
    <row r="3910">
      <c r="A3910" s="3" t="s">
        <v>46</v>
      </c>
      <c r="B3910" s="3" t="s">
        <v>1967</v>
      </c>
      <c r="C3910" s="3">
        <v>5</v>
      </c>
      <c r="D3910" s="3">
        <v>202442</v>
      </c>
      <c r="E3910" s="3" t="s">
        <v>1248</v>
      </c>
      <c r="F3910" s="3" t="s">
        <v>1901</v>
      </c>
      <c r="G3910" s="3" t="s">
        <v>1329</v>
      </c>
      <c r="H3910" s="3" t="s">
        <v>1962</v>
      </c>
      <c r="I3910" s="3" t="s">
        <v>1966</v>
      </c>
      <c r="J3910" s="3" t="s">
        <v>950</v>
      </c>
      <c r="K3910" s="3" t="s">
        <v>1256</v>
      </c>
      <c r="L3910" s="3" t="s">
        <v>124</v>
      </c>
      <c r="M3910" s="3" t="s">
        <v>83</v>
      </c>
      <c r="N3910" s="3" t="s">
        <v>57</v>
      </c>
      <c r="O3910" s="4" t="s">
        <v>58</v>
      </c>
      <c r="P3910" s="3"/>
      <c r="Q3910" s="3">
        <v>1</v>
      </c>
      <c r="R3910" s="3"/>
      <c r="S3910" s="3"/>
      <c r="T3910" s="3">
        <v>1</v>
      </c>
      <c r="U3910" s="3">
        <v>1</v>
      </c>
      <c r="V3910" s="3"/>
      <c r="W3910" s="3"/>
      <c r="X3910" s="3"/>
      <c r="Y3910" s="3"/>
      <c r="Z3910" s="3"/>
      <c r="AA3910" s="3"/>
      <c r="AB3910" s="3"/>
      <c r="AC3910" s="3">
        <v>1</v>
      </c>
      <c r="AD3910" s="3">
        <v>1</v>
      </c>
      <c r="AE3910" s="3">
        <v>1</v>
      </c>
      <c r="AF3910" s="3">
        <v>2</v>
      </c>
      <c r="AG3910" s="3">
        <v>1</v>
      </c>
      <c r="AH3910" s="3"/>
      <c r="AI3910" s="3"/>
      <c r="AJ3910" s="3">
        <v>1</v>
      </c>
      <c r="AK3910" s="3"/>
      <c r="AL3910" s="3"/>
      <c r="AM3910" s="3"/>
      <c r="AN3910" s="3">
        <v>3</v>
      </c>
      <c r="AO3910" s="3"/>
      <c r="AP3910" s="3">
        <v>1</v>
      </c>
      <c r="AQ3910" s="3">
        <v>4</v>
      </c>
      <c r="AR3910" s="3">
        <v>2</v>
      </c>
      <c r="AS3910" s="3"/>
      <c r="AT3910" s="3"/>
    </row>
    <row r="3911">
      <c r="A3911" s="3" t="s">
        <v>46</v>
      </c>
      <c r="B3911" s="3" t="s">
        <v>1967</v>
      </c>
      <c r="C3911" s="3">
        <v>5</v>
      </c>
      <c r="D3911" s="3">
        <v>202442</v>
      </c>
      <c r="E3911" s="3" t="s">
        <v>1248</v>
      </c>
      <c r="F3911" s="3" t="s">
        <v>1901</v>
      </c>
      <c r="G3911" s="3" t="s">
        <v>1329</v>
      </c>
      <c r="H3911" s="3" t="s">
        <v>1962</v>
      </c>
      <c r="I3911" s="3" t="s">
        <v>1966</v>
      </c>
      <c r="J3911" s="3" t="s">
        <v>950</v>
      </c>
      <c r="K3911" s="3" t="s">
        <v>1256</v>
      </c>
      <c r="L3911" s="3" t="s">
        <v>124</v>
      </c>
      <c r="M3911" s="3" t="s">
        <v>83</v>
      </c>
      <c r="N3911" s="3" t="s">
        <v>57</v>
      </c>
      <c r="O3911" s="4" t="s">
        <v>59</v>
      </c>
      <c r="P3911" s="5" t="s">
        <v>60</v>
      </c>
      <c r="Q3911" s="5" t="s">
        <v>60</v>
      </c>
      <c r="R3911" s="5" t="s">
        <v>60</v>
      </c>
      <c r="S3911" s="5" t="s">
        <v>60</v>
      </c>
      <c r="T3911" s="5" t="s">
        <v>86</v>
      </c>
      <c r="U3911" s="5" t="s">
        <v>86</v>
      </c>
      <c r="V3911" s="5" t="s">
        <v>85</v>
      </c>
      <c r="W3911" s="5" t="s">
        <v>86</v>
      </c>
      <c r="X3911" s="5" t="s">
        <v>86</v>
      </c>
      <c r="Y3911" s="5" t="s">
        <v>84</v>
      </c>
      <c r="Z3911" s="5" t="s">
        <v>84</v>
      </c>
      <c r="AA3911" s="5" t="s">
        <v>84</v>
      </c>
      <c r="AB3911" s="5" t="s">
        <v>86</v>
      </c>
      <c r="AC3911" s="5" t="s">
        <v>86</v>
      </c>
      <c r="AD3911" s="5" t="s">
        <v>86</v>
      </c>
      <c r="AE3911" s="5" t="s">
        <v>86</v>
      </c>
      <c r="AF3911" s="5" t="s">
        <v>86</v>
      </c>
      <c r="AG3911" s="5" t="s">
        <v>86</v>
      </c>
      <c r="AH3911" s="5" t="s">
        <v>86</v>
      </c>
      <c r="AI3911" s="5" t="s">
        <v>86</v>
      </c>
      <c r="AJ3911" s="5" t="s">
        <v>86</v>
      </c>
      <c r="AK3911" s="5" t="s">
        <v>86</v>
      </c>
      <c r="AL3911" s="5" t="s">
        <v>86</v>
      </c>
      <c r="AM3911" s="5" t="s">
        <v>85</v>
      </c>
      <c r="AN3911" s="5" t="s">
        <v>85</v>
      </c>
      <c r="AO3911" s="5" t="s">
        <v>112</v>
      </c>
      <c r="AP3911" s="5" t="s">
        <v>112</v>
      </c>
      <c r="AQ3911" s="5" t="s">
        <v>112</v>
      </c>
      <c r="AR3911" s="5" t="s">
        <v>85</v>
      </c>
      <c r="AS3911" s="5" t="s">
        <v>86</v>
      </c>
      <c r="AT3911" s="5" t="s">
        <v>86</v>
      </c>
    </row>
    <row r="3912">
      <c r="A3912" s="3" t="s">
        <v>46</v>
      </c>
      <c r="B3912" s="3" t="s">
        <v>1967</v>
      </c>
      <c r="C3912" s="3">
        <v>5</v>
      </c>
      <c r="D3912" s="3">
        <v>202442</v>
      </c>
      <c r="E3912" s="3" t="s">
        <v>1248</v>
      </c>
      <c r="F3912" s="3" t="s">
        <v>1901</v>
      </c>
      <c r="G3912" s="3" t="s">
        <v>1329</v>
      </c>
      <c r="H3912" s="3" t="s">
        <v>1962</v>
      </c>
      <c r="I3912" s="3" t="s">
        <v>1966</v>
      </c>
      <c r="J3912" s="3" t="s">
        <v>950</v>
      </c>
      <c r="K3912" s="3" t="s">
        <v>1256</v>
      </c>
      <c r="L3912" s="3" t="s">
        <v>124</v>
      </c>
      <c r="M3912" s="3" t="s">
        <v>83</v>
      </c>
      <c r="N3912" s="3" t="s">
        <v>57</v>
      </c>
      <c r="O3912" s="4" t="s">
        <v>61</v>
      </c>
      <c r="P3912" s="6"/>
      <c r="Q3912" s="6"/>
      <c r="R3912" s="6"/>
      <c r="S3912" s="6"/>
      <c r="T3912" s="6"/>
      <c r="U3912" s="6"/>
      <c r="V3912" s="6"/>
      <c r="W3912" s="6"/>
      <c r="X3912" s="6"/>
      <c r="Y3912" s="6"/>
      <c r="Z3912" s="6"/>
      <c r="AA3912" s="6"/>
      <c r="AB3912" s="6"/>
      <c r="AC3912" s="6"/>
      <c r="AD3912" s="6"/>
      <c r="AE3912" s="6"/>
      <c r="AF3912" s="6"/>
      <c r="AG3912" s="6"/>
      <c r="AH3912" s="6"/>
      <c r="AI3912" s="6"/>
      <c r="AJ3912" s="6"/>
      <c r="AK3912" s="6"/>
      <c r="AL3912" s="6"/>
      <c r="AM3912" s="7"/>
      <c r="AN3912" s="7"/>
      <c r="AO3912" s="7"/>
      <c r="AP3912" s="7"/>
      <c r="AQ3912" s="7"/>
      <c r="AR3912" s="7"/>
      <c r="AS3912" s="7"/>
      <c r="AT3912" s="7"/>
    </row>
    <row r="3913">
      <c r="A3913" s="3" t="s">
        <v>46</v>
      </c>
      <c r="B3913" s="3" t="s">
        <v>1967</v>
      </c>
      <c r="C3913" s="3">
        <v>5</v>
      </c>
      <c r="D3913" s="3">
        <v>202442</v>
      </c>
      <c r="E3913" s="3" t="s">
        <v>1248</v>
      </c>
      <c r="F3913" s="3" t="s">
        <v>1901</v>
      </c>
      <c r="G3913" s="3" t="s">
        <v>1329</v>
      </c>
      <c r="H3913" s="3" t="s">
        <v>1962</v>
      </c>
      <c r="I3913" s="3" t="s">
        <v>1966</v>
      </c>
      <c r="J3913" s="3" t="s">
        <v>950</v>
      </c>
      <c r="K3913" s="3" t="s">
        <v>1256</v>
      </c>
      <c r="L3913" s="3" t="s">
        <v>124</v>
      </c>
      <c r="M3913" s="3" t="s">
        <v>83</v>
      </c>
      <c r="N3913" s="3" t="s">
        <v>57</v>
      </c>
      <c r="O3913" s="4" t="s">
        <v>62</v>
      </c>
      <c r="P3913" s="3"/>
      <c r="Q3913" s="3"/>
      <c r="R3913" s="3"/>
      <c r="S3913" s="3"/>
      <c r="T3913" s="3"/>
      <c r="U3913" s="3"/>
      <c r="V3913" s="3"/>
      <c r="W3913" s="3"/>
      <c r="X3913" s="3"/>
      <c r="Y3913" s="3"/>
      <c r="Z3913" s="3"/>
      <c r="AA3913" s="3"/>
      <c r="AB3913" s="3"/>
      <c r="AC3913" s="3"/>
      <c r="AD3913" s="3"/>
      <c r="AE3913" s="3"/>
      <c r="AF3913" s="3"/>
      <c r="AG3913" s="3"/>
      <c r="AH3913" s="3"/>
      <c r="AI3913" s="3"/>
      <c r="AJ3913" s="3"/>
      <c r="AK3913" s="3"/>
      <c r="AL3913" s="3"/>
      <c r="AM3913" s="3"/>
      <c r="AN3913" s="3"/>
      <c r="AO3913" s="3"/>
      <c r="AP3913" s="3"/>
      <c r="AQ3913" s="3"/>
      <c r="AR3913" s="3"/>
      <c r="AS3913" s="3"/>
      <c r="AT3913" s="3"/>
    </row>
    <row r="3914">
      <c r="A3914" s="3" t="s">
        <v>46</v>
      </c>
      <c r="B3914" s="3" t="s">
        <v>1968</v>
      </c>
      <c r="C3914" s="3">
        <v>4</v>
      </c>
      <c r="D3914" s="3">
        <v>202441</v>
      </c>
      <c r="E3914" s="3" t="s">
        <v>1248</v>
      </c>
      <c r="F3914" s="3" t="s">
        <v>1901</v>
      </c>
      <c r="G3914" s="3" t="s">
        <v>1258</v>
      </c>
      <c r="H3914" s="3" t="s">
        <v>1962</v>
      </c>
      <c r="I3914" s="3" t="s">
        <v>1969</v>
      </c>
      <c r="J3914" s="3" t="s">
        <v>950</v>
      </c>
      <c r="K3914" s="3" t="s">
        <v>1465</v>
      </c>
      <c r="L3914" s="3" t="s">
        <v>124</v>
      </c>
      <c r="M3914" s="3" t="s">
        <v>83</v>
      </c>
      <c r="N3914" s="3" t="s">
        <v>57</v>
      </c>
      <c r="O3914" s="4" t="s">
        <v>58</v>
      </c>
      <c r="P3914" s="3"/>
      <c r="Q3914" s="3"/>
      <c r="R3914" s="3"/>
      <c r="S3914" s="3"/>
      <c r="T3914" s="3"/>
      <c r="U3914" s="3"/>
      <c r="V3914" s="3"/>
      <c r="W3914" s="3"/>
      <c r="X3914" s="3"/>
      <c r="Y3914" s="3"/>
      <c r="Z3914" s="3"/>
      <c r="AA3914" s="3">
        <v>1</v>
      </c>
      <c r="AB3914" s="3"/>
      <c r="AC3914" s="3"/>
      <c r="AD3914" s="3"/>
      <c r="AE3914" s="3"/>
      <c r="AF3914" s="3"/>
      <c r="AG3914" s="3"/>
      <c r="AH3914" s="3"/>
      <c r="AI3914" s="3"/>
      <c r="AJ3914" s="3"/>
      <c r="AK3914" s="3"/>
      <c r="AL3914" s="3"/>
      <c r="AM3914" s="3"/>
      <c r="AN3914" s="3">
        <v>2</v>
      </c>
      <c r="AO3914" s="3"/>
      <c r="AP3914" s="3"/>
      <c r="AQ3914" s="3">
        <v>2</v>
      </c>
      <c r="AR3914" s="3">
        <v>5</v>
      </c>
      <c r="AS3914" s="3"/>
      <c r="AT3914" s="3"/>
    </row>
    <row r="3915">
      <c r="A3915" s="3" t="s">
        <v>46</v>
      </c>
      <c r="B3915" s="3" t="s">
        <v>1968</v>
      </c>
      <c r="C3915" s="3">
        <v>4</v>
      </c>
      <c r="D3915" s="3">
        <v>202441</v>
      </c>
      <c r="E3915" s="3" t="s">
        <v>1248</v>
      </c>
      <c r="F3915" s="3" t="s">
        <v>1901</v>
      </c>
      <c r="G3915" s="3" t="s">
        <v>1258</v>
      </c>
      <c r="H3915" s="3" t="s">
        <v>1962</v>
      </c>
      <c r="I3915" s="3" t="s">
        <v>1969</v>
      </c>
      <c r="J3915" s="3" t="s">
        <v>950</v>
      </c>
      <c r="K3915" s="3" t="s">
        <v>1465</v>
      </c>
      <c r="L3915" s="3" t="s">
        <v>124</v>
      </c>
      <c r="M3915" s="3" t="s">
        <v>83</v>
      </c>
      <c r="N3915" s="3" t="s">
        <v>57</v>
      </c>
      <c r="O3915" s="4" t="s">
        <v>59</v>
      </c>
      <c r="P3915" s="5" t="s">
        <v>60</v>
      </c>
      <c r="Q3915" s="5" t="s">
        <v>60</v>
      </c>
      <c r="R3915" s="5" t="s">
        <v>60</v>
      </c>
      <c r="S3915" s="5" t="s">
        <v>60</v>
      </c>
      <c r="T3915" s="5" t="s">
        <v>86</v>
      </c>
      <c r="U3915" s="5" t="s">
        <v>86</v>
      </c>
      <c r="V3915" s="5" t="s">
        <v>86</v>
      </c>
      <c r="W3915" s="5" t="s">
        <v>86</v>
      </c>
      <c r="X3915" s="5" t="s">
        <v>86</v>
      </c>
      <c r="Y3915" s="5" t="s">
        <v>86</v>
      </c>
      <c r="Z3915" s="5" t="s">
        <v>86</v>
      </c>
      <c r="AA3915" s="5" t="s">
        <v>86</v>
      </c>
      <c r="AB3915" s="5" t="s">
        <v>86</v>
      </c>
      <c r="AC3915" s="5" t="s">
        <v>86</v>
      </c>
      <c r="AD3915" s="5" t="s">
        <v>86</v>
      </c>
      <c r="AE3915" s="5" t="s">
        <v>86</v>
      </c>
      <c r="AF3915" s="5" t="s">
        <v>86</v>
      </c>
      <c r="AG3915" s="5" t="s">
        <v>86</v>
      </c>
      <c r="AH3915" s="5" t="s">
        <v>86</v>
      </c>
      <c r="AI3915" s="5" t="s">
        <v>86</v>
      </c>
      <c r="AJ3915" s="5" t="s">
        <v>86</v>
      </c>
      <c r="AK3915" s="5" t="s">
        <v>86</v>
      </c>
      <c r="AL3915" s="5" t="s">
        <v>86</v>
      </c>
      <c r="AM3915" s="5" t="s">
        <v>85</v>
      </c>
      <c r="AN3915" s="5" t="s">
        <v>86</v>
      </c>
      <c r="AO3915" s="5" t="s">
        <v>85</v>
      </c>
      <c r="AP3915" s="5" t="s">
        <v>85</v>
      </c>
      <c r="AQ3915" s="5" t="s">
        <v>86</v>
      </c>
      <c r="AR3915" s="5" t="s">
        <v>86</v>
      </c>
      <c r="AS3915" s="5" t="s">
        <v>86</v>
      </c>
      <c r="AT3915" s="5" t="s">
        <v>86</v>
      </c>
    </row>
    <row r="3916">
      <c r="A3916" s="3" t="s">
        <v>46</v>
      </c>
      <c r="B3916" s="3" t="s">
        <v>1968</v>
      </c>
      <c r="C3916" s="3">
        <v>4</v>
      </c>
      <c r="D3916" s="3">
        <v>202441</v>
      </c>
      <c r="E3916" s="3" t="s">
        <v>1248</v>
      </c>
      <c r="F3916" s="3" t="s">
        <v>1901</v>
      </c>
      <c r="G3916" s="3" t="s">
        <v>1258</v>
      </c>
      <c r="H3916" s="3" t="s">
        <v>1962</v>
      </c>
      <c r="I3916" s="3" t="s">
        <v>1969</v>
      </c>
      <c r="J3916" s="3" t="s">
        <v>950</v>
      </c>
      <c r="K3916" s="3" t="s">
        <v>1465</v>
      </c>
      <c r="L3916" s="3" t="s">
        <v>124</v>
      </c>
      <c r="M3916" s="3" t="s">
        <v>83</v>
      </c>
      <c r="N3916" s="3" t="s">
        <v>57</v>
      </c>
      <c r="O3916" s="4" t="s">
        <v>61</v>
      </c>
      <c r="P3916" s="6"/>
      <c r="Q3916" s="6"/>
      <c r="R3916" s="6"/>
      <c r="S3916" s="6"/>
      <c r="T3916" s="6"/>
      <c r="U3916" s="6"/>
      <c r="V3916" s="6"/>
      <c r="W3916" s="6"/>
      <c r="X3916" s="6"/>
      <c r="Y3916" s="6"/>
      <c r="Z3916" s="6"/>
      <c r="AA3916" s="6"/>
      <c r="AB3916" s="6"/>
      <c r="AC3916" s="6"/>
      <c r="AD3916" s="6"/>
      <c r="AE3916" s="6"/>
      <c r="AF3916" s="6"/>
      <c r="AG3916" s="6"/>
      <c r="AH3916" s="6"/>
      <c r="AI3916" s="6"/>
      <c r="AJ3916" s="6"/>
      <c r="AK3916" s="6"/>
      <c r="AL3916" s="7"/>
      <c r="AM3916" s="7"/>
      <c r="AN3916" s="7"/>
      <c r="AO3916" s="7"/>
      <c r="AP3916" s="7"/>
      <c r="AQ3916" s="7"/>
      <c r="AR3916" s="7"/>
      <c r="AS3916" s="7"/>
      <c r="AT3916" s="7"/>
    </row>
    <row r="3917">
      <c r="A3917" s="3" t="s">
        <v>46</v>
      </c>
      <c r="B3917" s="3" t="s">
        <v>1968</v>
      </c>
      <c r="C3917" s="3">
        <v>4</v>
      </c>
      <c r="D3917" s="3">
        <v>202441</v>
      </c>
      <c r="E3917" s="3" t="s">
        <v>1248</v>
      </c>
      <c r="F3917" s="3" t="s">
        <v>1901</v>
      </c>
      <c r="G3917" s="3" t="s">
        <v>1258</v>
      </c>
      <c r="H3917" s="3" t="s">
        <v>1962</v>
      </c>
      <c r="I3917" s="3" t="s">
        <v>1969</v>
      </c>
      <c r="J3917" s="3" t="s">
        <v>950</v>
      </c>
      <c r="K3917" s="3" t="s">
        <v>1465</v>
      </c>
      <c r="L3917" s="3" t="s">
        <v>124</v>
      </c>
      <c r="M3917" s="3" t="s">
        <v>83</v>
      </c>
      <c r="N3917" s="3" t="s">
        <v>57</v>
      </c>
      <c r="O3917" s="4" t="s">
        <v>62</v>
      </c>
      <c r="P3917" s="3"/>
      <c r="Q3917" s="3"/>
      <c r="R3917" s="3"/>
      <c r="S3917" s="3"/>
      <c r="T3917" s="3"/>
      <c r="U3917" s="3"/>
      <c r="V3917" s="3"/>
      <c r="W3917" s="3"/>
      <c r="X3917" s="3"/>
      <c r="Y3917" s="3"/>
      <c r="Z3917" s="3"/>
      <c r="AA3917" s="3"/>
      <c r="AB3917" s="3"/>
      <c r="AC3917" s="3"/>
      <c r="AD3917" s="3"/>
      <c r="AE3917" s="3"/>
      <c r="AF3917" s="3"/>
      <c r="AG3917" s="3"/>
      <c r="AH3917" s="3"/>
      <c r="AI3917" s="3"/>
      <c r="AJ3917" s="3"/>
      <c r="AK3917" s="3"/>
      <c r="AL3917" s="3"/>
      <c r="AM3917" s="3"/>
      <c r="AN3917" s="3"/>
      <c r="AO3917" s="3"/>
      <c r="AP3917" s="3"/>
      <c r="AQ3917" s="3"/>
      <c r="AR3917" s="3"/>
      <c r="AS3917" s="3"/>
      <c r="AT3917" s="3"/>
    </row>
    <row r="3918">
      <c r="A3918" s="3" t="s">
        <v>46</v>
      </c>
      <c r="B3918" s="3" t="s">
        <v>1970</v>
      </c>
      <c r="C3918" s="3">
        <v>4</v>
      </c>
      <c r="D3918" s="3">
        <v>202441</v>
      </c>
      <c r="E3918" s="3" t="s">
        <v>1248</v>
      </c>
      <c r="F3918" s="3" t="s">
        <v>1901</v>
      </c>
      <c r="G3918" s="3" t="s">
        <v>1258</v>
      </c>
      <c r="H3918" s="3" t="s">
        <v>1962</v>
      </c>
      <c r="I3918" s="3" t="s">
        <v>1969</v>
      </c>
      <c r="J3918" s="3" t="s">
        <v>950</v>
      </c>
      <c r="K3918" s="3" t="s">
        <v>1256</v>
      </c>
      <c r="L3918" s="3" t="s">
        <v>124</v>
      </c>
      <c r="M3918" s="3" t="s">
        <v>83</v>
      </c>
      <c r="N3918" s="3" t="s">
        <v>57</v>
      </c>
      <c r="O3918" s="4" t="s">
        <v>58</v>
      </c>
      <c r="P3918" s="3"/>
      <c r="Q3918" s="3"/>
      <c r="R3918" s="3"/>
      <c r="S3918" s="3"/>
      <c r="T3918" s="3"/>
      <c r="U3918" s="3"/>
      <c r="V3918" s="3"/>
      <c r="W3918" s="3">
        <v>1</v>
      </c>
      <c r="X3918" s="3"/>
      <c r="Y3918" s="3"/>
      <c r="Z3918" s="3"/>
      <c r="AA3918" s="3"/>
      <c r="AB3918" s="3"/>
      <c r="AC3918" s="3">
        <v>2</v>
      </c>
      <c r="AD3918" s="3"/>
      <c r="AE3918" s="3"/>
      <c r="AF3918" s="3"/>
      <c r="AG3918" s="3"/>
      <c r="AH3918" s="3"/>
      <c r="AI3918" s="3"/>
      <c r="AJ3918" s="3"/>
      <c r="AK3918" s="3"/>
      <c r="AL3918" s="3"/>
      <c r="AM3918" s="3"/>
      <c r="AN3918" s="3"/>
      <c r="AO3918" s="3">
        <v>1</v>
      </c>
      <c r="AP3918" s="3"/>
      <c r="AQ3918" s="3"/>
      <c r="AR3918" s="3"/>
      <c r="AS3918" s="3"/>
      <c r="AT3918" s="3"/>
    </row>
    <row r="3919">
      <c r="A3919" s="3" t="s">
        <v>46</v>
      </c>
      <c r="B3919" s="3" t="s">
        <v>1970</v>
      </c>
      <c r="C3919" s="3">
        <v>4</v>
      </c>
      <c r="D3919" s="3">
        <v>202441</v>
      </c>
      <c r="E3919" s="3" t="s">
        <v>1248</v>
      </c>
      <c r="F3919" s="3" t="s">
        <v>1901</v>
      </c>
      <c r="G3919" s="3" t="s">
        <v>1258</v>
      </c>
      <c r="H3919" s="3" t="s">
        <v>1962</v>
      </c>
      <c r="I3919" s="3" t="s">
        <v>1969</v>
      </c>
      <c r="J3919" s="3" t="s">
        <v>950</v>
      </c>
      <c r="K3919" s="3" t="s">
        <v>1256</v>
      </c>
      <c r="L3919" s="3" t="s">
        <v>124</v>
      </c>
      <c r="M3919" s="3" t="s">
        <v>83</v>
      </c>
      <c r="N3919" s="3" t="s">
        <v>57</v>
      </c>
      <c r="O3919" s="4" t="s">
        <v>59</v>
      </c>
      <c r="P3919" s="5" t="s">
        <v>60</v>
      </c>
      <c r="Q3919" s="5" t="s">
        <v>60</v>
      </c>
      <c r="R3919" s="5" t="s">
        <v>60</v>
      </c>
      <c r="S3919" s="5" t="s">
        <v>60</v>
      </c>
      <c r="T3919" s="5" t="s">
        <v>85</v>
      </c>
      <c r="U3919" s="5" t="s">
        <v>85</v>
      </c>
      <c r="V3919" s="5" t="s">
        <v>85</v>
      </c>
      <c r="W3919" s="5" t="s">
        <v>85</v>
      </c>
      <c r="X3919" s="5" t="s">
        <v>85</v>
      </c>
      <c r="Y3919" s="5" t="s">
        <v>112</v>
      </c>
      <c r="Z3919" s="5" t="s">
        <v>112</v>
      </c>
      <c r="AA3919" s="5" t="s">
        <v>85</v>
      </c>
      <c r="AB3919" s="5" t="s">
        <v>85</v>
      </c>
      <c r="AC3919" s="5" t="s">
        <v>85</v>
      </c>
      <c r="AD3919" s="5" t="s">
        <v>85</v>
      </c>
      <c r="AE3919" s="5" t="s">
        <v>85</v>
      </c>
      <c r="AF3919" s="5" t="s">
        <v>85</v>
      </c>
      <c r="AG3919" s="5" t="s">
        <v>85</v>
      </c>
      <c r="AH3919" s="5" t="s">
        <v>85</v>
      </c>
      <c r="AI3919" s="5" t="s">
        <v>85</v>
      </c>
      <c r="AJ3919" s="5" t="s">
        <v>85</v>
      </c>
      <c r="AK3919" s="5" t="s">
        <v>85</v>
      </c>
      <c r="AL3919" s="5" t="s">
        <v>112</v>
      </c>
      <c r="AM3919" s="5" t="s">
        <v>100</v>
      </c>
      <c r="AN3919" s="5" t="s">
        <v>100</v>
      </c>
      <c r="AO3919" s="5" t="s">
        <v>102</v>
      </c>
      <c r="AP3919" s="5" t="s">
        <v>100</v>
      </c>
      <c r="AQ3919" s="5" t="s">
        <v>112</v>
      </c>
      <c r="AR3919" s="5" t="s">
        <v>85</v>
      </c>
      <c r="AS3919" s="5" t="s">
        <v>85</v>
      </c>
      <c r="AT3919" s="5" t="s">
        <v>85</v>
      </c>
    </row>
    <row r="3920">
      <c r="A3920" s="3" t="s">
        <v>46</v>
      </c>
      <c r="B3920" s="3" t="s">
        <v>1970</v>
      </c>
      <c r="C3920" s="3">
        <v>4</v>
      </c>
      <c r="D3920" s="3">
        <v>202441</v>
      </c>
      <c r="E3920" s="3" t="s">
        <v>1248</v>
      </c>
      <c r="F3920" s="3" t="s">
        <v>1901</v>
      </c>
      <c r="G3920" s="3" t="s">
        <v>1258</v>
      </c>
      <c r="H3920" s="3" t="s">
        <v>1962</v>
      </c>
      <c r="I3920" s="3" t="s">
        <v>1969</v>
      </c>
      <c r="J3920" s="3" t="s">
        <v>950</v>
      </c>
      <c r="K3920" s="3" t="s">
        <v>1256</v>
      </c>
      <c r="L3920" s="3" t="s">
        <v>124</v>
      </c>
      <c r="M3920" s="3" t="s">
        <v>83</v>
      </c>
      <c r="N3920" s="3" t="s">
        <v>57</v>
      </c>
      <c r="O3920" s="4" t="s">
        <v>61</v>
      </c>
      <c r="P3920" s="6"/>
      <c r="Q3920" s="6"/>
      <c r="R3920" s="6"/>
      <c r="S3920" s="6"/>
      <c r="T3920" s="6"/>
      <c r="U3920" s="6"/>
      <c r="V3920" s="6"/>
      <c r="W3920" s="6"/>
      <c r="X3920" s="6"/>
      <c r="Y3920" s="6"/>
      <c r="Z3920" s="6"/>
      <c r="AA3920" s="6"/>
      <c r="AB3920" s="6"/>
      <c r="AC3920" s="6"/>
      <c r="AD3920" s="6"/>
      <c r="AE3920" s="6"/>
      <c r="AF3920" s="6"/>
      <c r="AG3920" s="6"/>
      <c r="AH3920" s="6"/>
      <c r="AI3920" s="6"/>
      <c r="AJ3920" s="6"/>
      <c r="AK3920" s="6"/>
      <c r="AL3920" s="7"/>
      <c r="AM3920" s="7"/>
      <c r="AN3920" s="7"/>
      <c r="AO3920" s="7"/>
      <c r="AP3920" s="7"/>
      <c r="AQ3920" s="7"/>
      <c r="AR3920" s="7"/>
      <c r="AS3920" s="7"/>
      <c r="AT3920" s="7"/>
    </row>
    <row r="3921">
      <c r="A3921" s="3" t="s">
        <v>46</v>
      </c>
      <c r="B3921" s="3" t="s">
        <v>1970</v>
      </c>
      <c r="C3921" s="3">
        <v>4</v>
      </c>
      <c r="D3921" s="3">
        <v>202441</v>
      </c>
      <c r="E3921" s="3" t="s">
        <v>1248</v>
      </c>
      <c r="F3921" s="3" t="s">
        <v>1901</v>
      </c>
      <c r="G3921" s="3" t="s">
        <v>1258</v>
      </c>
      <c r="H3921" s="3" t="s">
        <v>1962</v>
      </c>
      <c r="I3921" s="3" t="s">
        <v>1969</v>
      </c>
      <c r="J3921" s="3" t="s">
        <v>950</v>
      </c>
      <c r="K3921" s="3" t="s">
        <v>1256</v>
      </c>
      <c r="L3921" s="3" t="s">
        <v>124</v>
      </c>
      <c r="M3921" s="3" t="s">
        <v>83</v>
      </c>
      <c r="N3921" s="3" t="s">
        <v>57</v>
      </c>
      <c r="O3921" s="4" t="s">
        <v>62</v>
      </c>
      <c r="P3921" s="3"/>
      <c r="Q3921" s="3"/>
      <c r="R3921" s="3"/>
      <c r="S3921" s="3"/>
      <c r="T3921" s="3"/>
      <c r="U3921" s="3"/>
      <c r="V3921" s="3"/>
      <c r="W3921" s="3"/>
      <c r="X3921" s="3"/>
      <c r="Y3921" s="3"/>
      <c r="Z3921" s="3"/>
      <c r="AA3921" s="3"/>
      <c r="AB3921" s="3"/>
      <c r="AC3921" s="3"/>
      <c r="AD3921" s="3"/>
      <c r="AE3921" s="3"/>
      <c r="AF3921" s="3"/>
      <c r="AG3921" s="3"/>
      <c r="AH3921" s="3"/>
      <c r="AI3921" s="3"/>
      <c r="AJ3921" s="3"/>
      <c r="AK3921" s="3"/>
      <c r="AL3921" s="3"/>
      <c r="AM3921" s="3"/>
      <c r="AN3921" s="3"/>
      <c r="AO3921" s="3"/>
      <c r="AP3921" s="3"/>
      <c r="AQ3921" s="3"/>
      <c r="AR3921" s="3"/>
      <c r="AS3921" s="3"/>
      <c r="AT3921" s="3"/>
    </row>
    <row r="3922">
      <c r="A3922" s="3" t="s">
        <v>46</v>
      </c>
      <c r="B3922" s="3" t="s">
        <v>1971</v>
      </c>
      <c r="C3922" s="3">
        <v>4</v>
      </c>
      <c r="D3922" s="3">
        <v>202441</v>
      </c>
      <c r="E3922" s="3" t="s">
        <v>1248</v>
      </c>
      <c r="F3922" s="3" t="s">
        <v>1901</v>
      </c>
      <c r="G3922" s="3" t="s">
        <v>1250</v>
      </c>
      <c r="H3922" s="3" t="s">
        <v>1972</v>
      </c>
      <c r="I3922" s="3" t="s">
        <v>1973</v>
      </c>
      <c r="J3922" s="3" t="s">
        <v>793</v>
      </c>
      <c r="K3922" s="3" t="s">
        <v>1465</v>
      </c>
      <c r="L3922" s="3" t="s">
        <v>82</v>
      </c>
      <c r="M3922" s="3" t="s">
        <v>83</v>
      </c>
      <c r="N3922" s="3" t="s">
        <v>57</v>
      </c>
      <c r="O3922" s="4" t="s">
        <v>58</v>
      </c>
      <c r="P3922" s="3"/>
      <c r="Q3922" s="3"/>
      <c r="R3922" s="3"/>
      <c r="S3922" s="3"/>
      <c r="T3922" s="3"/>
      <c r="U3922" s="3"/>
      <c r="V3922" s="3"/>
      <c r="W3922" s="3"/>
      <c r="X3922" s="3"/>
      <c r="Y3922" s="3"/>
      <c r="Z3922" s="3"/>
      <c r="AA3922" s="3"/>
      <c r="AB3922" s="3"/>
      <c r="AC3922" s="3"/>
      <c r="AD3922" s="3"/>
      <c r="AE3922" s="3"/>
      <c r="AF3922" s="3"/>
      <c r="AG3922" s="3"/>
      <c r="AH3922" s="3"/>
      <c r="AI3922" s="3"/>
      <c r="AJ3922" s="3"/>
      <c r="AK3922" s="3"/>
      <c r="AL3922" s="3"/>
      <c r="AM3922" s="3"/>
      <c r="AN3922" s="3"/>
      <c r="AO3922" s="3"/>
      <c r="AP3922" s="3"/>
      <c r="AQ3922" s="3"/>
      <c r="AR3922" s="3"/>
      <c r="AS3922" s="3"/>
      <c r="AT3922" s="3"/>
    </row>
    <row r="3923">
      <c r="A3923" s="3" t="s">
        <v>46</v>
      </c>
      <c r="B3923" s="3" t="s">
        <v>1971</v>
      </c>
      <c r="C3923" s="3">
        <v>4</v>
      </c>
      <c r="D3923" s="3">
        <v>202441</v>
      </c>
      <c r="E3923" s="3" t="s">
        <v>1248</v>
      </c>
      <c r="F3923" s="3" t="s">
        <v>1901</v>
      </c>
      <c r="G3923" s="3" t="s">
        <v>1250</v>
      </c>
      <c r="H3923" s="3" t="s">
        <v>1972</v>
      </c>
      <c r="I3923" s="3" t="s">
        <v>1973</v>
      </c>
      <c r="J3923" s="3" t="s">
        <v>793</v>
      </c>
      <c r="K3923" s="3" t="s">
        <v>1465</v>
      </c>
      <c r="L3923" s="3" t="s">
        <v>82</v>
      </c>
      <c r="M3923" s="3" t="s">
        <v>83</v>
      </c>
      <c r="N3923" s="3" t="s">
        <v>57</v>
      </c>
      <c r="O3923" s="4" t="s">
        <v>59</v>
      </c>
      <c r="P3923" s="5" t="s">
        <v>60</v>
      </c>
      <c r="Q3923" s="5" t="s">
        <v>60</v>
      </c>
      <c r="R3923" s="5" t="s">
        <v>60</v>
      </c>
      <c r="S3923" s="5" t="s">
        <v>60</v>
      </c>
      <c r="T3923" s="5" t="s">
        <v>86</v>
      </c>
      <c r="U3923" s="5" t="s">
        <v>86</v>
      </c>
      <c r="V3923" s="5" t="s">
        <v>86</v>
      </c>
      <c r="W3923" s="5" t="s">
        <v>85</v>
      </c>
      <c r="X3923" s="5" t="s">
        <v>85</v>
      </c>
      <c r="Y3923" s="5" t="s">
        <v>86</v>
      </c>
      <c r="Z3923" s="5" t="s">
        <v>85</v>
      </c>
      <c r="AA3923" s="5" t="s">
        <v>86</v>
      </c>
      <c r="AB3923" s="5" t="s">
        <v>86</v>
      </c>
      <c r="AC3923" s="5" t="s">
        <v>86</v>
      </c>
      <c r="AD3923" s="5" t="s">
        <v>86</v>
      </c>
      <c r="AE3923" s="5" t="s">
        <v>86</v>
      </c>
      <c r="AF3923" s="5" t="s">
        <v>86</v>
      </c>
      <c r="AG3923" s="5" t="s">
        <v>86</v>
      </c>
      <c r="AH3923" s="5" t="s">
        <v>86</v>
      </c>
      <c r="AI3923" s="5" t="s">
        <v>86</v>
      </c>
      <c r="AJ3923" s="5" t="s">
        <v>86</v>
      </c>
      <c r="AK3923" s="5" t="s">
        <v>86</v>
      </c>
      <c r="AL3923" s="5" t="s">
        <v>85</v>
      </c>
      <c r="AM3923" s="5" t="s">
        <v>85</v>
      </c>
      <c r="AN3923" s="5" t="s">
        <v>85</v>
      </c>
      <c r="AO3923" s="5" t="s">
        <v>100</v>
      </c>
      <c r="AP3923" s="5" t="s">
        <v>112</v>
      </c>
      <c r="AQ3923" s="5" t="s">
        <v>112</v>
      </c>
      <c r="AR3923" s="5" t="s">
        <v>85</v>
      </c>
      <c r="AS3923" s="5" t="s">
        <v>86</v>
      </c>
      <c r="AT3923" s="5" t="s">
        <v>86</v>
      </c>
    </row>
    <row r="3924">
      <c r="A3924" s="3" t="s">
        <v>46</v>
      </c>
      <c r="B3924" s="3" t="s">
        <v>1971</v>
      </c>
      <c r="C3924" s="3">
        <v>4</v>
      </c>
      <c r="D3924" s="3">
        <v>202441</v>
      </c>
      <c r="E3924" s="3" t="s">
        <v>1248</v>
      </c>
      <c r="F3924" s="3" t="s">
        <v>1901</v>
      </c>
      <c r="G3924" s="3" t="s">
        <v>1250</v>
      </c>
      <c r="H3924" s="3" t="s">
        <v>1972</v>
      </c>
      <c r="I3924" s="3" t="s">
        <v>1973</v>
      </c>
      <c r="J3924" s="3" t="s">
        <v>793</v>
      </c>
      <c r="K3924" s="3" t="s">
        <v>1465</v>
      </c>
      <c r="L3924" s="3" t="s">
        <v>82</v>
      </c>
      <c r="M3924" s="3" t="s">
        <v>83</v>
      </c>
      <c r="N3924" s="3" t="s">
        <v>57</v>
      </c>
      <c r="O3924" s="4" t="s">
        <v>61</v>
      </c>
      <c r="P3924" s="6"/>
      <c r="Q3924" s="6"/>
      <c r="R3924" s="6"/>
      <c r="S3924" s="6"/>
      <c r="T3924" s="6"/>
      <c r="U3924" s="6"/>
      <c r="V3924" s="6"/>
      <c r="W3924" s="6"/>
      <c r="X3924" s="6"/>
      <c r="Y3924" s="6"/>
      <c r="Z3924" s="6"/>
      <c r="AA3924" s="6"/>
      <c r="AB3924" s="6"/>
      <c r="AC3924" s="6"/>
      <c r="AD3924" s="6"/>
      <c r="AE3924" s="6"/>
      <c r="AF3924" s="6"/>
      <c r="AG3924" s="6"/>
      <c r="AH3924" s="6"/>
      <c r="AI3924" s="6"/>
      <c r="AJ3924" s="6"/>
      <c r="AK3924" s="6"/>
      <c r="AL3924" s="7"/>
      <c r="AM3924" s="7"/>
      <c r="AN3924" s="7"/>
      <c r="AO3924" s="7"/>
      <c r="AP3924" s="7"/>
      <c r="AQ3924" s="7"/>
      <c r="AR3924" s="7"/>
      <c r="AS3924" s="7"/>
      <c r="AT3924" s="7"/>
    </row>
    <row r="3925">
      <c r="A3925" s="3" t="s">
        <v>46</v>
      </c>
      <c r="B3925" s="3" t="s">
        <v>1971</v>
      </c>
      <c r="C3925" s="3">
        <v>4</v>
      </c>
      <c r="D3925" s="3">
        <v>202441</v>
      </c>
      <c r="E3925" s="3" t="s">
        <v>1248</v>
      </c>
      <c r="F3925" s="3" t="s">
        <v>1901</v>
      </c>
      <c r="G3925" s="3" t="s">
        <v>1250</v>
      </c>
      <c r="H3925" s="3" t="s">
        <v>1972</v>
      </c>
      <c r="I3925" s="3" t="s">
        <v>1973</v>
      </c>
      <c r="J3925" s="3" t="s">
        <v>793</v>
      </c>
      <c r="K3925" s="3" t="s">
        <v>1465</v>
      </c>
      <c r="L3925" s="3" t="s">
        <v>82</v>
      </c>
      <c r="M3925" s="3" t="s">
        <v>83</v>
      </c>
      <c r="N3925" s="3" t="s">
        <v>57</v>
      </c>
      <c r="O3925" s="4" t="s">
        <v>62</v>
      </c>
      <c r="P3925" s="3"/>
      <c r="Q3925" s="3"/>
      <c r="R3925" s="3"/>
      <c r="S3925" s="3"/>
      <c r="T3925" s="3"/>
      <c r="U3925" s="3"/>
      <c r="V3925" s="3"/>
      <c r="W3925" s="3"/>
      <c r="X3925" s="3"/>
      <c r="Y3925" s="3"/>
      <c r="Z3925" s="3"/>
      <c r="AA3925" s="3"/>
      <c r="AB3925" s="3"/>
      <c r="AC3925" s="3"/>
      <c r="AD3925" s="3"/>
      <c r="AE3925" s="3"/>
      <c r="AF3925" s="3"/>
      <c r="AG3925" s="3"/>
      <c r="AH3925" s="3"/>
      <c r="AI3925" s="3"/>
      <c r="AJ3925" s="3"/>
      <c r="AK3925" s="3"/>
      <c r="AL3925" s="3"/>
      <c r="AM3925" s="3"/>
      <c r="AN3925" s="3"/>
      <c r="AO3925" s="3"/>
      <c r="AP3925" s="3"/>
      <c r="AQ3925" s="3"/>
      <c r="AR3925" s="3"/>
      <c r="AS3925" s="3"/>
      <c r="AT3925" s="3"/>
    </row>
    <row r="3926">
      <c r="A3926" s="3" t="s">
        <v>46</v>
      </c>
      <c r="B3926" s="3" t="s">
        <v>1974</v>
      </c>
      <c r="C3926" s="3">
        <v>4</v>
      </c>
      <c r="D3926" s="3">
        <v>202441</v>
      </c>
      <c r="E3926" s="3" t="s">
        <v>1248</v>
      </c>
      <c r="F3926" s="3" t="s">
        <v>1901</v>
      </c>
      <c r="G3926" s="3" t="s">
        <v>1250</v>
      </c>
      <c r="H3926" s="3" t="s">
        <v>1972</v>
      </c>
      <c r="I3926" s="3" t="s">
        <v>1973</v>
      </c>
      <c r="J3926" s="3" t="s">
        <v>793</v>
      </c>
      <c r="K3926" s="3" t="s">
        <v>1256</v>
      </c>
      <c r="L3926" s="3" t="s">
        <v>82</v>
      </c>
      <c r="M3926" s="3" t="s">
        <v>83</v>
      </c>
      <c r="N3926" s="3" t="s">
        <v>57</v>
      </c>
      <c r="O3926" s="4" t="s">
        <v>58</v>
      </c>
      <c r="P3926" s="3"/>
      <c r="Q3926" s="3"/>
      <c r="R3926" s="3"/>
      <c r="S3926" s="3"/>
      <c r="T3926" s="3"/>
      <c r="U3926" s="3"/>
      <c r="V3926" s="3"/>
      <c r="W3926" s="3"/>
      <c r="X3926" s="3"/>
      <c r="Y3926" s="3"/>
      <c r="Z3926" s="3"/>
      <c r="AA3926" s="3"/>
      <c r="AB3926" s="3"/>
      <c r="AC3926" s="3"/>
      <c r="AD3926" s="3"/>
      <c r="AE3926" s="3"/>
      <c r="AF3926" s="3"/>
      <c r="AG3926" s="3"/>
      <c r="AH3926" s="3"/>
      <c r="AI3926" s="3"/>
      <c r="AJ3926" s="3"/>
      <c r="AK3926" s="3"/>
      <c r="AL3926" s="3"/>
      <c r="AM3926" s="3"/>
      <c r="AN3926" s="3"/>
      <c r="AO3926" s="3"/>
      <c r="AP3926" s="3"/>
      <c r="AQ3926" s="3"/>
      <c r="AR3926" s="3"/>
      <c r="AS3926" s="3"/>
      <c r="AT3926" s="3"/>
    </row>
    <row r="3927">
      <c r="A3927" s="3" t="s">
        <v>46</v>
      </c>
      <c r="B3927" s="3" t="s">
        <v>1974</v>
      </c>
      <c r="C3927" s="3">
        <v>4</v>
      </c>
      <c r="D3927" s="3">
        <v>202441</v>
      </c>
      <c r="E3927" s="3" t="s">
        <v>1248</v>
      </c>
      <c r="F3927" s="3" t="s">
        <v>1901</v>
      </c>
      <c r="G3927" s="3" t="s">
        <v>1250</v>
      </c>
      <c r="H3927" s="3" t="s">
        <v>1972</v>
      </c>
      <c r="I3927" s="3" t="s">
        <v>1973</v>
      </c>
      <c r="J3927" s="3" t="s">
        <v>793</v>
      </c>
      <c r="K3927" s="3" t="s">
        <v>1256</v>
      </c>
      <c r="L3927" s="3" t="s">
        <v>82</v>
      </c>
      <c r="M3927" s="3" t="s">
        <v>83</v>
      </c>
      <c r="N3927" s="3" t="s">
        <v>57</v>
      </c>
      <c r="O3927" s="4" t="s">
        <v>59</v>
      </c>
      <c r="P3927" s="5" t="s">
        <v>60</v>
      </c>
      <c r="Q3927" s="5" t="s">
        <v>60</v>
      </c>
      <c r="R3927" s="5" t="s">
        <v>60</v>
      </c>
      <c r="S3927" s="5" t="s">
        <v>60</v>
      </c>
      <c r="T3927" s="5" t="s">
        <v>551</v>
      </c>
      <c r="U3927" s="5" t="s">
        <v>551</v>
      </c>
      <c r="V3927" s="5" t="s">
        <v>357</v>
      </c>
      <c r="W3927" s="5" t="s">
        <v>669</v>
      </c>
      <c r="X3927" s="5" t="s">
        <v>669</v>
      </c>
      <c r="Y3927" s="5" t="s">
        <v>357</v>
      </c>
      <c r="Z3927" s="5" t="s">
        <v>670</v>
      </c>
      <c r="AA3927" s="5" t="s">
        <v>102</v>
      </c>
      <c r="AB3927" s="5" t="s">
        <v>551</v>
      </c>
      <c r="AC3927" s="5" t="s">
        <v>551</v>
      </c>
      <c r="AD3927" s="5" t="s">
        <v>102</v>
      </c>
      <c r="AE3927" s="5" t="s">
        <v>102</v>
      </c>
      <c r="AF3927" s="5" t="s">
        <v>102</v>
      </c>
      <c r="AG3927" s="5" t="s">
        <v>102</v>
      </c>
      <c r="AH3927" s="5" t="s">
        <v>551</v>
      </c>
      <c r="AI3927" s="5" t="s">
        <v>551</v>
      </c>
      <c r="AJ3927" s="5" t="s">
        <v>551</v>
      </c>
      <c r="AK3927" s="5" t="s">
        <v>551</v>
      </c>
      <c r="AL3927" s="5" t="s">
        <v>668</v>
      </c>
      <c r="AM3927" s="5" t="s">
        <v>1271</v>
      </c>
      <c r="AN3927" s="5" t="s">
        <v>667</v>
      </c>
      <c r="AO3927" s="5" t="s">
        <v>1301</v>
      </c>
      <c r="AP3927" s="5" t="s">
        <v>1270</v>
      </c>
      <c r="AQ3927" s="5" t="s">
        <v>1273</v>
      </c>
      <c r="AR3927" s="5" t="s">
        <v>668</v>
      </c>
      <c r="AS3927" s="5" t="s">
        <v>101</v>
      </c>
      <c r="AT3927" s="5" t="s">
        <v>551</v>
      </c>
    </row>
    <row r="3928">
      <c r="A3928" s="3" t="s">
        <v>46</v>
      </c>
      <c r="B3928" s="3" t="s">
        <v>1974</v>
      </c>
      <c r="C3928" s="3">
        <v>4</v>
      </c>
      <c r="D3928" s="3">
        <v>202441</v>
      </c>
      <c r="E3928" s="3" t="s">
        <v>1248</v>
      </c>
      <c r="F3928" s="3" t="s">
        <v>1901</v>
      </c>
      <c r="G3928" s="3" t="s">
        <v>1250</v>
      </c>
      <c r="H3928" s="3" t="s">
        <v>1972</v>
      </c>
      <c r="I3928" s="3" t="s">
        <v>1973</v>
      </c>
      <c r="J3928" s="3" t="s">
        <v>793</v>
      </c>
      <c r="K3928" s="3" t="s">
        <v>1256</v>
      </c>
      <c r="L3928" s="3" t="s">
        <v>82</v>
      </c>
      <c r="M3928" s="3" t="s">
        <v>83</v>
      </c>
      <c r="N3928" s="3" t="s">
        <v>57</v>
      </c>
      <c r="O3928" s="4" t="s">
        <v>61</v>
      </c>
      <c r="P3928" s="6"/>
      <c r="Q3928" s="6"/>
      <c r="R3928" s="6"/>
      <c r="S3928" s="6"/>
      <c r="T3928" s="6"/>
      <c r="U3928" s="6"/>
      <c r="V3928" s="6"/>
      <c r="W3928" s="6"/>
      <c r="X3928" s="6"/>
      <c r="Y3928" s="6"/>
      <c r="Z3928" s="6"/>
      <c r="AA3928" s="6"/>
      <c r="AB3928" s="6"/>
      <c r="AC3928" s="6"/>
      <c r="AD3928" s="6"/>
      <c r="AE3928" s="6"/>
      <c r="AF3928" s="6"/>
      <c r="AG3928" s="6"/>
      <c r="AH3928" s="6"/>
      <c r="AI3928" s="6"/>
      <c r="AJ3928" s="6"/>
      <c r="AK3928" s="6"/>
      <c r="AL3928" s="7"/>
      <c r="AM3928" s="7"/>
      <c r="AN3928" s="7"/>
      <c r="AO3928" s="7"/>
      <c r="AP3928" s="7"/>
      <c r="AQ3928" s="7"/>
      <c r="AR3928" s="7"/>
      <c r="AS3928" s="7"/>
      <c r="AT3928" s="7"/>
    </row>
    <row r="3929">
      <c r="A3929" s="3" t="s">
        <v>46</v>
      </c>
      <c r="B3929" s="3" t="s">
        <v>1974</v>
      </c>
      <c r="C3929" s="3">
        <v>4</v>
      </c>
      <c r="D3929" s="3">
        <v>202441</v>
      </c>
      <c r="E3929" s="3" t="s">
        <v>1248</v>
      </c>
      <c r="F3929" s="3" t="s">
        <v>1901</v>
      </c>
      <c r="G3929" s="3" t="s">
        <v>1250</v>
      </c>
      <c r="H3929" s="3" t="s">
        <v>1972</v>
      </c>
      <c r="I3929" s="3" t="s">
        <v>1973</v>
      </c>
      <c r="J3929" s="3" t="s">
        <v>793</v>
      </c>
      <c r="K3929" s="3" t="s">
        <v>1256</v>
      </c>
      <c r="L3929" s="3" t="s">
        <v>82</v>
      </c>
      <c r="M3929" s="3" t="s">
        <v>83</v>
      </c>
      <c r="N3929" s="3" t="s">
        <v>57</v>
      </c>
      <c r="O3929" s="4" t="s">
        <v>62</v>
      </c>
      <c r="P3929" s="3"/>
      <c r="Q3929" s="3"/>
      <c r="R3929" s="3"/>
      <c r="S3929" s="3"/>
      <c r="T3929" s="3"/>
      <c r="U3929" s="3"/>
      <c r="V3929" s="3"/>
      <c r="W3929" s="3"/>
      <c r="X3929" s="3"/>
      <c r="Y3929" s="3"/>
      <c r="Z3929" s="3"/>
      <c r="AA3929" s="3"/>
      <c r="AB3929" s="3"/>
      <c r="AC3929" s="3"/>
      <c r="AD3929" s="3"/>
      <c r="AE3929" s="3"/>
      <c r="AF3929" s="3"/>
      <c r="AG3929" s="3"/>
      <c r="AH3929" s="3"/>
      <c r="AI3929" s="3"/>
      <c r="AJ3929" s="3"/>
      <c r="AK3929" s="3"/>
      <c r="AL3929" s="3"/>
      <c r="AM3929" s="3"/>
      <c r="AN3929" s="3"/>
      <c r="AO3929" s="3"/>
      <c r="AP3929" s="3"/>
      <c r="AQ3929" s="3"/>
      <c r="AR3929" s="3"/>
      <c r="AS3929" s="3"/>
      <c r="AT3929" s="3"/>
    </row>
    <row r="3930">
      <c r="A3930" s="3" t="s">
        <v>46</v>
      </c>
      <c r="B3930" s="3" t="s">
        <v>1975</v>
      </c>
      <c r="C3930" s="3">
        <v>4</v>
      </c>
      <c r="D3930" s="3">
        <v>202441</v>
      </c>
      <c r="E3930" s="3" t="s">
        <v>1248</v>
      </c>
      <c r="F3930" s="3" t="s">
        <v>1901</v>
      </c>
      <c r="G3930" s="3" t="s">
        <v>1258</v>
      </c>
      <c r="H3930" s="3" t="s">
        <v>1972</v>
      </c>
      <c r="I3930" s="3" t="s">
        <v>1976</v>
      </c>
      <c r="J3930" s="3" t="s">
        <v>793</v>
      </c>
      <c r="K3930" s="3" t="s">
        <v>1465</v>
      </c>
      <c r="L3930" s="3" t="s">
        <v>82</v>
      </c>
      <c r="M3930" s="3" t="s">
        <v>83</v>
      </c>
      <c r="N3930" s="3" t="s">
        <v>57</v>
      </c>
      <c r="O3930" s="4" t="s">
        <v>58</v>
      </c>
      <c r="P3930" s="3"/>
      <c r="Q3930" s="3"/>
      <c r="R3930" s="3"/>
      <c r="S3930" s="3"/>
      <c r="T3930" s="3"/>
      <c r="U3930" s="3"/>
      <c r="V3930" s="3"/>
      <c r="W3930" s="3"/>
      <c r="X3930" s="3"/>
      <c r="Y3930" s="3"/>
      <c r="Z3930" s="3"/>
      <c r="AA3930" s="3"/>
      <c r="AB3930" s="3"/>
      <c r="AC3930" s="3"/>
      <c r="AD3930" s="3"/>
      <c r="AE3930" s="3"/>
      <c r="AF3930" s="3"/>
      <c r="AG3930" s="3"/>
      <c r="AH3930" s="3"/>
      <c r="AI3930" s="3"/>
      <c r="AJ3930" s="3"/>
      <c r="AK3930" s="3"/>
      <c r="AL3930" s="3"/>
      <c r="AM3930" s="3"/>
      <c r="AN3930" s="3"/>
      <c r="AO3930" s="3"/>
      <c r="AP3930" s="3"/>
      <c r="AQ3930" s="3"/>
      <c r="AR3930" s="3"/>
      <c r="AS3930" s="3"/>
      <c r="AT3930" s="3"/>
    </row>
    <row r="3931">
      <c r="A3931" s="3" t="s">
        <v>46</v>
      </c>
      <c r="B3931" s="3" t="s">
        <v>1975</v>
      </c>
      <c r="C3931" s="3">
        <v>4</v>
      </c>
      <c r="D3931" s="3">
        <v>202441</v>
      </c>
      <c r="E3931" s="3" t="s">
        <v>1248</v>
      </c>
      <c r="F3931" s="3" t="s">
        <v>1901</v>
      </c>
      <c r="G3931" s="3" t="s">
        <v>1258</v>
      </c>
      <c r="H3931" s="3" t="s">
        <v>1972</v>
      </c>
      <c r="I3931" s="3" t="s">
        <v>1976</v>
      </c>
      <c r="J3931" s="3" t="s">
        <v>793</v>
      </c>
      <c r="K3931" s="3" t="s">
        <v>1465</v>
      </c>
      <c r="L3931" s="3" t="s">
        <v>82</v>
      </c>
      <c r="M3931" s="3" t="s">
        <v>83</v>
      </c>
      <c r="N3931" s="3" t="s">
        <v>57</v>
      </c>
      <c r="O3931" s="4" t="s">
        <v>59</v>
      </c>
      <c r="P3931" s="5" t="s">
        <v>60</v>
      </c>
      <c r="Q3931" s="5" t="s">
        <v>60</v>
      </c>
      <c r="R3931" s="5" t="s">
        <v>60</v>
      </c>
      <c r="S3931" s="5" t="s">
        <v>60</v>
      </c>
      <c r="T3931" s="5" t="s">
        <v>86</v>
      </c>
      <c r="U3931" s="5" t="s">
        <v>84</v>
      </c>
      <c r="V3931" s="5" t="s">
        <v>84</v>
      </c>
      <c r="W3931" s="5" t="s">
        <v>84</v>
      </c>
      <c r="X3931" s="5" t="s">
        <v>86</v>
      </c>
      <c r="Y3931" s="5" t="s">
        <v>86</v>
      </c>
      <c r="Z3931" s="5" t="s">
        <v>86</v>
      </c>
      <c r="AA3931" s="5" t="s">
        <v>86</v>
      </c>
      <c r="AB3931" s="5" t="s">
        <v>86</v>
      </c>
      <c r="AC3931" s="5" t="s">
        <v>86</v>
      </c>
      <c r="AD3931" s="5" t="s">
        <v>86</v>
      </c>
      <c r="AE3931" s="5" t="s">
        <v>86</v>
      </c>
      <c r="AF3931" s="5" t="s">
        <v>86</v>
      </c>
      <c r="AG3931" s="5" t="s">
        <v>86</v>
      </c>
      <c r="AH3931" s="5" t="s">
        <v>86</v>
      </c>
      <c r="AI3931" s="5" t="s">
        <v>86</v>
      </c>
      <c r="AJ3931" s="5" t="s">
        <v>86</v>
      </c>
      <c r="AK3931" s="5" t="s">
        <v>86</v>
      </c>
      <c r="AL3931" s="5" t="s">
        <v>86</v>
      </c>
      <c r="AM3931" s="5" t="s">
        <v>86</v>
      </c>
      <c r="AN3931" s="5" t="s">
        <v>86</v>
      </c>
      <c r="AO3931" s="5" t="s">
        <v>86</v>
      </c>
      <c r="AP3931" s="5" t="s">
        <v>86</v>
      </c>
      <c r="AQ3931" s="5" t="s">
        <v>86</v>
      </c>
      <c r="AR3931" s="5" t="s">
        <v>86</v>
      </c>
      <c r="AS3931" s="5" t="s">
        <v>86</v>
      </c>
      <c r="AT3931" s="5" t="s">
        <v>86</v>
      </c>
    </row>
    <row r="3932">
      <c r="A3932" s="3" t="s">
        <v>46</v>
      </c>
      <c r="B3932" s="3" t="s">
        <v>1975</v>
      </c>
      <c r="C3932" s="3">
        <v>4</v>
      </c>
      <c r="D3932" s="3">
        <v>202441</v>
      </c>
      <c r="E3932" s="3" t="s">
        <v>1248</v>
      </c>
      <c r="F3932" s="3" t="s">
        <v>1901</v>
      </c>
      <c r="G3932" s="3" t="s">
        <v>1258</v>
      </c>
      <c r="H3932" s="3" t="s">
        <v>1972</v>
      </c>
      <c r="I3932" s="3" t="s">
        <v>1976</v>
      </c>
      <c r="J3932" s="3" t="s">
        <v>793</v>
      </c>
      <c r="K3932" s="3" t="s">
        <v>1465</v>
      </c>
      <c r="L3932" s="3" t="s">
        <v>82</v>
      </c>
      <c r="M3932" s="3" t="s">
        <v>83</v>
      </c>
      <c r="N3932" s="3" t="s">
        <v>57</v>
      </c>
      <c r="O3932" s="4" t="s">
        <v>61</v>
      </c>
      <c r="P3932" s="6"/>
      <c r="Q3932" s="6"/>
      <c r="R3932" s="6"/>
      <c r="S3932" s="6"/>
      <c r="T3932" s="6"/>
      <c r="U3932" s="6"/>
      <c r="V3932" s="6"/>
      <c r="W3932" s="6"/>
      <c r="X3932" s="6"/>
      <c r="Y3932" s="6"/>
      <c r="Z3932" s="6"/>
      <c r="AA3932" s="6"/>
      <c r="AB3932" s="6"/>
      <c r="AC3932" s="6"/>
      <c r="AD3932" s="6"/>
      <c r="AE3932" s="6"/>
      <c r="AF3932" s="6"/>
      <c r="AG3932" s="6"/>
      <c r="AH3932" s="6"/>
      <c r="AI3932" s="6"/>
      <c r="AJ3932" s="6"/>
      <c r="AK3932" s="6"/>
      <c r="AL3932" s="7"/>
      <c r="AM3932" s="7"/>
      <c r="AN3932" s="7"/>
      <c r="AO3932" s="7"/>
      <c r="AP3932" s="7"/>
      <c r="AQ3932" s="7"/>
      <c r="AR3932" s="7"/>
      <c r="AS3932" s="7"/>
      <c r="AT3932" s="7"/>
    </row>
    <row r="3933">
      <c r="A3933" s="3" t="s">
        <v>46</v>
      </c>
      <c r="B3933" s="3" t="s">
        <v>1975</v>
      </c>
      <c r="C3933" s="3">
        <v>4</v>
      </c>
      <c r="D3933" s="3">
        <v>202441</v>
      </c>
      <c r="E3933" s="3" t="s">
        <v>1248</v>
      </c>
      <c r="F3933" s="3" t="s">
        <v>1901</v>
      </c>
      <c r="G3933" s="3" t="s">
        <v>1258</v>
      </c>
      <c r="H3933" s="3" t="s">
        <v>1972</v>
      </c>
      <c r="I3933" s="3" t="s">
        <v>1976</v>
      </c>
      <c r="J3933" s="3" t="s">
        <v>793</v>
      </c>
      <c r="K3933" s="3" t="s">
        <v>1465</v>
      </c>
      <c r="L3933" s="3" t="s">
        <v>82</v>
      </c>
      <c r="M3933" s="3" t="s">
        <v>83</v>
      </c>
      <c r="N3933" s="3" t="s">
        <v>57</v>
      </c>
      <c r="O3933" s="4" t="s">
        <v>62</v>
      </c>
      <c r="P3933" s="3"/>
      <c r="Q3933" s="3"/>
      <c r="R3933" s="3"/>
      <c r="S3933" s="3"/>
      <c r="T3933" s="3"/>
      <c r="U3933" s="3"/>
      <c r="V3933" s="3"/>
      <c r="W3933" s="3"/>
      <c r="X3933" s="3"/>
      <c r="Y3933" s="3"/>
      <c r="Z3933" s="3"/>
      <c r="AA3933" s="3"/>
      <c r="AB3933" s="3"/>
      <c r="AC3933" s="3"/>
      <c r="AD3933" s="3"/>
      <c r="AE3933" s="3"/>
      <c r="AF3933" s="3"/>
      <c r="AG3933" s="3"/>
      <c r="AH3933" s="3"/>
      <c r="AI3933" s="3"/>
      <c r="AJ3933" s="3"/>
      <c r="AK3933" s="3"/>
      <c r="AL3933" s="3"/>
      <c r="AM3933" s="3"/>
      <c r="AN3933" s="3"/>
      <c r="AO3933" s="3"/>
      <c r="AP3933" s="3"/>
      <c r="AQ3933" s="3"/>
      <c r="AR3933" s="3"/>
      <c r="AS3933" s="3"/>
      <c r="AT3933" s="3"/>
    </row>
    <row r="3934">
      <c r="A3934" s="3" t="s">
        <v>46</v>
      </c>
      <c r="B3934" s="3" t="s">
        <v>1977</v>
      </c>
      <c r="C3934" s="3">
        <v>4</v>
      </c>
      <c r="D3934" s="3">
        <v>202441</v>
      </c>
      <c r="E3934" s="3" t="s">
        <v>1248</v>
      </c>
      <c r="F3934" s="3" t="s">
        <v>1901</v>
      </c>
      <c r="G3934" s="3" t="s">
        <v>1258</v>
      </c>
      <c r="H3934" s="3" t="s">
        <v>1972</v>
      </c>
      <c r="I3934" s="3" t="s">
        <v>1976</v>
      </c>
      <c r="J3934" s="3" t="s">
        <v>793</v>
      </c>
      <c r="K3934" s="3" t="s">
        <v>1256</v>
      </c>
      <c r="L3934" s="3" t="s">
        <v>82</v>
      </c>
      <c r="M3934" s="3" t="s">
        <v>83</v>
      </c>
      <c r="N3934" s="3" t="s">
        <v>57</v>
      </c>
      <c r="O3934" s="4" t="s">
        <v>58</v>
      </c>
      <c r="P3934" s="3"/>
      <c r="Q3934" s="3"/>
      <c r="R3934" s="3"/>
      <c r="S3934" s="3"/>
      <c r="T3934" s="3"/>
      <c r="U3934" s="3"/>
      <c r="V3934" s="3"/>
      <c r="W3934" s="3"/>
      <c r="X3934" s="3"/>
      <c r="Y3934" s="3"/>
      <c r="Z3934" s="3"/>
      <c r="AA3934" s="3"/>
      <c r="AB3934" s="3"/>
      <c r="AC3934" s="3"/>
      <c r="AD3934" s="3"/>
      <c r="AE3934" s="3"/>
      <c r="AF3934" s="3"/>
      <c r="AG3934" s="3"/>
      <c r="AH3934" s="3"/>
      <c r="AI3934" s="3"/>
      <c r="AJ3934" s="3"/>
      <c r="AK3934" s="3"/>
      <c r="AL3934" s="3"/>
      <c r="AM3934" s="3"/>
      <c r="AN3934" s="3"/>
      <c r="AO3934" s="3"/>
      <c r="AP3934" s="3"/>
      <c r="AQ3934" s="3"/>
      <c r="AR3934" s="3"/>
      <c r="AS3934" s="3"/>
      <c r="AT3934" s="3"/>
    </row>
    <row r="3935">
      <c r="A3935" s="3" t="s">
        <v>46</v>
      </c>
      <c r="B3935" s="3" t="s">
        <v>1977</v>
      </c>
      <c r="C3935" s="3">
        <v>4</v>
      </c>
      <c r="D3935" s="3">
        <v>202441</v>
      </c>
      <c r="E3935" s="3" t="s">
        <v>1248</v>
      </c>
      <c r="F3935" s="3" t="s">
        <v>1901</v>
      </c>
      <c r="G3935" s="3" t="s">
        <v>1258</v>
      </c>
      <c r="H3935" s="3" t="s">
        <v>1972</v>
      </c>
      <c r="I3935" s="3" t="s">
        <v>1976</v>
      </c>
      <c r="J3935" s="3" t="s">
        <v>793</v>
      </c>
      <c r="K3935" s="3" t="s">
        <v>1256</v>
      </c>
      <c r="L3935" s="3" t="s">
        <v>82</v>
      </c>
      <c r="M3935" s="3" t="s">
        <v>83</v>
      </c>
      <c r="N3935" s="3" t="s">
        <v>57</v>
      </c>
      <c r="O3935" s="4" t="s">
        <v>59</v>
      </c>
      <c r="P3935" s="5" t="s">
        <v>60</v>
      </c>
      <c r="Q3935" s="5" t="s">
        <v>60</v>
      </c>
      <c r="R3935" s="5" t="s">
        <v>60</v>
      </c>
      <c r="S3935" s="5" t="s">
        <v>60</v>
      </c>
      <c r="T3935" s="5" t="s">
        <v>84</v>
      </c>
      <c r="U3935" s="5" t="s">
        <v>84</v>
      </c>
      <c r="V3935" s="5" t="s">
        <v>84</v>
      </c>
      <c r="W3935" s="5" t="s">
        <v>84</v>
      </c>
      <c r="X3935" s="5" t="s">
        <v>84</v>
      </c>
      <c r="Y3935" s="5" t="s">
        <v>84</v>
      </c>
      <c r="Z3935" s="5" t="s">
        <v>84</v>
      </c>
      <c r="AA3935" s="5" t="s">
        <v>84</v>
      </c>
      <c r="AB3935" s="5" t="s">
        <v>84</v>
      </c>
      <c r="AC3935" s="5" t="s">
        <v>84</v>
      </c>
      <c r="AD3935" s="5" t="s">
        <v>84</v>
      </c>
      <c r="AE3935" s="5" t="s">
        <v>84</v>
      </c>
      <c r="AF3935" s="5" t="s">
        <v>84</v>
      </c>
      <c r="AG3935" s="5" t="s">
        <v>84</v>
      </c>
      <c r="AH3935" s="5" t="s">
        <v>84</v>
      </c>
      <c r="AI3935" s="5" t="s">
        <v>84</v>
      </c>
      <c r="AJ3935" s="5" t="s">
        <v>84</v>
      </c>
      <c r="AK3935" s="5" t="s">
        <v>84</v>
      </c>
      <c r="AL3935" s="5" t="s">
        <v>84</v>
      </c>
      <c r="AM3935" s="5" t="s">
        <v>84</v>
      </c>
      <c r="AN3935" s="5" t="s">
        <v>84</v>
      </c>
      <c r="AO3935" s="5" t="s">
        <v>84</v>
      </c>
      <c r="AP3935" s="5" t="s">
        <v>84</v>
      </c>
      <c r="AQ3935" s="5" t="s">
        <v>84</v>
      </c>
      <c r="AR3935" s="5" t="s">
        <v>84</v>
      </c>
      <c r="AS3935" s="5" t="s">
        <v>84</v>
      </c>
      <c r="AT3935" s="5" t="s">
        <v>84</v>
      </c>
    </row>
    <row r="3936">
      <c r="A3936" s="3" t="s">
        <v>46</v>
      </c>
      <c r="B3936" s="3" t="s">
        <v>1977</v>
      </c>
      <c r="C3936" s="3">
        <v>4</v>
      </c>
      <c r="D3936" s="3">
        <v>202441</v>
      </c>
      <c r="E3936" s="3" t="s">
        <v>1248</v>
      </c>
      <c r="F3936" s="3" t="s">
        <v>1901</v>
      </c>
      <c r="G3936" s="3" t="s">
        <v>1258</v>
      </c>
      <c r="H3936" s="3" t="s">
        <v>1972</v>
      </c>
      <c r="I3936" s="3" t="s">
        <v>1976</v>
      </c>
      <c r="J3936" s="3" t="s">
        <v>793</v>
      </c>
      <c r="K3936" s="3" t="s">
        <v>1256</v>
      </c>
      <c r="L3936" s="3" t="s">
        <v>82</v>
      </c>
      <c r="M3936" s="3" t="s">
        <v>83</v>
      </c>
      <c r="N3936" s="3" t="s">
        <v>57</v>
      </c>
      <c r="O3936" s="4" t="s">
        <v>61</v>
      </c>
      <c r="P3936" s="6"/>
      <c r="Q3936" s="6"/>
      <c r="R3936" s="6"/>
      <c r="S3936" s="6"/>
      <c r="T3936" s="6"/>
      <c r="U3936" s="6"/>
      <c r="V3936" s="6"/>
      <c r="W3936" s="6"/>
      <c r="X3936" s="6"/>
      <c r="Y3936" s="6"/>
      <c r="Z3936" s="6"/>
      <c r="AA3936" s="6"/>
      <c r="AB3936" s="6"/>
      <c r="AC3936" s="6"/>
      <c r="AD3936" s="6"/>
      <c r="AE3936" s="6"/>
      <c r="AF3936" s="6"/>
      <c r="AG3936" s="6"/>
      <c r="AH3936" s="6"/>
      <c r="AI3936" s="6"/>
      <c r="AJ3936" s="6"/>
      <c r="AK3936" s="6"/>
      <c r="AL3936" s="7"/>
      <c r="AM3936" s="7"/>
      <c r="AN3936" s="7"/>
      <c r="AO3936" s="7"/>
      <c r="AP3936" s="7"/>
      <c r="AQ3936" s="7"/>
      <c r="AR3936" s="7"/>
      <c r="AS3936" s="7"/>
      <c r="AT3936" s="7"/>
    </row>
    <row r="3937">
      <c r="A3937" s="3" t="s">
        <v>46</v>
      </c>
      <c r="B3937" s="3" t="s">
        <v>1977</v>
      </c>
      <c r="C3937" s="3">
        <v>4</v>
      </c>
      <c r="D3937" s="3">
        <v>202441</v>
      </c>
      <c r="E3937" s="3" t="s">
        <v>1248</v>
      </c>
      <c r="F3937" s="3" t="s">
        <v>1901</v>
      </c>
      <c r="G3937" s="3" t="s">
        <v>1258</v>
      </c>
      <c r="H3937" s="3" t="s">
        <v>1972</v>
      </c>
      <c r="I3937" s="3" t="s">
        <v>1976</v>
      </c>
      <c r="J3937" s="3" t="s">
        <v>793</v>
      </c>
      <c r="K3937" s="3" t="s">
        <v>1256</v>
      </c>
      <c r="L3937" s="3" t="s">
        <v>82</v>
      </c>
      <c r="M3937" s="3" t="s">
        <v>83</v>
      </c>
      <c r="N3937" s="3" t="s">
        <v>57</v>
      </c>
      <c r="O3937" s="4" t="s">
        <v>62</v>
      </c>
      <c r="P3937" s="3"/>
      <c r="Q3937" s="3"/>
      <c r="R3937" s="3"/>
      <c r="S3937" s="3"/>
      <c r="T3937" s="3"/>
      <c r="U3937" s="3"/>
      <c r="V3937" s="3"/>
      <c r="W3937" s="3"/>
      <c r="X3937" s="3"/>
      <c r="Y3937" s="3"/>
      <c r="Z3937" s="3"/>
      <c r="AA3937" s="3"/>
      <c r="AB3937" s="3"/>
      <c r="AC3937" s="3"/>
      <c r="AD3937" s="3"/>
      <c r="AE3937" s="3"/>
      <c r="AF3937" s="3"/>
      <c r="AG3937" s="3"/>
      <c r="AH3937" s="3"/>
      <c r="AI3937" s="3"/>
      <c r="AJ3937" s="3"/>
      <c r="AK3937" s="3"/>
      <c r="AL3937" s="3"/>
      <c r="AM3937" s="3"/>
      <c r="AN3937" s="3"/>
      <c r="AO3937" s="3"/>
      <c r="AP3937" s="3"/>
      <c r="AQ3937" s="3"/>
      <c r="AR3937" s="3"/>
      <c r="AS3937" s="3"/>
      <c r="AT3937" s="3"/>
    </row>
    <row r="3938">
      <c r="A3938" s="3" t="s">
        <v>46</v>
      </c>
      <c r="B3938" s="3" t="s">
        <v>1978</v>
      </c>
      <c r="C3938" s="3">
        <v>5</v>
      </c>
      <c r="D3938" s="3">
        <v>202442</v>
      </c>
      <c r="E3938" s="3" t="s">
        <v>1248</v>
      </c>
      <c r="F3938" s="3" t="s">
        <v>1901</v>
      </c>
      <c r="G3938" s="3" t="s">
        <v>1250</v>
      </c>
      <c r="H3938" s="3" t="s">
        <v>1979</v>
      </c>
      <c r="I3938" s="3" t="s">
        <v>1980</v>
      </c>
      <c r="J3938" s="3" t="s">
        <v>501</v>
      </c>
      <c r="K3938" s="3" t="s">
        <v>1465</v>
      </c>
      <c r="L3938" s="3" t="s">
        <v>137</v>
      </c>
      <c r="M3938" s="3" t="s">
        <v>83</v>
      </c>
      <c r="N3938" s="3" t="s">
        <v>57</v>
      </c>
      <c r="O3938" s="4" t="s">
        <v>58</v>
      </c>
      <c r="P3938" s="3"/>
      <c r="Q3938" s="3"/>
      <c r="R3938" s="3">
        <v>2</v>
      </c>
      <c r="S3938" s="3">
        <v>1</v>
      </c>
      <c r="T3938" s="3"/>
      <c r="U3938" s="3"/>
      <c r="V3938" s="3"/>
      <c r="W3938" s="3">
        <v>2</v>
      </c>
      <c r="X3938" s="3">
        <v>7</v>
      </c>
      <c r="Y3938" s="3">
        <v>2</v>
      </c>
      <c r="Z3938" s="3">
        <v>3</v>
      </c>
      <c r="AA3938" s="3">
        <v>1</v>
      </c>
      <c r="AB3938" s="3">
        <v>3</v>
      </c>
      <c r="AC3938" s="3">
        <v>2</v>
      </c>
      <c r="AD3938" s="3">
        <v>1</v>
      </c>
      <c r="AE3938" s="3"/>
      <c r="AF3938" s="3"/>
      <c r="AG3938" s="3">
        <v>2</v>
      </c>
      <c r="AH3938" s="3">
        <v>1</v>
      </c>
      <c r="AI3938" s="3">
        <v>2</v>
      </c>
      <c r="AJ3938" s="3">
        <v>2</v>
      </c>
      <c r="AK3938" s="3"/>
      <c r="AL3938" s="3"/>
      <c r="AM3938" s="3">
        <v>4</v>
      </c>
      <c r="AN3938" s="3">
        <v>7</v>
      </c>
      <c r="AO3938" s="3">
        <v>4</v>
      </c>
      <c r="AP3938" s="3">
        <v>3</v>
      </c>
      <c r="AQ3938" s="3">
        <v>2</v>
      </c>
      <c r="AR3938" s="3">
        <v>3</v>
      </c>
      <c r="AS3938" s="3"/>
      <c r="AT3938" s="3"/>
    </row>
    <row r="3939">
      <c r="A3939" s="3" t="s">
        <v>46</v>
      </c>
      <c r="B3939" s="3" t="s">
        <v>1978</v>
      </c>
      <c r="C3939" s="3">
        <v>5</v>
      </c>
      <c r="D3939" s="3">
        <v>202442</v>
      </c>
      <c r="E3939" s="3" t="s">
        <v>1248</v>
      </c>
      <c r="F3939" s="3" t="s">
        <v>1901</v>
      </c>
      <c r="G3939" s="3" t="s">
        <v>1250</v>
      </c>
      <c r="H3939" s="3" t="s">
        <v>1979</v>
      </c>
      <c r="I3939" s="3" t="s">
        <v>1980</v>
      </c>
      <c r="J3939" s="3" t="s">
        <v>501</v>
      </c>
      <c r="K3939" s="3" t="s">
        <v>1465</v>
      </c>
      <c r="L3939" s="3" t="s">
        <v>137</v>
      </c>
      <c r="M3939" s="3" t="s">
        <v>83</v>
      </c>
      <c r="N3939" s="3" t="s">
        <v>57</v>
      </c>
      <c r="O3939" s="4" t="s">
        <v>59</v>
      </c>
      <c r="P3939" s="5" t="s">
        <v>60</v>
      </c>
      <c r="Q3939" s="5" t="s">
        <v>60</v>
      </c>
      <c r="R3939" s="5" t="s">
        <v>60</v>
      </c>
      <c r="S3939" s="5" t="s">
        <v>60</v>
      </c>
      <c r="T3939" s="5" t="s">
        <v>85</v>
      </c>
      <c r="U3939" s="5" t="s">
        <v>86</v>
      </c>
      <c r="V3939" s="5" t="s">
        <v>85</v>
      </c>
      <c r="W3939" s="5" t="s">
        <v>85</v>
      </c>
      <c r="X3939" s="5" t="s">
        <v>85</v>
      </c>
      <c r="Y3939" s="5" t="s">
        <v>85</v>
      </c>
      <c r="Z3939" s="5" t="s">
        <v>85</v>
      </c>
      <c r="AA3939" s="5" t="s">
        <v>86</v>
      </c>
      <c r="AB3939" s="5" t="s">
        <v>86</v>
      </c>
      <c r="AC3939" s="5" t="s">
        <v>86</v>
      </c>
      <c r="AD3939" s="5" t="s">
        <v>86</v>
      </c>
      <c r="AE3939" s="5" t="s">
        <v>86</v>
      </c>
      <c r="AF3939" s="5" t="s">
        <v>86</v>
      </c>
      <c r="AG3939" s="5" t="s">
        <v>86</v>
      </c>
      <c r="AH3939" s="5" t="s">
        <v>86</v>
      </c>
      <c r="AI3939" s="5" t="s">
        <v>86</v>
      </c>
      <c r="AJ3939" s="5" t="s">
        <v>86</v>
      </c>
      <c r="AK3939" s="5" t="s">
        <v>86</v>
      </c>
      <c r="AL3939" s="5" t="s">
        <v>85</v>
      </c>
      <c r="AM3939" s="5" t="s">
        <v>85</v>
      </c>
      <c r="AN3939" s="5" t="s">
        <v>85</v>
      </c>
      <c r="AO3939" s="5" t="s">
        <v>101</v>
      </c>
      <c r="AP3939" s="5" t="s">
        <v>100</v>
      </c>
      <c r="AQ3939" s="5" t="s">
        <v>112</v>
      </c>
      <c r="AR3939" s="5" t="s">
        <v>85</v>
      </c>
      <c r="AS3939" s="5" t="s">
        <v>86</v>
      </c>
      <c r="AT3939" s="5" t="s">
        <v>86</v>
      </c>
    </row>
    <row r="3940">
      <c r="A3940" s="3" t="s">
        <v>46</v>
      </c>
      <c r="B3940" s="3" t="s">
        <v>1978</v>
      </c>
      <c r="C3940" s="3">
        <v>5</v>
      </c>
      <c r="D3940" s="3">
        <v>202442</v>
      </c>
      <c r="E3940" s="3" t="s">
        <v>1248</v>
      </c>
      <c r="F3940" s="3" t="s">
        <v>1901</v>
      </c>
      <c r="G3940" s="3" t="s">
        <v>1250</v>
      </c>
      <c r="H3940" s="3" t="s">
        <v>1979</v>
      </c>
      <c r="I3940" s="3" t="s">
        <v>1980</v>
      </c>
      <c r="J3940" s="3" t="s">
        <v>501</v>
      </c>
      <c r="K3940" s="3" t="s">
        <v>1465</v>
      </c>
      <c r="L3940" s="3" t="s">
        <v>137</v>
      </c>
      <c r="M3940" s="3" t="s">
        <v>83</v>
      </c>
      <c r="N3940" s="3" t="s">
        <v>57</v>
      </c>
      <c r="O3940" s="4" t="s">
        <v>61</v>
      </c>
      <c r="P3940" s="6"/>
      <c r="Q3940" s="6"/>
      <c r="R3940" s="6"/>
      <c r="S3940" s="6"/>
      <c r="T3940" s="6"/>
      <c r="U3940" s="6"/>
      <c r="V3940" s="6"/>
      <c r="W3940" s="6"/>
      <c r="X3940" s="6"/>
      <c r="Y3940" s="6"/>
      <c r="Z3940" s="6"/>
      <c r="AA3940" s="6"/>
      <c r="AB3940" s="6"/>
      <c r="AC3940" s="6"/>
      <c r="AD3940" s="6"/>
      <c r="AE3940" s="6"/>
      <c r="AF3940" s="6"/>
      <c r="AG3940" s="6"/>
      <c r="AH3940" s="6"/>
      <c r="AI3940" s="6"/>
      <c r="AJ3940" s="6"/>
      <c r="AK3940" s="6"/>
      <c r="AL3940" s="6"/>
      <c r="AM3940" s="7"/>
      <c r="AN3940" s="7"/>
      <c r="AO3940" s="7"/>
      <c r="AP3940" s="7"/>
      <c r="AQ3940" s="7"/>
      <c r="AR3940" s="7"/>
      <c r="AS3940" s="7"/>
      <c r="AT3940" s="7"/>
    </row>
    <row r="3941">
      <c r="A3941" s="3" t="s">
        <v>46</v>
      </c>
      <c r="B3941" s="3" t="s">
        <v>1978</v>
      </c>
      <c r="C3941" s="3">
        <v>5</v>
      </c>
      <c r="D3941" s="3">
        <v>202442</v>
      </c>
      <c r="E3941" s="3" t="s">
        <v>1248</v>
      </c>
      <c r="F3941" s="3" t="s">
        <v>1901</v>
      </c>
      <c r="G3941" s="3" t="s">
        <v>1250</v>
      </c>
      <c r="H3941" s="3" t="s">
        <v>1979</v>
      </c>
      <c r="I3941" s="3" t="s">
        <v>1980</v>
      </c>
      <c r="J3941" s="3" t="s">
        <v>501</v>
      </c>
      <c r="K3941" s="3" t="s">
        <v>1465</v>
      </c>
      <c r="L3941" s="3" t="s">
        <v>137</v>
      </c>
      <c r="M3941" s="3" t="s">
        <v>83</v>
      </c>
      <c r="N3941" s="3" t="s">
        <v>57</v>
      </c>
      <c r="O3941" s="4" t="s">
        <v>62</v>
      </c>
      <c r="P3941" s="3"/>
      <c r="Q3941" s="3"/>
      <c r="R3941" s="3"/>
      <c r="S3941" s="3"/>
      <c r="T3941" s="3"/>
      <c r="U3941" s="3"/>
      <c r="V3941" s="3"/>
      <c r="W3941" s="3"/>
      <c r="X3941" s="3"/>
      <c r="Y3941" s="3"/>
      <c r="Z3941" s="3"/>
      <c r="AA3941" s="3"/>
      <c r="AB3941" s="3"/>
      <c r="AC3941" s="3"/>
      <c r="AD3941" s="3"/>
      <c r="AE3941" s="3"/>
      <c r="AF3941" s="3"/>
      <c r="AG3941" s="3"/>
      <c r="AH3941" s="3"/>
      <c r="AI3941" s="3"/>
      <c r="AJ3941" s="3"/>
      <c r="AK3941" s="3"/>
      <c r="AL3941" s="3"/>
      <c r="AM3941" s="3"/>
      <c r="AN3941" s="3"/>
      <c r="AO3941" s="3"/>
      <c r="AP3941" s="3"/>
      <c r="AQ3941" s="3"/>
      <c r="AR3941" s="3"/>
      <c r="AS3941" s="3"/>
      <c r="AT3941" s="3"/>
    </row>
    <row r="3942">
      <c r="A3942" s="3" t="s">
        <v>46</v>
      </c>
      <c r="B3942" s="3" t="s">
        <v>1981</v>
      </c>
      <c r="C3942" s="3">
        <v>5</v>
      </c>
      <c r="D3942" s="3">
        <v>202442</v>
      </c>
      <c r="E3942" s="3" t="s">
        <v>1248</v>
      </c>
      <c r="F3942" s="3" t="s">
        <v>1901</v>
      </c>
      <c r="G3942" s="3" t="s">
        <v>1250</v>
      </c>
      <c r="H3942" s="3" t="s">
        <v>1979</v>
      </c>
      <c r="I3942" s="3" t="s">
        <v>1980</v>
      </c>
      <c r="J3942" s="3" t="s">
        <v>501</v>
      </c>
      <c r="K3942" s="3" t="s">
        <v>1256</v>
      </c>
      <c r="L3942" s="3" t="s">
        <v>137</v>
      </c>
      <c r="M3942" s="3" t="s">
        <v>83</v>
      </c>
      <c r="N3942" s="3" t="s">
        <v>57</v>
      </c>
      <c r="O3942" s="4" t="s">
        <v>58</v>
      </c>
      <c r="P3942" s="3"/>
      <c r="Q3942" s="3"/>
      <c r="R3942" s="3">
        <v>1</v>
      </c>
      <c r="S3942" s="3"/>
      <c r="T3942" s="3"/>
      <c r="U3942" s="3"/>
      <c r="V3942" s="3">
        <v>1</v>
      </c>
      <c r="W3942" s="3">
        <v>1</v>
      </c>
      <c r="X3942" s="3">
        <v>5</v>
      </c>
      <c r="Y3942" s="3">
        <v>1</v>
      </c>
      <c r="Z3942" s="3">
        <v>2</v>
      </c>
      <c r="AA3942" s="3">
        <v>3</v>
      </c>
      <c r="AB3942" s="3">
        <v>1</v>
      </c>
      <c r="AC3942" s="3"/>
      <c r="AD3942" s="3">
        <v>1</v>
      </c>
      <c r="AE3942" s="3"/>
      <c r="AF3942" s="3">
        <v>3</v>
      </c>
      <c r="AG3942" s="3">
        <v>5</v>
      </c>
      <c r="AH3942" s="3">
        <v>1</v>
      </c>
      <c r="AI3942" s="3">
        <v>4</v>
      </c>
      <c r="AJ3942" s="3">
        <v>4</v>
      </c>
      <c r="AK3942" s="3">
        <v>1</v>
      </c>
      <c r="AL3942" s="3"/>
      <c r="AM3942" s="3">
        <v>2</v>
      </c>
      <c r="AN3942" s="3">
        <v>6</v>
      </c>
      <c r="AO3942" s="3">
        <v>4</v>
      </c>
      <c r="AP3942" s="3">
        <v>2</v>
      </c>
      <c r="AQ3942" s="3">
        <v>9</v>
      </c>
      <c r="AR3942" s="3">
        <v>3</v>
      </c>
      <c r="AS3942" s="3"/>
      <c r="AT3942" s="3"/>
    </row>
    <row r="3943">
      <c r="A3943" s="3" t="s">
        <v>46</v>
      </c>
      <c r="B3943" s="3" t="s">
        <v>1981</v>
      </c>
      <c r="C3943" s="3">
        <v>5</v>
      </c>
      <c r="D3943" s="3">
        <v>202442</v>
      </c>
      <c r="E3943" s="3" t="s">
        <v>1248</v>
      </c>
      <c r="F3943" s="3" t="s">
        <v>1901</v>
      </c>
      <c r="G3943" s="3" t="s">
        <v>1250</v>
      </c>
      <c r="H3943" s="3" t="s">
        <v>1979</v>
      </c>
      <c r="I3943" s="3" t="s">
        <v>1980</v>
      </c>
      <c r="J3943" s="3" t="s">
        <v>501</v>
      </c>
      <c r="K3943" s="3" t="s">
        <v>1256</v>
      </c>
      <c r="L3943" s="3" t="s">
        <v>137</v>
      </c>
      <c r="M3943" s="3" t="s">
        <v>83</v>
      </c>
      <c r="N3943" s="3" t="s">
        <v>57</v>
      </c>
      <c r="O3943" s="4" t="s">
        <v>59</v>
      </c>
      <c r="P3943" s="5" t="s">
        <v>60</v>
      </c>
      <c r="Q3943" s="5" t="s">
        <v>60</v>
      </c>
      <c r="R3943" s="5" t="s">
        <v>60</v>
      </c>
      <c r="S3943" s="5" t="s">
        <v>60</v>
      </c>
      <c r="T3943" s="5" t="s">
        <v>85</v>
      </c>
      <c r="U3943" s="5" t="s">
        <v>85</v>
      </c>
      <c r="V3943" s="5" t="s">
        <v>85</v>
      </c>
      <c r="W3943" s="5" t="s">
        <v>85</v>
      </c>
      <c r="X3943" s="5" t="s">
        <v>85</v>
      </c>
      <c r="Y3943" s="5" t="s">
        <v>85</v>
      </c>
      <c r="Z3943" s="5" t="s">
        <v>112</v>
      </c>
      <c r="AA3943" s="5" t="s">
        <v>85</v>
      </c>
      <c r="AB3943" s="5" t="s">
        <v>85</v>
      </c>
      <c r="AC3943" s="5" t="s">
        <v>85</v>
      </c>
      <c r="AD3943" s="5" t="s">
        <v>85</v>
      </c>
      <c r="AE3943" s="5" t="s">
        <v>85</v>
      </c>
      <c r="AF3943" s="5" t="s">
        <v>85</v>
      </c>
      <c r="AG3943" s="5" t="s">
        <v>85</v>
      </c>
      <c r="AH3943" s="5" t="s">
        <v>85</v>
      </c>
      <c r="AI3943" s="5" t="s">
        <v>85</v>
      </c>
      <c r="AJ3943" s="5" t="s">
        <v>85</v>
      </c>
      <c r="AK3943" s="5" t="s">
        <v>85</v>
      </c>
      <c r="AL3943" s="5" t="s">
        <v>85</v>
      </c>
      <c r="AM3943" s="5" t="s">
        <v>100</v>
      </c>
      <c r="AN3943" s="5" t="s">
        <v>112</v>
      </c>
      <c r="AO3943" s="5" t="s">
        <v>102</v>
      </c>
      <c r="AP3943" s="5" t="s">
        <v>101</v>
      </c>
      <c r="AQ3943" s="5" t="s">
        <v>100</v>
      </c>
      <c r="AR3943" s="5" t="s">
        <v>85</v>
      </c>
      <c r="AS3943" s="5" t="s">
        <v>86</v>
      </c>
      <c r="AT3943" s="5" t="s">
        <v>85</v>
      </c>
    </row>
    <row r="3944">
      <c r="A3944" s="3" t="s">
        <v>46</v>
      </c>
      <c r="B3944" s="3" t="s">
        <v>1981</v>
      </c>
      <c r="C3944" s="3">
        <v>5</v>
      </c>
      <c r="D3944" s="3">
        <v>202442</v>
      </c>
      <c r="E3944" s="3" t="s">
        <v>1248</v>
      </c>
      <c r="F3944" s="3" t="s">
        <v>1901</v>
      </c>
      <c r="G3944" s="3" t="s">
        <v>1250</v>
      </c>
      <c r="H3944" s="3" t="s">
        <v>1979</v>
      </c>
      <c r="I3944" s="3" t="s">
        <v>1980</v>
      </c>
      <c r="J3944" s="3" t="s">
        <v>501</v>
      </c>
      <c r="K3944" s="3" t="s">
        <v>1256</v>
      </c>
      <c r="L3944" s="3" t="s">
        <v>137</v>
      </c>
      <c r="M3944" s="3" t="s">
        <v>83</v>
      </c>
      <c r="N3944" s="3" t="s">
        <v>57</v>
      </c>
      <c r="O3944" s="4" t="s">
        <v>61</v>
      </c>
      <c r="P3944" s="6"/>
      <c r="Q3944" s="6"/>
      <c r="R3944" s="6"/>
      <c r="S3944" s="6"/>
      <c r="T3944" s="6"/>
      <c r="U3944" s="6"/>
      <c r="V3944" s="6"/>
      <c r="W3944" s="6"/>
      <c r="X3944" s="6"/>
      <c r="Y3944" s="6"/>
      <c r="Z3944" s="6"/>
      <c r="AA3944" s="6"/>
      <c r="AB3944" s="6"/>
      <c r="AC3944" s="6"/>
      <c r="AD3944" s="6"/>
      <c r="AE3944" s="6"/>
      <c r="AF3944" s="6"/>
      <c r="AG3944" s="6"/>
      <c r="AH3944" s="6"/>
      <c r="AI3944" s="6"/>
      <c r="AJ3944" s="6"/>
      <c r="AK3944" s="6"/>
      <c r="AL3944" s="6"/>
      <c r="AM3944" s="7"/>
      <c r="AN3944" s="7"/>
      <c r="AO3944" s="7"/>
      <c r="AP3944" s="7"/>
      <c r="AQ3944" s="7"/>
      <c r="AR3944" s="7"/>
      <c r="AS3944" s="7"/>
      <c r="AT3944" s="7"/>
    </row>
    <row r="3945">
      <c r="A3945" s="3" t="s">
        <v>46</v>
      </c>
      <c r="B3945" s="3" t="s">
        <v>1981</v>
      </c>
      <c r="C3945" s="3">
        <v>5</v>
      </c>
      <c r="D3945" s="3">
        <v>202442</v>
      </c>
      <c r="E3945" s="3" t="s">
        <v>1248</v>
      </c>
      <c r="F3945" s="3" t="s">
        <v>1901</v>
      </c>
      <c r="G3945" s="3" t="s">
        <v>1250</v>
      </c>
      <c r="H3945" s="3" t="s">
        <v>1979</v>
      </c>
      <c r="I3945" s="3" t="s">
        <v>1980</v>
      </c>
      <c r="J3945" s="3" t="s">
        <v>501</v>
      </c>
      <c r="K3945" s="3" t="s">
        <v>1256</v>
      </c>
      <c r="L3945" s="3" t="s">
        <v>137</v>
      </c>
      <c r="M3945" s="3" t="s">
        <v>83</v>
      </c>
      <c r="N3945" s="3" t="s">
        <v>57</v>
      </c>
      <c r="O3945" s="4" t="s">
        <v>62</v>
      </c>
      <c r="P3945" s="3"/>
      <c r="Q3945" s="3"/>
      <c r="R3945" s="3"/>
      <c r="S3945" s="3"/>
      <c r="T3945" s="3"/>
      <c r="U3945" s="3"/>
      <c r="V3945" s="3"/>
      <c r="W3945" s="3"/>
      <c r="X3945" s="3"/>
      <c r="Y3945" s="3"/>
      <c r="Z3945" s="3"/>
      <c r="AA3945" s="3"/>
      <c r="AB3945" s="3"/>
      <c r="AC3945" s="3"/>
      <c r="AD3945" s="3"/>
      <c r="AE3945" s="3"/>
      <c r="AF3945" s="3"/>
      <c r="AG3945" s="3"/>
      <c r="AH3945" s="3"/>
      <c r="AI3945" s="3"/>
      <c r="AJ3945" s="3"/>
      <c r="AK3945" s="3"/>
      <c r="AL3945" s="3"/>
      <c r="AM3945" s="3"/>
      <c r="AN3945" s="3"/>
      <c r="AO3945" s="3"/>
      <c r="AP3945" s="3"/>
      <c r="AQ3945" s="3"/>
      <c r="AR3945" s="3"/>
      <c r="AS3945" s="3"/>
      <c r="AT3945" s="3"/>
    </row>
    <row r="3946">
      <c r="A3946" s="3" t="s">
        <v>46</v>
      </c>
      <c r="B3946" s="3" t="s">
        <v>1982</v>
      </c>
      <c r="C3946" s="3">
        <v>4</v>
      </c>
      <c r="D3946" s="3">
        <v>202441</v>
      </c>
      <c r="E3946" s="3" t="s">
        <v>1248</v>
      </c>
      <c r="F3946" s="3" t="s">
        <v>1901</v>
      </c>
      <c r="G3946" s="3" t="s">
        <v>1329</v>
      </c>
      <c r="H3946" s="3" t="s">
        <v>1979</v>
      </c>
      <c r="I3946" s="3" t="s">
        <v>1983</v>
      </c>
      <c r="J3946" s="3" t="s">
        <v>501</v>
      </c>
      <c r="K3946" s="3" t="s">
        <v>1465</v>
      </c>
      <c r="L3946" s="3" t="s">
        <v>129</v>
      </c>
      <c r="M3946" s="3" t="s">
        <v>83</v>
      </c>
      <c r="N3946" s="3" t="s">
        <v>57</v>
      </c>
      <c r="O3946" s="4" t="s">
        <v>58</v>
      </c>
      <c r="P3946" s="3"/>
      <c r="Q3946" s="3"/>
      <c r="R3946" s="3"/>
      <c r="S3946" s="3"/>
      <c r="T3946" s="3"/>
      <c r="U3946" s="3"/>
      <c r="V3946" s="3"/>
      <c r="W3946" s="3"/>
      <c r="X3946" s="3"/>
      <c r="Y3946" s="3"/>
      <c r="Z3946" s="3"/>
      <c r="AA3946" s="3"/>
      <c r="AB3946" s="3">
        <v>1</v>
      </c>
      <c r="AC3946" s="3">
        <v>1</v>
      </c>
      <c r="AD3946" s="3"/>
      <c r="AE3946" s="3"/>
      <c r="AF3946" s="3"/>
      <c r="AG3946" s="3"/>
      <c r="AH3946" s="3"/>
      <c r="AI3946" s="3"/>
      <c r="AJ3946" s="3"/>
      <c r="AK3946" s="3">
        <v>2</v>
      </c>
      <c r="AL3946" s="3"/>
      <c r="AM3946" s="3"/>
      <c r="AN3946" s="3">
        <v>1</v>
      </c>
      <c r="AO3946" s="3"/>
      <c r="AP3946" s="3">
        <v>1</v>
      </c>
      <c r="AQ3946" s="3">
        <v>1</v>
      </c>
      <c r="AR3946" s="3">
        <v>2</v>
      </c>
      <c r="AS3946" s="3"/>
      <c r="AT3946" s="3"/>
    </row>
    <row r="3947">
      <c r="A3947" s="3" t="s">
        <v>46</v>
      </c>
      <c r="B3947" s="3" t="s">
        <v>1982</v>
      </c>
      <c r="C3947" s="3">
        <v>4</v>
      </c>
      <c r="D3947" s="3">
        <v>202441</v>
      </c>
      <c r="E3947" s="3" t="s">
        <v>1248</v>
      </c>
      <c r="F3947" s="3" t="s">
        <v>1901</v>
      </c>
      <c r="G3947" s="3" t="s">
        <v>1329</v>
      </c>
      <c r="H3947" s="3" t="s">
        <v>1979</v>
      </c>
      <c r="I3947" s="3" t="s">
        <v>1983</v>
      </c>
      <c r="J3947" s="3" t="s">
        <v>501</v>
      </c>
      <c r="K3947" s="3" t="s">
        <v>1465</v>
      </c>
      <c r="L3947" s="3" t="s">
        <v>129</v>
      </c>
      <c r="M3947" s="3" t="s">
        <v>83</v>
      </c>
      <c r="N3947" s="3" t="s">
        <v>57</v>
      </c>
      <c r="O3947" s="4" t="s">
        <v>59</v>
      </c>
      <c r="P3947" s="5" t="s">
        <v>60</v>
      </c>
      <c r="Q3947" s="5" t="s">
        <v>60</v>
      </c>
      <c r="R3947" s="5" t="s">
        <v>60</v>
      </c>
      <c r="S3947" s="5" t="s">
        <v>60</v>
      </c>
      <c r="T3947" s="5" t="s">
        <v>84</v>
      </c>
      <c r="U3947" s="5" t="s">
        <v>84</v>
      </c>
      <c r="V3947" s="5" t="s">
        <v>84</v>
      </c>
      <c r="W3947" s="5" t="s">
        <v>84</v>
      </c>
      <c r="X3947" s="5" t="s">
        <v>84</v>
      </c>
      <c r="Y3947" s="5" t="s">
        <v>84</v>
      </c>
      <c r="Z3947" s="5" t="s">
        <v>84</v>
      </c>
      <c r="AA3947" s="5" t="s">
        <v>84</v>
      </c>
      <c r="AB3947" s="5" t="s">
        <v>84</v>
      </c>
      <c r="AC3947" s="5" t="s">
        <v>84</v>
      </c>
      <c r="AD3947" s="5" t="s">
        <v>84</v>
      </c>
      <c r="AE3947" s="5" t="s">
        <v>84</v>
      </c>
      <c r="AF3947" s="5" t="s">
        <v>84</v>
      </c>
      <c r="AG3947" s="5" t="s">
        <v>84</v>
      </c>
      <c r="AH3947" s="5" t="s">
        <v>84</v>
      </c>
      <c r="AI3947" s="5" t="s">
        <v>84</v>
      </c>
      <c r="AJ3947" s="5" t="s">
        <v>84</v>
      </c>
      <c r="AK3947" s="5" t="s">
        <v>84</v>
      </c>
      <c r="AL3947" s="5" t="s">
        <v>84</v>
      </c>
      <c r="AM3947" s="5" t="s">
        <v>84</v>
      </c>
      <c r="AN3947" s="5" t="s">
        <v>84</v>
      </c>
      <c r="AO3947" s="5" t="s">
        <v>84</v>
      </c>
      <c r="AP3947" s="5" t="s">
        <v>86</v>
      </c>
      <c r="AQ3947" s="5" t="s">
        <v>86</v>
      </c>
      <c r="AR3947" s="5" t="s">
        <v>84</v>
      </c>
      <c r="AS3947" s="5" t="s">
        <v>84</v>
      </c>
      <c r="AT3947" s="5" t="s">
        <v>84</v>
      </c>
    </row>
    <row r="3948">
      <c r="A3948" s="3" t="s">
        <v>46</v>
      </c>
      <c r="B3948" s="3" t="s">
        <v>1982</v>
      </c>
      <c r="C3948" s="3">
        <v>4</v>
      </c>
      <c r="D3948" s="3">
        <v>202441</v>
      </c>
      <c r="E3948" s="3" t="s">
        <v>1248</v>
      </c>
      <c r="F3948" s="3" t="s">
        <v>1901</v>
      </c>
      <c r="G3948" s="3" t="s">
        <v>1329</v>
      </c>
      <c r="H3948" s="3" t="s">
        <v>1979</v>
      </c>
      <c r="I3948" s="3" t="s">
        <v>1983</v>
      </c>
      <c r="J3948" s="3" t="s">
        <v>501</v>
      </c>
      <c r="K3948" s="3" t="s">
        <v>1465</v>
      </c>
      <c r="L3948" s="3" t="s">
        <v>129</v>
      </c>
      <c r="M3948" s="3" t="s">
        <v>83</v>
      </c>
      <c r="N3948" s="3" t="s">
        <v>57</v>
      </c>
      <c r="O3948" s="4" t="s">
        <v>61</v>
      </c>
      <c r="P3948" s="6"/>
      <c r="Q3948" s="6"/>
      <c r="R3948" s="6"/>
      <c r="S3948" s="6"/>
      <c r="T3948" s="6"/>
      <c r="U3948" s="6"/>
      <c r="V3948" s="6"/>
      <c r="W3948" s="6"/>
      <c r="X3948" s="6"/>
      <c r="Y3948" s="6"/>
      <c r="Z3948" s="6"/>
      <c r="AA3948" s="6"/>
      <c r="AB3948" s="6"/>
      <c r="AC3948" s="6"/>
      <c r="AD3948" s="6"/>
      <c r="AE3948" s="6"/>
      <c r="AF3948" s="6"/>
      <c r="AG3948" s="6"/>
      <c r="AH3948" s="6"/>
      <c r="AI3948" s="6"/>
      <c r="AJ3948" s="6"/>
      <c r="AK3948" s="6"/>
      <c r="AL3948" s="7"/>
      <c r="AM3948" s="7"/>
      <c r="AN3948" s="7"/>
      <c r="AO3948" s="7"/>
      <c r="AP3948" s="7"/>
      <c r="AQ3948" s="7"/>
      <c r="AR3948" s="7"/>
      <c r="AS3948" s="7"/>
      <c r="AT3948" s="7"/>
    </row>
    <row r="3949">
      <c r="A3949" s="3" t="s">
        <v>46</v>
      </c>
      <c r="B3949" s="3" t="s">
        <v>1982</v>
      </c>
      <c r="C3949" s="3">
        <v>4</v>
      </c>
      <c r="D3949" s="3">
        <v>202441</v>
      </c>
      <c r="E3949" s="3" t="s">
        <v>1248</v>
      </c>
      <c r="F3949" s="3" t="s">
        <v>1901</v>
      </c>
      <c r="G3949" s="3" t="s">
        <v>1329</v>
      </c>
      <c r="H3949" s="3" t="s">
        <v>1979</v>
      </c>
      <c r="I3949" s="3" t="s">
        <v>1983</v>
      </c>
      <c r="J3949" s="3" t="s">
        <v>501</v>
      </c>
      <c r="K3949" s="3" t="s">
        <v>1465</v>
      </c>
      <c r="L3949" s="3" t="s">
        <v>129</v>
      </c>
      <c r="M3949" s="3" t="s">
        <v>83</v>
      </c>
      <c r="N3949" s="3" t="s">
        <v>57</v>
      </c>
      <c r="O3949" s="4" t="s">
        <v>62</v>
      </c>
      <c r="P3949" s="3"/>
      <c r="Q3949" s="3"/>
      <c r="R3949" s="3"/>
      <c r="S3949" s="3"/>
      <c r="T3949" s="3"/>
      <c r="U3949" s="3"/>
      <c r="V3949" s="3"/>
      <c r="W3949" s="3"/>
      <c r="X3949" s="3"/>
      <c r="Y3949" s="3"/>
      <c r="Z3949" s="3"/>
      <c r="AA3949" s="3"/>
      <c r="AB3949" s="3"/>
      <c r="AC3949" s="3"/>
      <c r="AD3949" s="3"/>
      <c r="AE3949" s="3"/>
      <c r="AF3949" s="3"/>
      <c r="AG3949" s="3"/>
      <c r="AH3949" s="3"/>
      <c r="AI3949" s="3"/>
      <c r="AJ3949" s="3"/>
      <c r="AK3949" s="3"/>
      <c r="AL3949" s="3"/>
      <c r="AM3949" s="3"/>
      <c r="AN3949" s="3"/>
      <c r="AO3949" s="3"/>
      <c r="AP3949" s="3"/>
      <c r="AQ3949" s="3"/>
      <c r="AR3949" s="3"/>
      <c r="AS3949" s="3"/>
      <c r="AT3949" s="3"/>
    </row>
    <row r="3950">
      <c r="A3950" s="3" t="s">
        <v>46</v>
      </c>
      <c r="B3950" s="3" t="s">
        <v>1984</v>
      </c>
      <c r="C3950" s="3">
        <v>4</v>
      </c>
      <c r="D3950" s="3">
        <v>202441</v>
      </c>
      <c r="E3950" s="3" t="s">
        <v>1248</v>
      </c>
      <c r="F3950" s="3" t="s">
        <v>1901</v>
      </c>
      <c r="G3950" s="3" t="s">
        <v>1329</v>
      </c>
      <c r="H3950" s="3" t="s">
        <v>1979</v>
      </c>
      <c r="I3950" s="3" t="s">
        <v>1983</v>
      </c>
      <c r="J3950" s="3" t="s">
        <v>501</v>
      </c>
      <c r="K3950" s="3" t="s">
        <v>1256</v>
      </c>
      <c r="L3950" s="3" t="s">
        <v>129</v>
      </c>
      <c r="M3950" s="3" t="s">
        <v>83</v>
      </c>
      <c r="N3950" s="3" t="s">
        <v>57</v>
      </c>
      <c r="O3950" s="4" t="s">
        <v>58</v>
      </c>
      <c r="P3950" s="3"/>
      <c r="Q3950" s="3"/>
      <c r="R3950" s="3"/>
      <c r="S3950" s="3"/>
      <c r="T3950" s="3"/>
      <c r="U3950" s="3"/>
      <c r="V3950" s="3"/>
      <c r="W3950" s="3"/>
      <c r="X3950" s="3"/>
      <c r="Y3950" s="3"/>
      <c r="Z3950" s="3"/>
      <c r="AA3950" s="3"/>
      <c r="AB3950" s="3"/>
      <c r="AC3950" s="3"/>
      <c r="AD3950" s="3"/>
      <c r="AE3950" s="3"/>
      <c r="AF3950" s="3"/>
      <c r="AG3950" s="3"/>
      <c r="AH3950" s="3"/>
      <c r="AI3950" s="3"/>
      <c r="AJ3950" s="3"/>
      <c r="AK3950" s="3"/>
      <c r="AL3950" s="3">
        <v>1</v>
      </c>
      <c r="AM3950" s="3"/>
      <c r="AN3950" s="3">
        <v>3</v>
      </c>
      <c r="AO3950" s="3"/>
      <c r="AP3950" s="3">
        <v>2</v>
      </c>
      <c r="AQ3950" s="3">
        <v>2</v>
      </c>
      <c r="AR3950" s="3">
        <v>2</v>
      </c>
      <c r="AS3950" s="3">
        <v>2</v>
      </c>
      <c r="AT3950" s="3"/>
    </row>
    <row r="3951">
      <c r="A3951" s="3" t="s">
        <v>46</v>
      </c>
      <c r="B3951" s="3" t="s">
        <v>1984</v>
      </c>
      <c r="C3951" s="3">
        <v>4</v>
      </c>
      <c r="D3951" s="3">
        <v>202441</v>
      </c>
      <c r="E3951" s="3" t="s">
        <v>1248</v>
      </c>
      <c r="F3951" s="3" t="s">
        <v>1901</v>
      </c>
      <c r="G3951" s="3" t="s">
        <v>1329</v>
      </c>
      <c r="H3951" s="3" t="s">
        <v>1979</v>
      </c>
      <c r="I3951" s="3" t="s">
        <v>1983</v>
      </c>
      <c r="J3951" s="3" t="s">
        <v>501</v>
      </c>
      <c r="K3951" s="3" t="s">
        <v>1256</v>
      </c>
      <c r="L3951" s="3" t="s">
        <v>129</v>
      </c>
      <c r="M3951" s="3" t="s">
        <v>83</v>
      </c>
      <c r="N3951" s="3" t="s">
        <v>57</v>
      </c>
      <c r="O3951" s="4" t="s">
        <v>59</v>
      </c>
      <c r="P3951" s="5" t="s">
        <v>60</v>
      </c>
      <c r="Q3951" s="5" t="s">
        <v>60</v>
      </c>
      <c r="R3951" s="5" t="s">
        <v>60</v>
      </c>
      <c r="S3951" s="5" t="s">
        <v>60</v>
      </c>
      <c r="T3951" s="5" t="s">
        <v>85</v>
      </c>
      <c r="U3951" s="5" t="s">
        <v>86</v>
      </c>
      <c r="V3951" s="5" t="s">
        <v>85</v>
      </c>
      <c r="W3951" s="5" t="s">
        <v>86</v>
      </c>
      <c r="X3951" s="5" t="s">
        <v>86</v>
      </c>
      <c r="Y3951" s="5" t="s">
        <v>85</v>
      </c>
      <c r="Z3951" s="5" t="s">
        <v>85</v>
      </c>
      <c r="AA3951" s="5" t="s">
        <v>86</v>
      </c>
      <c r="AB3951" s="5" t="s">
        <v>86</v>
      </c>
      <c r="AC3951" s="5" t="s">
        <v>86</v>
      </c>
      <c r="AD3951" s="5" t="s">
        <v>86</v>
      </c>
      <c r="AE3951" s="5" t="s">
        <v>86</v>
      </c>
      <c r="AF3951" s="5" t="s">
        <v>86</v>
      </c>
      <c r="AG3951" s="5" t="s">
        <v>86</v>
      </c>
      <c r="AH3951" s="5" t="s">
        <v>86</v>
      </c>
      <c r="AI3951" s="5" t="s">
        <v>86</v>
      </c>
      <c r="AJ3951" s="5" t="s">
        <v>86</v>
      </c>
      <c r="AK3951" s="5" t="s">
        <v>86</v>
      </c>
      <c r="AL3951" s="5" t="s">
        <v>86</v>
      </c>
      <c r="AM3951" s="5" t="s">
        <v>85</v>
      </c>
      <c r="AN3951" s="5" t="s">
        <v>85</v>
      </c>
      <c r="AO3951" s="5" t="s">
        <v>112</v>
      </c>
      <c r="AP3951" s="5" t="s">
        <v>112</v>
      </c>
      <c r="AQ3951" s="5" t="s">
        <v>112</v>
      </c>
      <c r="AR3951" s="5" t="s">
        <v>85</v>
      </c>
      <c r="AS3951" s="5" t="s">
        <v>86</v>
      </c>
      <c r="AT3951" s="5" t="s">
        <v>86</v>
      </c>
    </row>
    <row r="3952">
      <c r="A3952" s="3" t="s">
        <v>46</v>
      </c>
      <c r="B3952" s="3" t="s">
        <v>1984</v>
      </c>
      <c r="C3952" s="3">
        <v>4</v>
      </c>
      <c r="D3952" s="3">
        <v>202441</v>
      </c>
      <c r="E3952" s="3" t="s">
        <v>1248</v>
      </c>
      <c r="F3952" s="3" t="s">
        <v>1901</v>
      </c>
      <c r="G3952" s="3" t="s">
        <v>1329</v>
      </c>
      <c r="H3952" s="3" t="s">
        <v>1979</v>
      </c>
      <c r="I3952" s="3" t="s">
        <v>1983</v>
      </c>
      <c r="J3952" s="3" t="s">
        <v>501</v>
      </c>
      <c r="K3952" s="3" t="s">
        <v>1256</v>
      </c>
      <c r="L3952" s="3" t="s">
        <v>129</v>
      </c>
      <c r="M3952" s="3" t="s">
        <v>83</v>
      </c>
      <c r="N3952" s="3" t="s">
        <v>57</v>
      </c>
      <c r="O3952" s="4" t="s">
        <v>61</v>
      </c>
      <c r="P3952" s="6"/>
      <c r="Q3952" s="6"/>
      <c r="R3952" s="6"/>
      <c r="S3952" s="6"/>
      <c r="T3952" s="6"/>
      <c r="U3952" s="6"/>
      <c r="V3952" s="6"/>
      <c r="W3952" s="6"/>
      <c r="X3952" s="6"/>
      <c r="Y3952" s="6"/>
      <c r="Z3952" s="6"/>
      <c r="AA3952" s="6"/>
      <c r="AB3952" s="6"/>
      <c r="AC3952" s="6"/>
      <c r="AD3952" s="6"/>
      <c r="AE3952" s="6"/>
      <c r="AF3952" s="6"/>
      <c r="AG3952" s="6"/>
      <c r="AH3952" s="6"/>
      <c r="AI3952" s="6"/>
      <c r="AJ3952" s="6"/>
      <c r="AK3952" s="6"/>
      <c r="AL3952" s="7"/>
      <c r="AM3952" s="7"/>
      <c r="AN3952" s="7"/>
      <c r="AO3952" s="7"/>
      <c r="AP3952" s="7"/>
      <c r="AQ3952" s="7"/>
      <c r="AR3952" s="7"/>
      <c r="AS3952" s="7"/>
      <c r="AT3952" s="7"/>
    </row>
    <row r="3953">
      <c r="A3953" s="3" t="s">
        <v>46</v>
      </c>
      <c r="B3953" s="3" t="s">
        <v>1984</v>
      </c>
      <c r="C3953" s="3">
        <v>4</v>
      </c>
      <c r="D3953" s="3">
        <v>202441</v>
      </c>
      <c r="E3953" s="3" t="s">
        <v>1248</v>
      </c>
      <c r="F3953" s="3" t="s">
        <v>1901</v>
      </c>
      <c r="G3953" s="3" t="s">
        <v>1329</v>
      </c>
      <c r="H3953" s="3" t="s">
        <v>1979</v>
      </c>
      <c r="I3953" s="3" t="s">
        <v>1983</v>
      </c>
      <c r="J3953" s="3" t="s">
        <v>501</v>
      </c>
      <c r="K3953" s="3" t="s">
        <v>1256</v>
      </c>
      <c r="L3953" s="3" t="s">
        <v>129</v>
      </c>
      <c r="M3953" s="3" t="s">
        <v>83</v>
      </c>
      <c r="N3953" s="3" t="s">
        <v>57</v>
      </c>
      <c r="O3953" s="4" t="s">
        <v>62</v>
      </c>
      <c r="P3953" s="3"/>
      <c r="Q3953" s="3"/>
      <c r="R3953" s="3"/>
      <c r="S3953" s="3"/>
      <c r="T3953" s="3"/>
      <c r="U3953" s="3"/>
      <c r="V3953" s="3"/>
      <c r="W3953" s="3"/>
      <c r="X3953" s="3"/>
      <c r="Y3953" s="3"/>
      <c r="Z3953" s="3"/>
      <c r="AA3953" s="3"/>
      <c r="AB3953" s="3"/>
      <c r="AC3953" s="3"/>
      <c r="AD3953" s="3"/>
      <c r="AE3953" s="3"/>
      <c r="AF3953" s="3"/>
      <c r="AG3953" s="3"/>
      <c r="AH3953" s="3"/>
      <c r="AI3953" s="3"/>
      <c r="AJ3953" s="3"/>
      <c r="AK3953" s="3"/>
      <c r="AL3953" s="3"/>
      <c r="AM3953" s="3"/>
      <c r="AN3953" s="3"/>
      <c r="AO3953" s="3"/>
      <c r="AP3953" s="3"/>
      <c r="AQ3953" s="3"/>
      <c r="AR3953" s="3"/>
      <c r="AS3953" s="3"/>
      <c r="AT3953" s="3"/>
    </row>
  </sheetData>
  <mergeCells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M2:M5"/>
    <mergeCell ref="N2:N5"/>
    <mergeCell ref="A6:A9"/>
    <mergeCell ref="B6:B9"/>
    <mergeCell ref="C6:C9"/>
    <mergeCell ref="D6:D9"/>
    <mergeCell ref="E6:E9"/>
    <mergeCell ref="F6:F9"/>
    <mergeCell ref="G6:G9"/>
    <mergeCell ref="H6:H9"/>
    <mergeCell ref="I6:I9"/>
    <mergeCell ref="J6:J9"/>
    <mergeCell ref="K6:K9"/>
    <mergeCell ref="L6:L9"/>
    <mergeCell ref="M6:M9"/>
    <mergeCell ref="N6:N9"/>
    <mergeCell ref="A10:A13"/>
    <mergeCell ref="B10:B13"/>
    <mergeCell ref="C10:C13"/>
    <mergeCell ref="D10:D13"/>
    <mergeCell ref="E10:E13"/>
    <mergeCell ref="F10:F13"/>
    <mergeCell ref="G10:G13"/>
    <mergeCell ref="H10:H13"/>
    <mergeCell ref="I10:I13"/>
    <mergeCell ref="J10:J13"/>
    <mergeCell ref="K10:K13"/>
    <mergeCell ref="L10:L13"/>
    <mergeCell ref="M10:M13"/>
    <mergeCell ref="N10:N13"/>
    <mergeCell ref="A14:A17"/>
    <mergeCell ref="B14:B17"/>
    <mergeCell ref="C14:C17"/>
    <mergeCell ref="D14:D17"/>
    <mergeCell ref="E14:E17"/>
    <mergeCell ref="F14:F17"/>
    <mergeCell ref="G14:G17"/>
    <mergeCell ref="H14:H17"/>
    <mergeCell ref="I14:I17"/>
    <mergeCell ref="J14:J17"/>
    <mergeCell ref="K14:K17"/>
    <mergeCell ref="L14:L17"/>
    <mergeCell ref="M14:M17"/>
    <mergeCell ref="N14:N17"/>
    <mergeCell ref="A18:A21"/>
    <mergeCell ref="B18:B21"/>
    <mergeCell ref="C18:C21"/>
    <mergeCell ref="D18:D21"/>
    <mergeCell ref="E18:E21"/>
    <mergeCell ref="F18:F21"/>
    <mergeCell ref="G18:G21"/>
    <mergeCell ref="H18:H21"/>
    <mergeCell ref="I18:I21"/>
    <mergeCell ref="J18:J21"/>
    <mergeCell ref="K18:K21"/>
    <mergeCell ref="L18:L21"/>
    <mergeCell ref="M18:M21"/>
    <mergeCell ref="N18:N21"/>
    <mergeCell ref="A22:A25"/>
    <mergeCell ref="B22:B25"/>
    <mergeCell ref="C22:C25"/>
    <mergeCell ref="D22:D25"/>
    <mergeCell ref="E22:E25"/>
    <mergeCell ref="F22:F25"/>
    <mergeCell ref="G22:G25"/>
    <mergeCell ref="H22:H25"/>
    <mergeCell ref="I22:I25"/>
    <mergeCell ref="J22:J25"/>
    <mergeCell ref="K22:K25"/>
    <mergeCell ref="L22:L25"/>
    <mergeCell ref="M22:M25"/>
    <mergeCell ref="N22:N25"/>
    <mergeCell ref="A26:A29"/>
    <mergeCell ref="B26:B29"/>
    <mergeCell ref="C26:C29"/>
    <mergeCell ref="D26:D29"/>
    <mergeCell ref="E26:E29"/>
    <mergeCell ref="F26:F29"/>
    <mergeCell ref="G26:G29"/>
    <mergeCell ref="H26:H29"/>
    <mergeCell ref="I26:I29"/>
    <mergeCell ref="J26:J29"/>
    <mergeCell ref="K26:K29"/>
    <mergeCell ref="L26:L29"/>
    <mergeCell ref="M26:M29"/>
    <mergeCell ref="N26:N29"/>
    <mergeCell ref="A30:A33"/>
    <mergeCell ref="B30:B33"/>
    <mergeCell ref="C30:C33"/>
    <mergeCell ref="D30:D33"/>
    <mergeCell ref="E30:E33"/>
    <mergeCell ref="F30:F33"/>
    <mergeCell ref="G30:G33"/>
    <mergeCell ref="H30:H33"/>
    <mergeCell ref="I30:I33"/>
    <mergeCell ref="J30:J33"/>
    <mergeCell ref="K30:K33"/>
    <mergeCell ref="L30:L33"/>
    <mergeCell ref="M30:M33"/>
    <mergeCell ref="N30:N33"/>
    <mergeCell ref="A34:A37"/>
    <mergeCell ref="B34:B37"/>
    <mergeCell ref="C34:C37"/>
    <mergeCell ref="D34:D37"/>
    <mergeCell ref="E34:E37"/>
    <mergeCell ref="F34:F37"/>
    <mergeCell ref="G34:G37"/>
    <mergeCell ref="H34:H37"/>
    <mergeCell ref="I34:I37"/>
    <mergeCell ref="J34:J37"/>
    <mergeCell ref="K34:K37"/>
    <mergeCell ref="L34:L37"/>
    <mergeCell ref="M34:M37"/>
    <mergeCell ref="N34:N37"/>
    <mergeCell ref="A38:A41"/>
    <mergeCell ref="B38:B41"/>
    <mergeCell ref="C38:C41"/>
    <mergeCell ref="D38:D41"/>
    <mergeCell ref="E38:E41"/>
    <mergeCell ref="F38:F41"/>
    <mergeCell ref="G38:G41"/>
    <mergeCell ref="H38:H41"/>
    <mergeCell ref="I38:I41"/>
    <mergeCell ref="J38:J41"/>
    <mergeCell ref="K38:K41"/>
    <mergeCell ref="L38:L41"/>
    <mergeCell ref="M38:M41"/>
    <mergeCell ref="N38:N41"/>
    <mergeCell ref="A42:A45"/>
    <mergeCell ref="B42:B45"/>
    <mergeCell ref="C42:C45"/>
    <mergeCell ref="D42:D45"/>
    <mergeCell ref="E42:E45"/>
    <mergeCell ref="F42:F45"/>
    <mergeCell ref="G42:G45"/>
    <mergeCell ref="H42:H45"/>
    <mergeCell ref="I42:I45"/>
    <mergeCell ref="J42:J45"/>
    <mergeCell ref="K42:K45"/>
    <mergeCell ref="L42:L45"/>
    <mergeCell ref="M42:M45"/>
    <mergeCell ref="N42:N45"/>
    <mergeCell ref="A46:A49"/>
    <mergeCell ref="B46:B49"/>
    <mergeCell ref="C46:C49"/>
    <mergeCell ref="D46:D49"/>
    <mergeCell ref="E46:E49"/>
    <mergeCell ref="F46:F49"/>
    <mergeCell ref="G46:G49"/>
    <mergeCell ref="H46:H49"/>
    <mergeCell ref="I46:I49"/>
    <mergeCell ref="J46:J49"/>
    <mergeCell ref="K46:K49"/>
    <mergeCell ref="L46:L49"/>
    <mergeCell ref="M46:M49"/>
    <mergeCell ref="N46:N49"/>
    <mergeCell ref="A50:A53"/>
    <mergeCell ref="B50:B53"/>
    <mergeCell ref="C50:C53"/>
    <mergeCell ref="D50:D53"/>
    <mergeCell ref="E50:E53"/>
    <mergeCell ref="F50:F53"/>
    <mergeCell ref="G50:G53"/>
    <mergeCell ref="H50:H53"/>
    <mergeCell ref="I50:I53"/>
    <mergeCell ref="J50:J53"/>
    <mergeCell ref="K50:K53"/>
    <mergeCell ref="L50:L53"/>
    <mergeCell ref="M50:M53"/>
    <mergeCell ref="N50:N53"/>
    <mergeCell ref="A54:A57"/>
    <mergeCell ref="B54:B57"/>
    <mergeCell ref="C54:C57"/>
    <mergeCell ref="D54:D57"/>
    <mergeCell ref="E54:E57"/>
    <mergeCell ref="F54:F57"/>
    <mergeCell ref="G54:G57"/>
    <mergeCell ref="H54:H57"/>
    <mergeCell ref="I54:I57"/>
    <mergeCell ref="J54:J57"/>
    <mergeCell ref="K54:K57"/>
    <mergeCell ref="L54:L57"/>
    <mergeCell ref="M54:M57"/>
    <mergeCell ref="N54:N57"/>
    <mergeCell ref="A58:A61"/>
    <mergeCell ref="B58:B61"/>
    <mergeCell ref="C58:C61"/>
    <mergeCell ref="D58:D61"/>
    <mergeCell ref="E58:E61"/>
    <mergeCell ref="F58:F61"/>
    <mergeCell ref="G58:G61"/>
    <mergeCell ref="H58:H61"/>
    <mergeCell ref="I58:I61"/>
    <mergeCell ref="J58:J61"/>
    <mergeCell ref="K58:K61"/>
    <mergeCell ref="L58:L61"/>
    <mergeCell ref="M58:M61"/>
    <mergeCell ref="N58:N61"/>
    <mergeCell ref="A62:A65"/>
    <mergeCell ref="B62:B65"/>
    <mergeCell ref="C62:C65"/>
    <mergeCell ref="D62:D65"/>
    <mergeCell ref="E62:E65"/>
    <mergeCell ref="F62:F65"/>
    <mergeCell ref="G62:G65"/>
    <mergeCell ref="H62:H65"/>
    <mergeCell ref="I62:I65"/>
    <mergeCell ref="J62:J65"/>
    <mergeCell ref="K62:K65"/>
    <mergeCell ref="L62:L65"/>
    <mergeCell ref="M62:M65"/>
    <mergeCell ref="N62:N65"/>
    <mergeCell ref="A66:A69"/>
    <mergeCell ref="B66:B69"/>
    <mergeCell ref="C66:C69"/>
    <mergeCell ref="D66:D69"/>
    <mergeCell ref="E66:E69"/>
    <mergeCell ref="F66:F69"/>
    <mergeCell ref="G66:G69"/>
    <mergeCell ref="H66:H69"/>
    <mergeCell ref="I66:I69"/>
    <mergeCell ref="J66:J69"/>
    <mergeCell ref="K66:K69"/>
    <mergeCell ref="L66:L69"/>
    <mergeCell ref="M66:M69"/>
    <mergeCell ref="N66:N69"/>
    <mergeCell ref="A70:A73"/>
    <mergeCell ref="B70:B73"/>
    <mergeCell ref="C70:C73"/>
    <mergeCell ref="D70:D73"/>
    <mergeCell ref="E70:E73"/>
    <mergeCell ref="F70:F73"/>
    <mergeCell ref="G70:G73"/>
    <mergeCell ref="H70:H73"/>
    <mergeCell ref="I70:I73"/>
    <mergeCell ref="J70:J73"/>
    <mergeCell ref="K70:K73"/>
    <mergeCell ref="L70:L73"/>
    <mergeCell ref="M70:M73"/>
    <mergeCell ref="N70:N73"/>
    <mergeCell ref="A74:A77"/>
    <mergeCell ref="B74:B77"/>
    <mergeCell ref="C74:C77"/>
    <mergeCell ref="D74:D77"/>
    <mergeCell ref="E74:E77"/>
    <mergeCell ref="F74:F77"/>
    <mergeCell ref="G74:G77"/>
    <mergeCell ref="H74:H77"/>
    <mergeCell ref="I74:I77"/>
    <mergeCell ref="J74:J77"/>
    <mergeCell ref="K74:K77"/>
    <mergeCell ref="L74:L77"/>
    <mergeCell ref="M74:M77"/>
    <mergeCell ref="N74:N77"/>
    <mergeCell ref="A78:A81"/>
    <mergeCell ref="B78:B81"/>
    <mergeCell ref="C78:C81"/>
    <mergeCell ref="D78:D81"/>
    <mergeCell ref="E78:E81"/>
    <mergeCell ref="F78:F81"/>
    <mergeCell ref="G78:G81"/>
    <mergeCell ref="H78:H81"/>
    <mergeCell ref="I78:I81"/>
    <mergeCell ref="J78:J81"/>
    <mergeCell ref="K78:K81"/>
    <mergeCell ref="L78:L81"/>
    <mergeCell ref="M78:M81"/>
    <mergeCell ref="N78:N81"/>
    <mergeCell ref="A82:A85"/>
    <mergeCell ref="B82:B85"/>
    <mergeCell ref="C82:C85"/>
    <mergeCell ref="D82:D85"/>
    <mergeCell ref="E82:E85"/>
    <mergeCell ref="F82:F85"/>
    <mergeCell ref="G82:G85"/>
    <mergeCell ref="H82:H85"/>
    <mergeCell ref="I82:I85"/>
    <mergeCell ref="J82:J85"/>
    <mergeCell ref="K82:K85"/>
    <mergeCell ref="L82:L85"/>
    <mergeCell ref="M82:M85"/>
    <mergeCell ref="N82:N85"/>
    <mergeCell ref="A86:A89"/>
    <mergeCell ref="B86:B89"/>
    <mergeCell ref="C86:C89"/>
    <mergeCell ref="D86:D89"/>
    <mergeCell ref="E86:E89"/>
    <mergeCell ref="F86:F89"/>
    <mergeCell ref="G86:G89"/>
    <mergeCell ref="H86:H89"/>
    <mergeCell ref="I86:I89"/>
    <mergeCell ref="J86:J89"/>
    <mergeCell ref="K86:K89"/>
    <mergeCell ref="L86:L89"/>
    <mergeCell ref="M86:M89"/>
    <mergeCell ref="N86:N89"/>
    <mergeCell ref="A90:A93"/>
    <mergeCell ref="B90:B93"/>
    <mergeCell ref="C90:C93"/>
    <mergeCell ref="D90:D93"/>
    <mergeCell ref="E90:E93"/>
    <mergeCell ref="F90:F93"/>
    <mergeCell ref="G90:G93"/>
    <mergeCell ref="H90:H93"/>
    <mergeCell ref="I90:I93"/>
    <mergeCell ref="J90:J93"/>
    <mergeCell ref="K90:K93"/>
    <mergeCell ref="L90:L93"/>
    <mergeCell ref="M90:M93"/>
    <mergeCell ref="N90:N93"/>
    <mergeCell ref="A94:A97"/>
    <mergeCell ref="B94:B97"/>
    <mergeCell ref="C94:C97"/>
    <mergeCell ref="D94:D97"/>
    <mergeCell ref="E94:E97"/>
    <mergeCell ref="F94:F97"/>
    <mergeCell ref="G94:G97"/>
    <mergeCell ref="H94:H97"/>
    <mergeCell ref="I94:I97"/>
    <mergeCell ref="J94:J97"/>
    <mergeCell ref="K94:K97"/>
    <mergeCell ref="L94:L97"/>
    <mergeCell ref="M94:M97"/>
    <mergeCell ref="N94:N97"/>
    <mergeCell ref="A98:A101"/>
    <mergeCell ref="B98:B101"/>
    <mergeCell ref="C98:C101"/>
    <mergeCell ref="D98:D101"/>
    <mergeCell ref="E98:E101"/>
    <mergeCell ref="F98:F101"/>
    <mergeCell ref="G98:G101"/>
    <mergeCell ref="H98:H101"/>
    <mergeCell ref="I98:I101"/>
    <mergeCell ref="J98:J101"/>
    <mergeCell ref="K98:K101"/>
    <mergeCell ref="L98:L101"/>
    <mergeCell ref="M98:M101"/>
    <mergeCell ref="N98:N101"/>
    <mergeCell ref="A102:A105"/>
    <mergeCell ref="B102:B105"/>
    <mergeCell ref="C102:C105"/>
    <mergeCell ref="D102:D105"/>
    <mergeCell ref="E102:E105"/>
    <mergeCell ref="F102:F105"/>
    <mergeCell ref="G102:G105"/>
    <mergeCell ref="H102:H105"/>
    <mergeCell ref="I102:I105"/>
    <mergeCell ref="J102:J105"/>
    <mergeCell ref="K102:K105"/>
    <mergeCell ref="L102:L105"/>
    <mergeCell ref="M102:M105"/>
    <mergeCell ref="N102:N105"/>
    <mergeCell ref="A106:A109"/>
    <mergeCell ref="B106:B109"/>
    <mergeCell ref="C106:C109"/>
    <mergeCell ref="D106:D109"/>
    <mergeCell ref="E106:E109"/>
    <mergeCell ref="F106:F109"/>
    <mergeCell ref="G106:G109"/>
    <mergeCell ref="H106:H109"/>
    <mergeCell ref="I106:I109"/>
    <mergeCell ref="J106:J109"/>
    <mergeCell ref="K106:K109"/>
    <mergeCell ref="L106:L109"/>
    <mergeCell ref="M106:M109"/>
    <mergeCell ref="N106:N109"/>
    <mergeCell ref="A110:A113"/>
    <mergeCell ref="B110:B113"/>
    <mergeCell ref="C110:C113"/>
    <mergeCell ref="D110:D113"/>
    <mergeCell ref="E110:E113"/>
    <mergeCell ref="F110:F113"/>
    <mergeCell ref="G110:G113"/>
    <mergeCell ref="H110:H113"/>
    <mergeCell ref="I110:I113"/>
    <mergeCell ref="J110:J113"/>
    <mergeCell ref="K110:K113"/>
    <mergeCell ref="L110:L113"/>
    <mergeCell ref="M110:M113"/>
    <mergeCell ref="N110:N113"/>
    <mergeCell ref="A114:A117"/>
    <mergeCell ref="B114:B117"/>
    <mergeCell ref="C114:C117"/>
    <mergeCell ref="D114:D117"/>
    <mergeCell ref="E114:E117"/>
    <mergeCell ref="F114:F117"/>
    <mergeCell ref="G114:G117"/>
    <mergeCell ref="H114:H117"/>
    <mergeCell ref="I114:I117"/>
    <mergeCell ref="J114:J117"/>
    <mergeCell ref="K114:K117"/>
    <mergeCell ref="L114:L117"/>
    <mergeCell ref="M114:M117"/>
    <mergeCell ref="N114:N117"/>
    <mergeCell ref="A118:A121"/>
    <mergeCell ref="B118:B121"/>
    <mergeCell ref="C118:C121"/>
    <mergeCell ref="D118:D121"/>
    <mergeCell ref="E118:E121"/>
    <mergeCell ref="F118:F121"/>
    <mergeCell ref="G118:G121"/>
    <mergeCell ref="H118:H121"/>
    <mergeCell ref="I118:I121"/>
    <mergeCell ref="J118:J121"/>
    <mergeCell ref="K118:K121"/>
    <mergeCell ref="L118:L121"/>
    <mergeCell ref="M118:M121"/>
    <mergeCell ref="N118:N121"/>
    <mergeCell ref="A122:A125"/>
    <mergeCell ref="B122:B125"/>
    <mergeCell ref="C122:C125"/>
    <mergeCell ref="D122:D125"/>
    <mergeCell ref="E122:E125"/>
    <mergeCell ref="F122:F125"/>
    <mergeCell ref="G122:G125"/>
    <mergeCell ref="H122:H125"/>
    <mergeCell ref="I122:I125"/>
    <mergeCell ref="J122:J125"/>
    <mergeCell ref="K122:K125"/>
    <mergeCell ref="L122:L125"/>
    <mergeCell ref="M122:M125"/>
    <mergeCell ref="N122:N125"/>
    <mergeCell ref="A126:A129"/>
    <mergeCell ref="B126:B129"/>
    <mergeCell ref="C126:C129"/>
    <mergeCell ref="D126:D129"/>
    <mergeCell ref="E126:E129"/>
    <mergeCell ref="F126:F129"/>
    <mergeCell ref="G126:G129"/>
    <mergeCell ref="H126:H129"/>
    <mergeCell ref="I126:I129"/>
    <mergeCell ref="J126:J129"/>
    <mergeCell ref="K126:K129"/>
    <mergeCell ref="L126:L129"/>
    <mergeCell ref="M126:M129"/>
    <mergeCell ref="N126:N129"/>
    <mergeCell ref="A130:A133"/>
    <mergeCell ref="B130:B133"/>
    <mergeCell ref="C130:C133"/>
    <mergeCell ref="D130:D133"/>
    <mergeCell ref="E130:E133"/>
    <mergeCell ref="F130:F133"/>
    <mergeCell ref="G130:G133"/>
    <mergeCell ref="H130:H133"/>
    <mergeCell ref="I130:I133"/>
    <mergeCell ref="J130:J133"/>
    <mergeCell ref="K130:K133"/>
    <mergeCell ref="L130:L133"/>
    <mergeCell ref="M130:M133"/>
    <mergeCell ref="N130:N133"/>
    <mergeCell ref="A134:A137"/>
    <mergeCell ref="B134:B137"/>
    <mergeCell ref="C134:C137"/>
    <mergeCell ref="D134:D137"/>
    <mergeCell ref="E134:E137"/>
    <mergeCell ref="F134:F137"/>
    <mergeCell ref="G134:G137"/>
    <mergeCell ref="H134:H137"/>
    <mergeCell ref="I134:I137"/>
    <mergeCell ref="J134:J137"/>
    <mergeCell ref="K134:K137"/>
    <mergeCell ref="L134:L137"/>
    <mergeCell ref="M134:M137"/>
    <mergeCell ref="N134:N137"/>
    <mergeCell ref="A138:A141"/>
    <mergeCell ref="B138:B141"/>
    <mergeCell ref="C138:C141"/>
    <mergeCell ref="D138:D141"/>
    <mergeCell ref="E138:E141"/>
    <mergeCell ref="F138:F141"/>
    <mergeCell ref="G138:G141"/>
    <mergeCell ref="H138:H141"/>
    <mergeCell ref="I138:I141"/>
    <mergeCell ref="J138:J141"/>
    <mergeCell ref="K138:K141"/>
    <mergeCell ref="L138:L141"/>
    <mergeCell ref="M138:M141"/>
    <mergeCell ref="N138:N141"/>
    <mergeCell ref="A142:A145"/>
    <mergeCell ref="B142:B145"/>
    <mergeCell ref="C142:C145"/>
    <mergeCell ref="D142:D145"/>
    <mergeCell ref="E142:E145"/>
    <mergeCell ref="F142:F145"/>
    <mergeCell ref="G142:G145"/>
    <mergeCell ref="H142:H145"/>
    <mergeCell ref="I142:I145"/>
    <mergeCell ref="J142:J145"/>
    <mergeCell ref="K142:K145"/>
    <mergeCell ref="L142:L145"/>
    <mergeCell ref="M142:M145"/>
    <mergeCell ref="N142:N145"/>
    <mergeCell ref="A146:A149"/>
    <mergeCell ref="B146:B149"/>
    <mergeCell ref="C146:C149"/>
    <mergeCell ref="D146:D149"/>
    <mergeCell ref="E146:E149"/>
    <mergeCell ref="F146:F149"/>
    <mergeCell ref="G146:G149"/>
    <mergeCell ref="H146:H149"/>
    <mergeCell ref="I146:I149"/>
    <mergeCell ref="J146:J149"/>
    <mergeCell ref="K146:K149"/>
    <mergeCell ref="L146:L149"/>
    <mergeCell ref="M146:M149"/>
    <mergeCell ref="N146:N149"/>
    <mergeCell ref="A150:A153"/>
    <mergeCell ref="B150:B153"/>
    <mergeCell ref="C150:C153"/>
    <mergeCell ref="D150:D153"/>
    <mergeCell ref="E150:E153"/>
    <mergeCell ref="F150:F153"/>
    <mergeCell ref="G150:G153"/>
    <mergeCell ref="H150:H153"/>
    <mergeCell ref="I150:I153"/>
    <mergeCell ref="J150:J153"/>
    <mergeCell ref="K150:K153"/>
    <mergeCell ref="L150:L153"/>
    <mergeCell ref="M150:M153"/>
    <mergeCell ref="N150:N153"/>
    <mergeCell ref="A154:A157"/>
    <mergeCell ref="B154:B157"/>
    <mergeCell ref="C154:C157"/>
    <mergeCell ref="D154:D157"/>
    <mergeCell ref="E154:E157"/>
    <mergeCell ref="F154:F157"/>
    <mergeCell ref="G154:G157"/>
    <mergeCell ref="H154:H157"/>
    <mergeCell ref="I154:I157"/>
    <mergeCell ref="J154:J157"/>
    <mergeCell ref="K154:K157"/>
    <mergeCell ref="L154:L157"/>
    <mergeCell ref="M154:M157"/>
    <mergeCell ref="N154:N157"/>
    <mergeCell ref="A158:A161"/>
    <mergeCell ref="B158:B161"/>
    <mergeCell ref="C158:C161"/>
    <mergeCell ref="D158:D161"/>
    <mergeCell ref="E158:E161"/>
    <mergeCell ref="F158:F161"/>
    <mergeCell ref="G158:G161"/>
    <mergeCell ref="H158:H161"/>
    <mergeCell ref="I158:I161"/>
    <mergeCell ref="J158:J161"/>
    <mergeCell ref="K158:K161"/>
    <mergeCell ref="L158:L161"/>
    <mergeCell ref="M158:M161"/>
    <mergeCell ref="N158:N161"/>
    <mergeCell ref="A162:A165"/>
    <mergeCell ref="B162:B165"/>
    <mergeCell ref="C162:C165"/>
    <mergeCell ref="D162:D165"/>
    <mergeCell ref="E162:E165"/>
    <mergeCell ref="F162:F165"/>
    <mergeCell ref="G162:G165"/>
    <mergeCell ref="H162:H165"/>
    <mergeCell ref="I162:I165"/>
    <mergeCell ref="J162:J165"/>
    <mergeCell ref="K162:K165"/>
    <mergeCell ref="L162:L165"/>
    <mergeCell ref="M162:M165"/>
    <mergeCell ref="N162:N165"/>
    <mergeCell ref="A166:A169"/>
    <mergeCell ref="B166:B169"/>
    <mergeCell ref="C166:C169"/>
    <mergeCell ref="D166:D169"/>
    <mergeCell ref="E166:E169"/>
    <mergeCell ref="F166:F169"/>
    <mergeCell ref="G166:G169"/>
    <mergeCell ref="H166:H169"/>
    <mergeCell ref="I166:I169"/>
    <mergeCell ref="J166:J169"/>
    <mergeCell ref="K166:K169"/>
    <mergeCell ref="L166:L169"/>
    <mergeCell ref="M166:M169"/>
    <mergeCell ref="N166:N169"/>
    <mergeCell ref="A170:A173"/>
    <mergeCell ref="B170:B173"/>
    <mergeCell ref="C170:C173"/>
    <mergeCell ref="D170:D173"/>
    <mergeCell ref="E170:E173"/>
    <mergeCell ref="F170:F173"/>
    <mergeCell ref="G170:G173"/>
    <mergeCell ref="H170:H173"/>
    <mergeCell ref="I170:I173"/>
    <mergeCell ref="J170:J173"/>
    <mergeCell ref="K170:K173"/>
    <mergeCell ref="L170:L173"/>
    <mergeCell ref="M170:M173"/>
    <mergeCell ref="N170:N173"/>
    <mergeCell ref="A174:A177"/>
    <mergeCell ref="B174:B177"/>
    <mergeCell ref="C174:C177"/>
    <mergeCell ref="D174:D177"/>
    <mergeCell ref="E174:E177"/>
    <mergeCell ref="F174:F177"/>
    <mergeCell ref="G174:G177"/>
    <mergeCell ref="H174:H177"/>
    <mergeCell ref="I174:I177"/>
    <mergeCell ref="J174:J177"/>
    <mergeCell ref="K174:K177"/>
    <mergeCell ref="L174:L177"/>
    <mergeCell ref="M174:M177"/>
    <mergeCell ref="N174:N177"/>
    <mergeCell ref="A178:A181"/>
    <mergeCell ref="B178:B181"/>
    <mergeCell ref="C178:C181"/>
    <mergeCell ref="D178:D181"/>
    <mergeCell ref="E178:E181"/>
    <mergeCell ref="F178:F181"/>
    <mergeCell ref="G178:G181"/>
    <mergeCell ref="H178:H181"/>
    <mergeCell ref="I178:I181"/>
    <mergeCell ref="J178:J181"/>
    <mergeCell ref="K178:K181"/>
    <mergeCell ref="L178:L181"/>
    <mergeCell ref="M178:M181"/>
    <mergeCell ref="N178:N181"/>
    <mergeCell ref="A182:A185"/>
    <mergeCell ref="B182:B185"/>
    <mergeCell ref="C182:C185"/>
    <mergeCell ref="D182:D185"/>
    <mergeCell ref="E182:E185"/>
    <mergeCell ref="F182:F185"/>
    <mergeCell ref="G182:G185"/>
    <mergeCell ref="H182:H185"/>
    <mergeCell ref="I182:I185"/>
    <mergeCell ref="J182:J185"/>
    <mergeCell ref="K182:K185"/>
    <mergeCell ref="L182:L185"/>
    <mergeCell ref="M182:M185"/>
    <mergeCell ref="N182:N185"/>
    <mergeCell ref="A186:A189"/>
    <mergeCell ref="B186:B189"/>
    <mergeCell ref="C186:C189"/>
    <mergeCell ref="D186:D189"/>
    <mergeCell ref="E186:E189"/>
    <mergeCell ref="F186:F189"/>
    <mergeCell ref="G186:G189"/>
    <mergeCell ref="H186:H189"/>
    <mergeCell ref="I186:I189"/>
    <mergeCell ref="J186:J189"/>
    <mergeCell ref="K186:K189"/>
    <mergeCell ref="L186:L189"/>
    <mergeCell ref="M186:M189"/>
    <mergeCell ref="N186:N189"/>
    <mergeCell ref="A190:A193"/>
    <mergeCell ref="B190:B193"/>
    <mergeCell ref="C190:C193"/>
    <mergeCell ref="D190:D193"/>
    <mergeCell ref="E190:E193"/>
    <mergeCell ref="F190:F193"/>
    <mergeCell ref="G190:G193"/>
    <mergeCell ref="H190:H193"/>
    <mergeCell ref="I190:I193"/>
    <mergeCell ref="J190:J193"/>
    <mergeCell ref="K190:K193"/>
    <mergeCell ref="L190:L193"/>
    <mergeCell ref="M190:M193"/>
    <mergeCell ref="N190:N193"/>
    <mergeCell ref="A194:A197"/>
    <mergeCell ref="B194:B197"/>
    <mergeCell ref="C194:C197"/>
    <mergeCell ref="D194:D197"/>
    <mergeCell ref="E194:E197"/>
    <mergeCell ref="F194:F197"/>
    <mergeCell ref="G194:G197"/>
    <mergeCell ref="H194:H197"/>
    <mergeCell ref="I194:I197"/>
    <mergeCell ref="J194:J197"/>
    <mergeCell ref="K194:K197"/>
    <mergeCell ref="L194:L197"/>
    <mergeCell ref="M194:M197"/>
    <mergeCell ref="N194:N197"/>
    <mergeCell ref="A198:A201"/>
    <mergeCell ref="B198:B201"/>
    <mergeCell ref="C198:C201"/>
    <mergeCell ref="D198:D201"/>
    <mergeCell ref="E198:E201"/>
    <mergeCell ref="F198:F201"/>
    <mergeCell ref="G198:G201"/>
    <mergeCell ref="H198:H201"/>
    <mergeCell ref="I198:I201"/>
    <mergeCell ref="J198:J201"/>
    <mergeCell ref="K198:K201"/>
    <mergeCell ref="L198:L201"/>
    <mergeCell ref="M198:M201"/>
    <mergeCell ref="N198:N201"/>
    <mergeCell ref="A202:A205"/>
    <mergeCell ref="B202:B205"/>
    <mergeCell ref="C202:C205"/>
    <mergeCell ref="D202:D205"/>
    <mergeCell ref="E202:E205"/>
    <mergeCell ref="F202:F205"/>
    <mergeCell ref="G202:G205"/>
    <mergeCell ref="H202:H205"/>
    <mergeCell ref="I202:I205"/>
    <mergeCell ref="J202:J205"/>
    <mergeCell ref="K202:K205"/>
    <mergeCell ref="L202:L205"/>
    <mergeCell ref="M202:M205"/>
    <mergeCell ref="N202:N205"/>
    <mergeCell ref="A206:A209"/>
    <mergeCell ref="B206:B209"/>
    <mergeCell ref="C206:C209"/>
    <mergeCell ref="D206:D209"/>
    <mergeCell ref="E206:E209"/>
    <mergeCell ref="F206:F209"/>
    <mergeCell ref="G206:G209"/>
    <mergeCell ref="H206:H209"/>
    <mergeCell ref="I206:I209"/>
    <mergeCell ref="J206:J209"/>
    <mergeCell ref="K206:K209"/>
    <mergeCell ref="L206:L209"/>
    <mergeCell ref="M206:M209"/>
    <mergeCell ref="N206:N209"/>
    <mergeCell ref="A210:A213"/>
    <mergeCell ref="B210:B213"/>
    <mergeCell ref="C210:C213"/>
    <mergeCell ref="D210:D213"/>
    <mergeCell ref="E210:E213"/>
    <mergeCell ref="F210:F213"/>
    <mergeCell ref="G210:G213"/>
    <mergeCell ref="H210:H213"/>
    <mergeCell ref="I210:I213"/>
    <mergeCell ref="J210:J213"/>
    <mergeCell ref="K210:K213"/>
    <mergeCell ref="L210:L213"/>
    <mergeCell ref="M210:M213"/>
    <mergeCell ref="N210:N213"/>
    <mergeCell ref="A214:A217"/>
    <mergeCell ref="B214:B217"/>
    <mergeCell ref="C214:C217"/>
    <mergeCell ref="D214:D217"/>
    <mergeCell ref="E214:E217"/>
    <mergeCell ref="F214:F217"/>
    <mergeCell ref="G214:G217"/>
    <mergeCell ref="H214:H217"/>
    <mergeCell ref="I214:I217"/>
    <mergeCell ref="J214:J217"/>
    <mergeCell ref="K214:K217"/>
    <mergeCell ref="L214:L217"/>
    <mergeCell ref="M214:M217"/>
    <mergeCell ref="N214:N217"/>
    <mergeCell ref="A218:A221"/>
    <mergeCell ref="B218:B221"/>
    <mergeCell ref="C218:C221"/>
    <mergeCell ref="D218:D221"/>
    <mergeCell ref="E218:E221"/>
    <mergeCell ref="F218:F221"/>
    <mergeCell ref="G218:G221"/>
    <mergeCell ref="H218:H221"/>
    <mergeCell ref="I218:I221"/>
    <mergeCell ref="J218:J221"/>
    <mergeCell ref="K218:K221"/>
    <mergeCell ref="L218:L221"/>
    <mergeCell ref="M218:M221"/>
    <mergeCell ref="N218:N221"/>
    <mergeCell ref="A222:A225"/>
    <mergeCell ref="B222:B225"/>
    <mergeCell ref="C222:C225"/>
    <mergeCell ref="D222:D225"/>
    <mergeCell ref="E222:E225"/>
    <mergeCell ref="F222:F225"/>
    <mergeCell ref="G222:G225"/>
    <mergeCell ref="H222:H225"/>
    <mergeCell ref="I222:I225"/>
    <mergeCell ref="J222:J225"/>
    <mergeCell ref="K222:K225"/>
    <mergeCell ref="L222:L225"/>
    <mergeCell ref="M222:M225"/>
    <mergeCell ref="N222:N225"/>
    <mergeCell ref="A226:A229"/>
    <mergeCell ref="B226:B229"/>
    <mergeCell ref="C226:C229"/>
    <mergeCell ref="D226:D229"/>
    <mergeCell ref="E226:E229"/>
    <mergeCell ref="F226:F229"/>
    <mergeCell ref="G226:G229"/>
    <mergeCell ref="H226:H229"/>
    <mergeCell ref="I226:I229"/>
    <mergeCell ref="J226:J229"/>
    <mergeCell ref="K226:K229"/>
    <mergeCell ref="L226:L229"/>
    <mergeCell ref="M226:M229"/>
    <mergeCell ref="N226:N229"/>
    <mergeCell ref="A230:A233"/>
    <mergeCell ref="B230:B233"/>
    <mergeCell ref="C230:C233"/>
    <mergeCell ref="D230:D233"/>
    <mergeCell ref="E230:E233"/>
    <mergeCell ref="F230:F233"/>
    <mergeCell ref="G230:G233"/>
    <mergeCell ref="H230:H233"/>
    <mergeCell ref="I230:I233"/>
    <mergeCell ref="J230:J233"/>
    <mergeCell ref="K230:K233"/>
    <mergeCell ref="L230:L233"/>
    <mergeCell ref="M230:M233"/>
    <mergeCell ref="N230:N233"/>
    <mergeCell ref="A234:A237"/>
    <mergeCell ref="B234:B237"/>
    <mergeCell ref="C234:C237"/>
    <mergeCell ref="D234:D237"/>
    <mergeCell ref="E234:E237"/>
    <mergeCell ref="F234:F237"/>
    <mergeCell ref="G234:G237"/>
    <mergeCell ref="H234:H237"/>
    <mergeCell ref="I234:I237"/>
    <mergeCell ref="J234:J237"/>
    <mergeCell ref="K234:K237"/>
    <mergeCell ref="L234:L237"/>
    <mergeCell ref="M234:M237"/>
    <mergeCell ref="N234:N237"/>
    <mergeCell ref="A238:A241"/>
    <mergeCell ref="B238:B241"/>
    <mergeCell ref="C238:C241"/>
    <mergeCell ref="D238:D241"/>
    <mergeCell ref="E238:E241"/>
    <mergeCell ref="F238:F241"/>
    <mergeCell ref="G238:G241"/>
    <mergeCell ref="H238:H241"/>
    <mergeCell ref="I238:I241"/>
    <mergeCell ref="J238:J241"/>
    <mergeCell ref="K238:K241"/>
    <mergeCell ref="L238:L241"/>
    <mergeCell ref="M238:M241"/>
    <mergeCell ref="N238:N241"/>
    <mergeCell ref="A242:A245"/>
    <mergeCell ref="B242:B245"/>
    <mergeCell ref="C242:C245"/>
    <mergeCell ref="D242:D245"/>
    <mergeCell ref="E242:E245"/>
    <mergeCell ref="F242:F245"/>
    <mergeCell ref="G242:G245"/>
    <mergeCell ref="H242:H245"/>
    <mergeCell ref="I242:I245"/>
    <mergeCell ref="J242:J245"/>
    <mergeCell ref="K242:K245"/>
    <mergeCell ref="L242:L245"/>
    <mergeCell ref="M242:M245"/>
    <mergeCell ref="N242:N245"/>
    <mergeCell ref="A246:A249"/>
    <mergeCell ref="B246:B249"/>
    <mergeCell ref="C246:C249"/>
    <mergeCell ref="D246:D249"/>
    <mergeCell ref="E246:E249"/>
    <mergeCell ref="F246:F249"/>
    <mergeCell ref="G246:G249"/>
    <mergeCell ref="H246:H249"/>
    <mergeCell ref="I246:I249"/>
    <mergeCell ref="J246:J249"/>
    <mergeCell ref="K246:K249"/>
    <mergeCell ref="L246:L249"/>
    <mergeCell ref="M246:M249"/>
    <mergeCell ref="N246:N249"/>
    <mergeCell ref="A250:A253"/>
    <mergeCell ref="B250:B253"/>
    <mergeCell ref="C250:C253"/>
    <mergeCell ref="D250:D253"/>
    <mergeCell ref="E250:E253"/>
    <mergeCell ref="F250:F253"/>
    <mergeCell ref="G250:G253"/>
    <mergeCell ref="H250:H253"/>
    <mergeCell ref="I250:I253"/>
    <mergeCell ref="J250:J253"/>
    <mergeCell ref="K250:K253"/>
    <mergeCell ref="L250:L253"/>
    <mergeCell ref="M250:M253"/>
    <mergeCell ref="N250:N253"/>
    <mergeCell ref="A254:A257"/>
    <mergeCell ref="B254:B257"/>
    <mergeCell ref="C254:C257"/>
    <mergeCell ref="D254:D257"/>
    <mergeCell ref="E254:E257"/>
    <mergeCell ref="F254:F257"/>
    <mergeCell ref="G254:G257"/>
    <mergeCell ref="H254:H257"/>
    <mergeCell ref="I254:I257"/>
    <mergeCell ref="J254:J257"/>
    <mergeCell ref="K254:K257"/>
    <mergeCell ref="L254:L257"/>
    <mergeCell ref="M254:M257"/>
    <mergeCell ref="N254:N257"/>
    <mergeCell ref="A258:A261"/>
    <mergeCell ref="B258:B261"/>
    <mergeCell ref="C258:C261"/>
    <mergeCell ref="D258:D261"/>
    <mergeCell ref="E258:E261"/>
    <mergeCell ref="F258:F261"/>
    <mergeCell ref="G258:G261"/>
    <mergeCell ref="H258:H261"/>
    <mergeCell ref="I258:I261"/>
    <mergeCell ref="J258:J261"/>
    <mergeCell ref="K258:K261"/>
    <mergeCell ref="L258:L261"/>
    <mergeCell ref="M258:M261"/>
    <mergeCell ref="N258:N261"/>
    <mergeCell ref="A262:A265"/>
    <mergeCell ref="B262:B265"/>
    <mergeCell ref="C262:C265"/>
    <mergeCell ref="D262:D265"/>
    <mergeCell ref="E262:E265"/>
    <mergeCell ref="F262:F265"/>
    <mergeCell ref="G262:G265"/>
    <mergeCell ref="H262:H265"/>
    <mergeCell ref="I262:I265"/>
    <mergeCell ref="J262:J265"/>
    <mergeCell ref="K262:K265"/>
    <mergeCell ref="L262:L265"/>
    <mergeCell ref="M262:M265"/>
    <mergeCell ref="N262:N265"/>
    <mergeCell ref="A266:A269"/>
    <mergeCell ref="B266:B269"/>
    <mergeCell ref="C266:C269"/>
    <mergeCell ref="D266:D269"/>
    <mergeCell ref="E266:E269"/>
    <mergeCell ref="F266:F269"/>
    <mergeCell ref="G266:G269"/>
    <mergeCell ref="H266:H269"/>
    <mergeCell ref="I266:I269"/>
    <mergeCell ref="J266:J269"/>
    <mergeCell ref="K266:K269"/>
    <mergeCell ref="L266:L269"/>
    <mergeCell ref="M266:M269"/>
    <mergeCell ref="N266:N269"/>
    <mergeCell ref="A270:A273"/>
    <mergeCell ref="B270:B273"/>
    <mergeCell ref="C270:C273"/>
    <mergeCell ref="D270:D273"/>
    <mergeCell ref="E270:E273"/>
    <mergeCell ref="F270:F273"/>
    <mergeCell ref="G270:G273"/>
    <mergeCell ref="H270:H273"/>
    <mergeCell ref="I270:I273"/>
    <mergeCell ref="J270:J273"/>
    <mergeCell ref="K270:K273"/>
    <mergeCell ref="L270:L273"/>
    <mergeCell ref="M270:M273"/>
    <mergeCell ref="N270:N273"/>
    <mergeCell ref="A274:A277"/>
    <mergeCell ref="B274:B277"/>
    <mergeCell ref="C274:C277"/>
    <mergeCell ref="D274:D277"/>
    <mergeCell ref="E274:E277"/>
    <mergeCell ref="F274:F277"/>
    <mergeCell ref="G274:G277"/>
    <mergeCell ref="H274:H277"/>
    <mergeCell ref="I274:I277"/>
    <mergeCell ref="J274:J277"/>
    <mergeCell ref="K274:K277"/>
    <mergeCell ref="L274:L277"/>
    <mergeCell ref="M274:M277"/>
    <mergeCell ref="N274:N277"/>
    <mergeCell ref="A278:A281"/>
    <mergeCell ref="B278:B281"/>
    <mergeCell ref="C278:C281"/>
    <mergeCell ref="D278:D281"/>
    <mergeCell ref="E278:E281"/>
    <mergeCell ref="F278:F281"/>
    <mergeCell ref="G278:G281"/>
    <mergeCell ref="H278:H281"/>
    <mergeCell ref="I278:I281"/>
    <mergeCell ref="J278:J281"/>
    <mergeCell ref="K278:K281"/>
    <mergeCell ref="L278:L281"/>
    <mergeCell ref="M278:M281"/>
    <mergeCell ref="N278:N281"/>
    <mergeCell ref="A282:A285"/>
    <mergeCell ref="B282:B285"/>
    <mergeCell ref="C282:C285"/>
    <mergeCell ref="D282:D285"/>
    <mergeCell ref="E282:E285"/>
    <mergeCell ref="F282:F285"/>
    <mergeCell ref="G282:G285"/>
    <mergeCell ref="H282:H285"/>
    <mergeCell ref="I282:I285"/>
    <mergeCell ref="J282:J285"/>
    <mergeCell ref="K282:K285"/>
    <mergeCell ref="L282:L285"/>
    <mergeCell ref="M282:M285"/>
    <mergeCell ref="N282:N285"/>
    <mergeCell ref="A286:A289"/>
    <mergeCell ref="B286:B289"/>
    <mergeCell ref="C286:C289"/>
    <mergeCell ref="D286:D289"/>
    <mergeCell ref="E286:E289"/>
    <mergeCell ref="F286:F289"/>
    <mergeCell ref="G286:G289"/>
    <mergeCell ref="H286:H289"/>
    <mergeCell ref="I286:I289"/>
    <mergeCell ref="J286:J289"/>
    <mergeCell ref="K286:K289"/>
    <mergeCell ref="L286:L289"/>
    <mergeCell ref="M286:M289"/>
    <mergeCell ref="N286:N289"/>
    <mergeCell ref="A290:A293"/>
    <mergeCell ref="B290:B293"/>
    <mergeCell ref="C290:C293"/>
    <mergeCell ref="D290:D293"/>
    <mergeCell ref="E290:E293"/>
    <mergeCell ref="F290:F293"/>
    <mergeCell ref="G290:G293"/>
    <mergeCell ref="H290:H293"/>
    <mergeCell ref="I290:I293"/>
    <mergeCell ref="J290:J293"/>
    <mergeCell ref="K290:K293"/>
    <mergeCell ref="L290:L293"/>
    <mergeCell ref="M290:M293"/>
    <mergeCell ref="N290:N293"/>
    <mergeCell ref="A294:A297"/>
    <mergeCell ref="B294:B297"/>
    <mergeCell ref="C294:C297"/>
    <mergeCell ref="D294:D297"/>
    <mergeCell ref="E294:E297"/>
    <mergeCell ref="F294:F297"/>
    <mergeCell ref="G294:G297"/>
    <mergeCell ref="H294:H297"/>
    <mergeCell ref="I294:I297"/>
    <mergeCell ref="J294:J297"/>
    <mergeCell ref="K294:K297"/>
    <mergeCell ref="L294:L297"/>
    <mergeCell ref="M294:M297"/>
    <mergeCell ref="N294:N297"/>
    <mergeCell ref="A298:A301"/>
    <mergeCell ref="B298:B301"/>
    <mergeCell ref="C298:C301"/>
    <mergeCell ref="D298:D301"/>
    <mergeCell ref="E298:E301"/>
    <mergeCell ref="F298:F301"/>
    <mergeCell ref="G298:G301"/>
    <mergeCell ref="H298:H301"/>
    <mergeCell ref="I298:I301"/>
    <mergeCell ref="J298:J301"/>
    <mergeCell ref="K298:K301"/>
    <mergeCell ref="L298:L301"/>
    <mergeCell ref="M298:M301"/>
    <mergeCell ref="N298:N301"/>
    <mergeCell ref="A302:A305"/>
    <mergeCell ref="B302:B305"/>
    <mergeCell ref="C302:C305"/>
    <mergeCell ref="D302:D305"/>
    <mergeCell ref="E302:E305"/>
    <mergeCell ref="F302:F305"/>
    <mergeCell ref="G302:G305"/>
    <mergeCell ref="H302:H305"/>
    <mergeCell ref="I302:I305"/>
    <mergeCell ref="J302:J305"/>
    <mergeCell ref="K302:K305"/>
    <mergeCell ref="L302:L305"/>
    <mergeCell ref="M302:M305"/>
    <mergeCell ref="N302:N305"/>
    <mergeCell ref="A306:A309"/>
    <mergeCell ref="B306:B309"/>
    <mergeCell ref="C306:C309"/>
    <mergeCell ref="D306:D309"/>
    <mergeCell ref="E306:E309"/>
    <mergeCell ref="F306:F309"/>
    <mergeCell ref="G306:G309"/>
    <mergeCell ref="H306:H309"/>
    <mergeCell ref="I306:I309"/>
    <mergeCell ref="J306:J309"/>
    <mergeCell ref="K306:K309"/>
    <mergeCell ref="L306:L309"/>
    <mergeCell ref="M306:M309"/>
    <mergeCell ref="N306:N309"/>
    <mergeCell ref="A310:A313"/>
    <mergeCell ref="B310:B313"/>
    <mergeCell ref="C310:C313"/>
    <mergeCell ref="D310:D313"/>
    <mergeCell ref="E310:E313"/>
    <mergeCell ref="F310:F313"/>
    <mergeCell ref="G310:G313"/>
    <mergeCell ref="H310:H313"/>
    <mergeCell ref="I310:I313"/>
    <mergeCell ref="J310:J313"/>
    <mergeCell ref="K310:K313"/>
    <mergeCell ref="L310:L313"/>
    <mergeCell ref="M310:M313"/>
    <mergeCell ref="N310:N313"/>
    <mergeCell ref="A314:A317"/>
    <mergeCell ref="B314:B317"/>
    <mergeCell ref="C314:C317"/>
    <mergeCell ref="D314:D317"/>
    <mergeCell ref="E314:E317"/>
    <mergeCell ref="F314:F317"/>
    <mergeCell ref="G314:G317"/>
    <mergeCell ref="H314:H317"/>
    <mergeCell ref="I314:I317"/>
    <mergeCell ref="J314:J317"/>
    <mergeCell ref="K314:K317"/>
    <mergeCell ref="L314:L317"/>
    <mergeCell ref="M314:M317"/>
    <mergeCell ref="N314:N317"/>
    <mergeCell ref="A318:A321"/>
    <mergeCell ref="B318:B321"/>
    <mergeCell ref="C318:C321"/>
    <mergeCell ref="D318:D321"/>
    <mergeCell ref="E318:E321"/>
    <mergeCell ref="F318:F321"/>
    <mergeCell ref="G318:G321"/>
    <mergeCell ref="H318:H321"/>
    <mergeCell ref="I318:I321"/>
    <mergeCell ref="J318:J321"/>
    <mergeCell ref="K318:K321"/>
    <mergeCell ref="L318:L321"/>
    <mergeCell ref="M318:M321"/>
    <mergeCell ref="N318:N321"/>
    <mergeCell ref="A322:A325"/>
    <mergeCell ref="B322:B325"/>
    <mergeCell ref="C322:C325"/>
    <mergeCell ref="D322:D325"/>
    <mergeCell ref="E322:E325"/>
    <mergeCell ref="F322:F325"/>
    <mergeCell ref="G322:G325"/>
    <mergeCell ref="H322:H325"/>
    <mergeCell ref="I322:I325"/>
    <mergeCell ref="J322:J325"/>
    <mergeCell ref="K322:K325"/>
    <mergeCell ref="L322:L325"/>
    <mergeCell ref="M322:M325"/>
    <mergeCell ref="N322:N325"/>
    <mergeCell ref="A326:A329"/>
    <mergeCell ref="B326:B329"/>
    <mergeCell ref="C326:C329"/>
    <mergeCell ref="D326:D329"/>
    <mergeCell ref="E326:E329"/>
    <mergeCell ref="F326:F329"/>
    <mergeCell ref="G326:G329"/>
    <mergeCell ref="H326:H329"/>
    <mergeCell ref="I326:I329"/>
    <mergeCell ref="J326:J329"/>
    <mergeCell ref="K326:K329"/>
    <mergeCell ref="L326:L329"/>
    <mergeCell ref="M326:M329"/>
    <mergeCell ref="N326:N329"/>
    <mergeCell ref="A330:A333"/>
    <mergeCell ref="B330:B333"/>
    <mergeCell ref="C330:C333"/>
    <mergeCell ref="D330:D333"/>
    <mergeCell ref="E330:E333"/>
    <mergeCell ref="F330:F333"/>
    <mergeCell ref="G330:G333"/>
    <mergeCell ref="H330:H333"/>
    <mergeCell ref="I330:I333"/>
    <mergeCell ref="J330:J333"/>
    <mergeCell ref="K330:K333"/>
    <mergeCell ref="L330:L333"/>
    <mergeCell ref="M330:M333"/>
    <mergeCell ref="N330:N333"/>
    <mergeCell ref="A334:A337"/>
    <mergeCell ref="B334:B337"/>
    <mergeCell ref="C334:C337"/>
    <mergeCell ref="D334:D337"/>
    <mergeCell ref="E334:E337"/>
    <mergeCell ref="F334:F337"/>
    <mergeCell ref="G334:G337"/>
    <mergeCell ref="H334:H337"/>
    <mergeCell ref="I334:I337"/>
    <mergeCell ref="J334:J337"/>
    <mergeCell ref="K334:K337"/>
    <mergeCell ref="L334:L337"/>
    <mergeCell ref="M334:M337"/>
    <mergeCell ref="N334:N337"/>
    <mergeCell ref="A338:A341"/>
    <mergeCell ref="B338:B341"/>
    <mergeCell ref="C338:C341"/>
    <mergeCell ref="D338:D341"/>
    <mergeCell ref="E338:E341"/>
    <mergeCell ref="F338:F341"/>
    <mergeCell ref="G338:G341"/>
    <mergeCell ref="H338:H341"/>
    <mergeCell ref="I338:I341"/>
    <mergeCell ref="J338:J341"/>
    <mergeCell ref="K338:K341"/>
    <mergeCell ref="L338:L341"/>
    <mergeCell ref="M338:M341"/>
    <mergeCell ref="N338:N341"/>
    <mergeCell ref="A342:A345"/>
    <mergeCell ref="B342:B345"/>
    <mergeCell ref="C342:C345"/>
    <mergeCell ref="D342:D345"/>
    <mergeCell ref="E342:E345"/>
    <mergeCell ref="F342:F345"/>
    <mergeCell ref="G342:G345"/>
    <mergeCell ref="H342:H345"/>
    <mergeCell ref="I342:I345"/>
    <mergeCell ref="J342:J345"/>
    <mergeCell ref="K342:K345"/>
    <mergeCell ref="L342:L345"/>
    <mergeCell ref="M342:M345"/>
    <mergeCell ref="N342:N345"/>
    <mergeCell ref="A346:A349"/>
    <mergeCell ref="B346:B349"/>
    <mergeCell ref="C346:C349"/>
    <mergeCell ref="D346:D349"/>
    <mergeCell ref="E346:E349"/>
    <mergeCell ref="F346:F349"/>
    <mergeCell ref="G346:G349"/>
    <mergeCell ref="H346:H349"/>
    <mergeCell ref="I346:I349"/>
    <mergeCell ref="J346:J349"/>
    <mergeCell ref="K346:K349"/>
    <mergeCell ref="L346:L349"/>
    <mergeCell ref="M346:M349"/>
    <mergeCell ref="N346:N349"/>
    <mergeCell ref="A350:A353"/>
    <mergeCell ref="B350:B353"/>
    <mergeCell ref="C350:C353"/>
    <mergeCell ref="D350:D353"/>
    <mergeCell ref="E350:E353"/>
    <mergeCell ref="F350:F353"/>
    <mergeCell ref="G350:G353"/>
    <mergeCell ref="H350:H353"/>
    <mergeCell ref="I350:I353"/>
    <mergeCell ref="J350:J353"/>
    <mergeCell ref="K350:K353"/>
    <mergeCell ref="L350:L353"/>
    <mergeCell ref="M350:M353"/>
    <mergeCell ref="N350:N353"/>
    <mergeCell ref="A354:A357"/>
    <mergeCell ref="B354:B357"/>
    <mergeCell ref="C354:C357"/>
    <mergeCell ref="D354:D357"/>
    <mergeCell ref="E354:E357"/>
    <mergeCell ref="F354:F357"/>
    <mergeCell ref="G354:G357"/>
    <mergeCell ref="H354:H357"/>
    <mergeCell ref="I354:I357"/>
    <mergeCell ref="J354:J357"/>
    <mergeCell ref="K354:K357"/>
    <mergeCell ref="L354:L357"/>
    <mergeCell ref="M354:M357"/>
    <mergeCell ref="N354:N357"/>
    <mergeCell ref="A358:A361"/>
    <mergeCell ref="B358:B361"/>
    <mergeCell ref="C358:C361"/>
    <mergeCell ref="D358:D361"/>
    <mergeCell ref="E358:E361"/>
    <mergeCell ref="F358:F361"/>
    <mergeCell ref="G358:G361"/>
    <mergeCell ref="H358:H361"/>
    <mergeCell ref="I358:I361"/>
    <mergeCell ref="J358:J361"/>
    <mergeCell ref="K358:K361"/>
    <mergeCell ref="L358:L361"/>
    <mergeCell ref="M358:M361"/>
    <mergeCell ref="N358:N361"/>
    <mergeCell ref="A362:A365"/>
    <mergeCell ref="B362:B365"/>
    <mergeCell ref="C362:C365"/>
    <mergeCell ref="D362:D365"/>
    <mergeCell ref="E362:E365"/>
    <mergeCell ref="F362:F365"/>
    <mergeCell ref="G362:G365"/>
    <mergeCell ref="H362:H365"/>
    <mergeCell ref="I362:I365"/>
    <mergeCell ref="J362:J365"/>
    <mergeCell ref="K362:K365"/>
    <mergeCell ref="L362:L365"/>
    <mergeCell ref="M362:M365"/>
    <mergeCell ref="N362:N365"/>
    <mergeCell ref="A366:A369"/>
    <mergeCell ref="B366:B369"/>
    <mergeCell ref="C366:C369"/>
    <mergeCell ref="D366:D369"/>
    <mergeCell ref="E366:E369"/>
    <mergeCell ref="F366:F369"/>
    <mergeCell ref="G366:G369"/>
    <mergeCell ref="H366:H369"/>
    <mergeCell ref="I366:I369"/>
    <mergeCell ref="J366:J369"/>
    <mergeCell ref="K366:K369"/>
    <mergeCell ref="L366:L369"/>
    <mergeCell ref="M366:M369"/>
    <mergeCell ref="N366:N369"/>
    <mergeCell ref="A370:A373"/>
    <mergeCell ref="B370:B373"/>
    <mergeCell ref="C370:C373"/>
    <mergeCell ref="D370:D373"/>
    <mergeCell ref="E370:E373"/>
    <mergeCell ref="F370:F373"/>
    <mergeCell ref="G370:G373"/>
    <mergeCell ref="H370:H373"/>
    <mergeCell ref="I370:I373"/>
    <mergeCell ref="J370:J373"/>
    <mergeCell ref="K370:K373"/>
    <mergeCell ref="L370:L373"/>
    <mergeCell ref="M370:M373"/>
    <mergeCell ref="N370:N373"/>
    <mergeCell ref="A374:A377"/>
    <mergeCell ref="B374:B377"/>
    <mergeCell ref="C374:C377"/>
    <mergeCell ref="D374:D377"/>
    <mergeCell ref="E374:E377"/>
    <mergeCell ref="F374:F377"/>
    <mergeCell ref="G374:G377"/>
    <mergeCell ref="H374:H377"/>
    <mergeCell ref="I374:I377"/>
    <mergeCell ref="J374:J377"/>
    <mergeCell ref="K374:K377"/>
    <mergeCell ref="L374:L377"/>
    <mergeCell ref="M374:M377"/>
    <mergeCell ref="N374:N377"/>
    <mergeCell ref="A378:A381"/>
    <mergeCell ref="B378:B381"/>
    <mergeCell ref="C378:C381"/>
    <mergeCell ref="D378:D381"/>
    <mergeCell ref="E378:E381"/>
    <mergeCell ref="F378:F381"/>
    <mergeCell ref="G378:G381"/>
    <mergeCell ref="H378:H381"/>
    <mergeCell ref="I378:I381"/>
    <mergeCell ref="J378:J381"/>
    <mergeCell ref="K378:K381"/>
    <mergeCell ref="L378:L381"/>
    <mergeCell ref="M378:M381"/>
    <mergeCell ref="N378:N381"/>
    <mergeCell ref="A382:A385"/>
    <mergeCell ref="B382:B385"/>
    <mergeCell ref="C382:C385"/>
    <mergeCell ref="D382:D385"/>
    <mergeCell ref="E382:E385"/>
    <mergeCell ref="F382:F385"/>
    <mergeCell ref="G382:G385"/>
    <mergeCell ref="H382:H385"/>
    <mergeCell ref="I382:I385"/>
    <mergeCell ref="J382:J385"/>
    <mergeCell ref="K382:K385"/>
    <mergeCell ref="L382:L385"/>
    <mergeCell ref="M382:M385"/>
    <mergeCell ref="N382:N385"/>
    <mergeCell ref="A386:A389"/>
    <mergeCell ref="B386:B389"/>
    <mergeCell ref="C386:C389"/>
    <mergeCell ref="D386:D389"/>
    <mergeCell ref="E386:E389"/>
    <mergeCell ref="F386:F389"/>
    <mergeCell ref="G386:G389"/>
    <mergeCell ref="H386:H389"/>
    <mergeCell ref="I386:I389"/>
    <mergeCell ref="J386:J389"/>
    <mergeCell ref="K386:K389"/>
    <mergeCell ref="L386:L389"/>
    <mergeCell ref="M386:M389"/>
    <mergeCell ref="N386:N389"/>
    <mergeCell ref="A390:A393"/>
    <mergeCell ref="B390:B393"/>
    <mergeCell ref="C390:C393"/>
    <mergeCell ref="D390:D393"/>
    <mergeCell ref="E390:E393"/>
    <mergeCell ref="F390:F393"/>
    <mergeCell ref="G390:G393"/>
    <mergeCell ref="H390:H393"/>
    <mergeCell ref="I390:I393"/>
    <mergeCell ref="J390:J393"/>
    <mergeCell ref="K390:K393"/>
    <mergeCell ref="L390:L393"/>
    <mergeCell ref="M390:M393"/>
    <mergeCell ref="N390:N393"/>
    <mergeCell ref="A394:A397"/>
    <mergeCell ref="B394:B397"/>
    <mergeCell ref="C394:C397"/>
    <mergeCell ref="D394:D397"/>
    <mergeCell ref="E394:E397"/>
    <mergeCell ref="F394:F397"/>
    <mergeCell ref="G394:G397"/>
    <mergeCell ref="H394:H397"/>
    <mergeCell ref="I394:I397"/>
    <mergeCell ref="J394:J397"/>
    <mergeCell ref="K394:K397"/>
    <mergeCell ref="L394:L397"/>
    <mergeCell ref="M394:M397"/>
    <mergeCell ref="N394:N397"/>
    <mergeCell ref="A398:A401"/>
    <mergeCell ref="B398:B401"/>
    <mergeCell ref="C398:C401"/>
    <mergeCell ref="D398:D401"/>
    <mergeCell ref="E398:E401"/>
    <mergeCell ref="F398:F401"/>
    <mergeCell ref="G398:G401"/>
    <mergeCell ref="H398:H401"/>
    <mergeCell ref="I398:I401"/>
    <mergeCell ref="J398:J401"/>
    <mergeCell ref="K398:K401"/>
    <mergeCell ref="L398:L401"/>
    <mergeCell ref="M398:M401"/>
    <mergeCell ref="N398:N401"/>
    <mergeCell ref="A402:A405"/>
    <mergeCell ref="B402:B405"/>
    <mergeCell ref="C402:C405"/>
    <mergeCell ref="D402:D405"/>
    <mergeCell ref="E402:E405"/>
    <mergeCell ref="F402:F405"/>
    <mergeCell ref="G402:G405"/>
    <mergeCell ref="H402:H405"/>
    <mergeCell ref="I402:I405"/>
    <mergeCell ref="J402:J405"/>
    <mergeCell ref="K402:K405"/>
    <mergeCell ref="L402:L405"/>
    <mergeCell ref="M402:M405"/>
    <mergeCell ref="N402:N405"/>
    <mergeCell ref="A406:A409"/>
    <mergeCell ref="B406:B409"/>
    <mergeCell ref="C406:C409"/>
    <mergeCell ref="D406:D409"/>
    <mergeCell ref="E406:E409"/>
    <mergeCell ref="F406:F409"/>
    <mergeCell ref="G406:G409"/>
    <mergeCell ref="H406:H409"/>
    <mergeCell ref="I406:I409"/>
    <mergeCell ref="J406:J409"/>
    <mergeCell ref="K406:K409"/>
    <mergeCell ref="L406:L409"/>
    <mergeCell ref="M406:M409"/>
    <mergeCell ref="N406:N409"/>
    <mergeCell ref="A410:A413"/>
    <mergeCell ref="B410:B413"/>
    <mergeCell ref="C410:C413"/>
    <mergeCell ref="D410:D413"/>
    <mergeCell ref="E410:E413"/>
    <mergeCell ref="F410:F413"/>
    <mergeCell ref="G410:G413"/>
    <mergeCell ref="H410:H413"/>
    <mergeCell ref="I410:I413"/>
    <mergeCell ref="J410:J413"/>
    <mergeCell ref="K410:K413"/>
    <mergeCell ref="L410:L413"/>
    <mergeCell ref="M410:M413"/>
    <mergeCell ref="N410:N413"/>
    <mergeCell ref="A414:A417"/>
    <mergeCell ref="B414:B417"/>
    <mergeCell ref="C414:C417"/>
    <mergeCell ref="D414:D417"/>
    <mergeCell ref="E414:E417"/>
    <mergeCell ref="F414:F417"/>
    <mergeCell ref="G414:G417"/>
    <mergeCell ref="H414:H417"/>
    <mergeCell ref="I414:I417"/>
    <mergeCell ref="J414:J417"/>
    <mergeCell ref="K414:K417"/>
    <mergeCell ref="L414:L417"/>
    <mergeCell ref="M414:M417"/>
    <mergeCell ref="N414:N417"/>
    <mergeCell ref="A418:A421"/>
    <mergeCell ref="B418:B421"/>
    <mergeCell ref="C418:C421"/>
    <mergeCell ref="D418:D421"/>
    <mergeCell ref="E418:E421"/>
    <mergeCell ref="F418:F421"/>
    <mergeCell ref="G418:G421"/>
    <mergeCell ref="H418:H421"/>
    <mergeCell ref="I418:I421"/>
    <mergeCell ref="J418:J421"/>
    <mergeCell ref="K418:K421"/>
    <mergeCell ref="L418:L421"/>
    <mergeCell ref="M418:M421"/>
    <mergeCell ref="N418:N421"/>
    <mergeCell ref="A422:A425"/>
    <mergeCell ref="B422:B425"/>
    <mergeCell ref="C422:C425"/>
    <mergeCell ref="D422:D425"/>
    <mergeCell ref="E422:E425"/>
    <mergeCell ref="F422:F425"/>
    <mergeCell ref="G422:G425"/>
    <mergeCell ref="H422:H425"/>
    <mergeCell ref="I422:I425"/>
    <mergeCell ref="J422:J425"/>
    <mergeCell ref="K422:K425"/>
    <mergeCell ref="L422:L425"/>
    <mergeCell ref="M422:M425"/>
    <mergeCell ref="N422:N425"/>
    <mergeCell ref="A426:A429"/>
    <mergeCell ref="B426:B429"/>
    <mergeCell ref="C426:C429"/>
    <mergeCell ref="D426:D429"/>
    <mergeCell ref="E426:E429"/>
    <mergeCell ref="F426:F429"/>
    <mergeCell ref="G426:G429"/>
    <mergeCell ref="H426:H429"/>
    <mergeCell ref="I426:I429"/>
    <mergeCell ref="J426:J429"/>
    <mergeCell ref="K426:K429"/>
    <mergeCell ref="L426:L429"/>
    <mergeCell ref="M426:M429"/>
    <mergeCell ref="N426:N429"/>
    <mergeCell ref="A430:A433"/>
    <mergeCell ref="B430:B433"/>
    <mergeCell ref="C430:C433"/>
    <mergeCell ref="D430:D433"/>
    <mergeCell ref="E430:E433"/>
    <mergeCell ref="F430:F433"/>
    <mergeCell ref="G430:G433"/>
    <mergeCell ref="H430:H433"/>
    <mergeCell ref="I430:I433"/>
    <mergeCell ref="J430:J433"/>
    <mergeCell ref="K430:K433"/>
    <mergeCell ref="L430:L433"/>
    <mergeCell ref="M430:M433"/>
    <mergeCell ref="N430:N433"/>
    <mergeCell ref="A434:A437"/>
    <mergeCell ref="B434:B437"/>
    <mergeCell ref="C434:C437"/>
    <mergeCell ref="D434:D437"/>
    <mergeCell ref="E434:E437"/>
    <mergeCell ref="F434:F437"/>
    <mergeCell ref="G434:G437"/>
    <mergeCell ref="H434:H437"/>
    <mergeCell ref="I434:I437"/>
    <mergeCell ref="J434:J437"/>
    <mergeCell ref="K434:K437"/>
    <mergeCell ref="L434:L437"/>
    <mergeCell ref="M434:M437"/>
    <mergeCell ref="N434:N437"/>
    <mergeCell ref="A438:A441"/>
    <mergeCell ref="B438:B441"/>
    <mergeCell ref="C438:C441"/>
    <mergeCell ref="D438:D441"/>
    <mergeCell ref="E438:E441"/>
    <mergeCell ref="F438:F441"/>
    <mergeCell ref="G438:G441"/>
    <mergeCell ref="H438:H441"/>
    <mergeCell ref="I438:I441"/>
    <mergeCell ref="J438:J441"/>
    <mergeCell ref="K438:K441"/>
    <mergeCell ref="L438:L441"/>
    <mergeCell ref="M438:M441"/>
    <mergeCell ref="N438:N441"/>
    <mergeCell ref="A442:A445"/>
    <mergeCell ref="B442:B445"/>
    <mergeCell ref="C442:C445"/>
    <mergeCell ref="D442:D445"/>
    <mergeCell ref="E442:E445"/>
    <mergeCell ref="F442:F445"/>
    <mergeCell ref="G442:G445"/>
    <mergeCell ref="H442:H445"/>
    <mergeCell ref="I442:I445"/>
    <mergeCell ref="J442:J445"/>
    <mergeCell ref="K442:K445"/>
    <mergeCell ref="L442:L445"/>
    <mergeCell ref="M442:M445"/>
    <mergeCell ref="N442:N445"/>
    <mergeCell ref="A446:A449"/>
    <mergeCell ref="B446:B449"/>
    <mergeCell ref="C446:C449"/>
    <mergeCell ref="D446:D449"/>
    <mergeCell ref="E446:E449"/>
    <mergeCell ref="F446:F449"/>
    <mergeCell ref="G446:G449"/>
    <mergeCell ref="H446:H449"/>
    <mergeCell ref="I446:I449"/>
    <mergeCell ref="J446:J449"/>
    <mergeCell ref="K446:K449"/>
    <mergeCell ref="L446:L449"/>
    <mergeCell ref="M446:M449"/>
    <mergeCell ref="N446:N449"/>
    <mergeCell ref="A450:A453"/>
    <mergeCell ref="B450:B453"/>
    <mergeCell ref="C450:C453"/>
    <mergeCell ref="D450:D453"/>
    <mergeCell ref="E450:E453"/>
    <mergeCell ref="F450:F453"/>
    <mergeCell ref="G450:G453"/>
    <mergeCell ref="H450:H453"/>
    <mergeCell ref="I450:I453"/>
    <mergeCell ref="J450:J453"/>
    <mergeCell ref="K450:K453"/>
    <mergeCell ref="L450:L453"/>
    <mergeCell ref="M450:M453"/>
    <mergeCell ref="N450:N453"/>
    <mergeCell ref="A454:A457"/>
    <mergeCell ref="B454:B457"/>
    <mergeCell ref="C454:C457"/>
    <mergeCell ref="D454:D457"/>
    <mergeCell ref="E454:E457"/>
    <mergeCell ref="F454:F457"/>
    <mergeCell ref="G454:G457"/>
    <mergeCell ref="H454:H457"/>
    <mergeCell ref="I454:I457"/>
    <mergeCell ref="J454:J457"/>
    <mergeCell ref="K454:K457"/>
    <mergeCell ref="L454:L457"/>
    <mergeCell ref="M454:M457"/>
    <mergeCell ref="N454:N457"/>
    <mergeCell ref="A458:A461"/>
    <mergeCell ref="B458:B461"/>
    <mergeCell ref="C458:C461"/>
    <mergeCell ref="D458:D461"/>
    <mergeCell ref="E458:E461"/>
    <mergeCell ref="F458:F461"/>
    <mergeCell ref="G458:G461"/>
    <mergeCell ref="H458:H461"/>
    <mergeCell ref="I458:I461"/>
    <mergeCell ref="J458:J461"/>
    <mergeCell ref="K458:K461"/>
    <mergeCell ref="L458:L461"/>
    <mergeCell ref="M458:M461"/>
    <mergeCell ref="N458:N461"/>
    <mergeCell ref="A462:A465"/>
    <mergeCell ref="B462:B465"/>
    <mergeCell ref="C462:C465"/>
    <mergeCell ref="D462:D465"/>
    <mergeCell ref="E462:E465"/>
    <mergeCell ref="F462:F465"/>
    <mergeCell ref="G462:G465"/>
    <mergeCell ref="H462:H465"/>
    <mergeCell ref="I462:I465"/>
    <mergeCell ref="J462:J465"/>
    <mergeCell ref="K462:K465"/>
    <mergeCell ref="L462:L465"/>
    <mergeCell ref="M462:M465"/>
    <mergeCell ref="N462:N465"/>
    <mergeCell ref="A466:A469"/>
    <mergeCell ref="B466:B469"/>
    <mergeCell ref="C466:C469"/>
    <mergeCell ref="D466:D469"/>
    <mergeCell ref="E466:E469"/>
    <mergeCell ref="F466:F469"/>
    <mergeCell ref="G466:G469"/>
    <mergeCell ref="H466:H469"/>
    <mergeCell ref="I466:I469"/>
    <mergeCell ref="J466:J469"/>
    <mergeCell ref="K466:K469"/>
    <mergeCell ref="L466:L469"/>
    <mergeCell ref="M466:M469"/>
    <mergeCell ref="N466:N469"/>
    <mergeCell ref="A470:A473"/>
    <mergeCell ref="B470:B473"/>
    <mergeCell ref="C470:C473"/>
    <mergeCell ref="D470:D473"/>
    <mergeCell ref="E470:E473"/>
    <mergeCell ref="F470:F473"/>
    <mergeCell ref="G470:G473"/>
    <mergeCell ref="H470:H473"/>
    <mergeCell ref="I470:I473"/>
    <mergeCell ref="J470:J473"/>
    <mergeCell ref="K470:K473"/>
    <mergeCell ref="L470:L473"/>
    <mergeCell ref="M470:M473"/>
    <mergeCell ref="N470:N473"/>
    <mergeCell ref="A474:A477"/>
    <mergeCell ref="B474:B477"/>
    <mergeCell ref="C474:C477"/>
    <mergeCell ref="D474:D477"/>
    <mergeCell ref="E474:E477"/>
    <mergeCell ref="F474:F477"/>
    <mergeCell ref="G474:G477"/>
    <mergeCell ref="H474:H477"/>
    <mergeCell ref="I474:I477"/>
    <mergeCell ref="J474:J477"/>
    <mergeCell ref="K474:K477"/>
    <mergeCell ref="L474:L477"/>
    <mergeCell ref="M474:M477"/>
    <mergeCell ref="N474:N477"/>
    <mergeCell ref="A478:A481"/>
    <mergeCell ref="B478:B481"/>
    <mergeCell ref="C478:C481"/>
    <mergeCell ref="D478:D481"/>
    <mergeCell ref="E478:E481"/>
    <mergeCell ref="F478:F481"/>
    <mergeCell ref="G478:G481"/>
    <mergeCell ref="H478:H481"/>
    <mergeCell ref="I478:I481"/>
    <mergeCell ref="J478:J481"/>
    <mergeCell ref="K478:K481"/>
    <mergeCell ref="L478:L481"/>
    <mergeCell ref="M478:M481"/>
    <mergeCell ref="N478:N481"/>
    <mergeCell ref="A482:A485"/>
    <mergeCell ref="B482:B485"/>
    <mergeCell ref="C482:C485"/>
    <mergeCell ref="D482:D485"/>
    <mergeCell ref="E482:E485"/>
    <mergeCell ref="F482:F485"/>
    <mergeCell ref="G482:G485"/>
    <mergeCell ref="H482:H485"/>
    <mergeCell ref="I482:I485"/>
    <mergeCell ref="J482:J485"/>
    <mergeCell ref="K482:K485"/>
    <mergeCell ref="L482:L485"/>
    <mergeCell ref="M482:M485"/>
    <mergeCell ref="N482:N485"/>
    <mergeCell ref="A486:A489"/>
    <mergeCell ref="B486:B489"/>
    <mergeCell ref="C486:C489"/>
    <mergeCell ref="D486:D489"/>
    <mergeCell ref="E486:E489"/>
    <mergeCell ref="F486:F489"/>
    <mergeCell ref="G486:G489"/>
    <mergeCell ref="H486:H489"/>
    <mergeCell ref="I486:I489"/>
    <mergeCell ref="J486:J489"/>
    <mergeCell ref="K486:K489"/>
    <mergeCell ref="L486:L489"/>
    <mergeCell ref="M486:M489"/>
    <mergeCell ref="N486:N489"/>
    <mergeCell ref="A490:A493"/>
    <mergeCell ref="B490:B493"/>
    <mergeCell ref="C490:C493"/>
    <mergeCell ref="D490:D493"/>
    <mergeCell ref="E490:E493"/>
    <mergeCell ref="F490:F493"/>
    <mergeCell ref="G490:G493"/>
    <mergeCell ref="H490:H493"/>
    <mergeCell ref="I490:I493"/>
    <mergeCell ref="J490:J493"/>
    <mergeCell ref="K490:K493"/>
    <mergeCell ref="L490:L493"/>
    <mergeCell ref="M490:M493"/>
    <mergeCell ref="N490:N493"/>
    <mergeCell ref="A494:A497"/>
    <mergeCell ref="B494:B497"/>
    <mergeCell ref="C494:C497"/>
    <mergeCell ref="D494:D497"/>
    <mergeCell ref="E494:E497"/>
    <mergeCell ref="F494:F497"/>
    <mergeCell ref="G494:G497"/>
    <mergeCell ref="H494:H497"/>
    <mergeCell ref="I494:I497"/>
    <mergeCell ref="J494:J497"/>
    <mergeCell ref="K494:K497"/>
    <mergeCell ref="L494:L497"/>
    <mergeCell ref="M494:M497"/>
    <mergeCell ref="N494:N497"/>
    <mergeCell ref="A498:A501"/>
    <mergeCell ref="B498:B501"/>
    <mergeCell ref="C498:C501"/>
    <mergeCell ref="D498:D501"/>
    <mergeCell ref="E498:E501"/>
    <mergeCell ref="F498:F501"/>
    <mergeCell ref="G498:G501"/>
    <mergeCell ref="H498:H501"/>
    <mergeCell ref="I498:I501"/>
    <mergeCell ref="J498:J501"/>
    <mergeCell ref="K498:K501"/>
    <mergeCell ref="L498:L501"/>
    <mergeCell ref="M498:M501"/>
    <mergeCell ref="N498:N501"/>
    <mergeCell ref="A502:A505"/>
    <mergeCell ref="B502:B505"/>
    <mergeCell ref="C502:C505"/>
    <mergeCell ref="D502:D505"/>
    <mergeCell ref="E502:E505"/>
    <mergeCell ref="F502:F505"/>
    <mergeCell ref="G502:G505"/>
    <mergeCell ref="H502:H505"/>
    <mergeCell ref="I502:I505"/>
    <mergeCell ref="J502:J505"/>
    <mergeCell ref="K502:K505"/>
    <mergeCell ref="L502:L505"/>
    <mergeCell ref="M502:M505"/>
    <mergeCell ref="N502:N505"/>
    <mergeCell ref="A506:A509"/>
    <mergeCell ref="B506:B509"/>
    <mergeCell ref="C506:C509"/>
    <mergeCell ref="D506:D509"/>
    <mergeCell ref="E506:E509"/>
    <mergeCell ref="F506:F509"/>
    <mergeCell ref="G506:G509"/>
    <mergeCell ref="H506:H509"/>
    <mergeCell ref="I506:I509"/>
    <mergeCell ref="J506:J509"/>
    <mergeCell ref="K506:K509"/>
    <mergeCell ref="L506:L509"/>
    <mergeCell ref="M506:M509"/>
    <mergeCell ref="N506:N509"/>
    <mergeCell ref="A510:A513"/>
    <mergeCell ref="B510:B513"/>
    <mergeCell ref="C510:C513"/>
    <mergeCell ref="D510:D513"/>
    <mergeCell ref="E510:E513"/>
    <mergeCell ref="F510:F513"/>
    <mergeCell ref="G510:G513"/>
    <mergeCell ref="H510:H513"/>
    <mergeCell ref="I510:I513"/>
    <mergeCell ref="J510:J513"/>
    <mergeCell ref="K510:K513"/>
    <mergeCell ref="L510:L513"/>
    <mergeCell ref="M510:M513"/>
    <mergeCell ref="N510:N513"/>
    <mergeCell ref="A514:A517"/>
    <mergeCell ref="B514:B517"/>
    <mergeCell ref="C514:C517"/>
    <mergeCell ref="D514:D517"/>
    <mergeCell ref="E514:E517"/>
    <mergeCell ref="F514:F517"/>
    <mergeCell ref="G514:G517"/>
    <mergeCell ref="H514:H517"/>
    <mergeCell ref="I514:I517"/>
    <mergeCell ref="J514:J517"/>
    <mergeCell ref="K514:K517"/>
    <mergeCell ref="L514:L517"/>
    <mergeCell ref="M514:M517"/>
    <mergeCell ref="N514:N517"/>
    <mergeCell ref="A518:A521"/>
    <mergeCell ref="B518:B521"/>
    <mergeCell ref="C518:C521"/>
    <mergeCell ref="D518:D521"/>
    <mergeCell ref="E518:E521"/>
    <mergeCell ref="F518:F521"/>
    <mergeCell ref="G518:G521"/>
    <mergeCell ref="H518:H521"/>
    <mergeCell ref="I518:I521"/>
    <mergeCell ref="J518:J521"/>
    <mergeCell ref="K518:K521"/>
    <mergeCell ref="L518:L521"/>
    <mergeCell ref="M518:M521"/>
    <mergeCell ref="N518:N521"/>
    <mergeCell ref="A522:A525"/>
    <mergeCell ref="B522:B525"/>
    <mergeCell ref="C522:C525"/>
    <mergeCell ref="D522:D525"/>
    <mergeCell ref="E522:E525"/>
    <mergeCell ref="F522:F525"/>
    <mergeCell ref="G522:G525"/>
    <mergeCell ref="H522:H525"/>
    <mergeCell ref="I522:I525"/>
    <mergeCell ref="J522:J525"/>
    <mergeCell ref="K522:K525"/>
    <mergeCell ref="L522:L525"/>
    <mergeCell ref="M522:M525"/>
    <mergeCell ref="N522:N525"/>
    <mergeCell ref="A526:A529"/>
    <mergeCell ref="B526:B529"/>
    <mergeCell ref="C526:C529"/>
    <mergeCell ref="D526:D529"/>
    <mergeCell ref="E526:E529"/>
    <mergeCell ref="F526:F529"/>
    <mergeCell ref="G526:G529"/>
    <mergeCell ref="H526:H529"/>
    <mergeCell ref="I526:I529"/>
    <mergeCell ref="J526:J529"/>
    <mergeCell ref="K526:K529"/>
    <mergeCell ref="L526:L529"/>
    <mergeCell ref="M526:M529"/>
    <mergeCell ref="N526:N529"/>
    <mergeCell ref="A530:A533"/>
    <mergeCell ref="B530:B533"/>
    <mergeCell ref="C530:C533"/>
    <mergeCell ref="D530:D533"/>
    <mergeCell ref="E530:E533"/>
    <mergeCell ref="F530:F533"/>
    <mergeCell ref="G530:G533"/>
    <mergeCell ref="H530:H533"/>
    <mergeCell ref="I530:I533"/>
    <mergeCell ref="J530:J533"/>
    <mergeCell ref="K530:K533"/>
    <mergeCell ref="L530:L533"/>
    <mergeCell ref="M530:M533"/>
    <mergeCell ref="N530:N533"/>
    <mergeCell ref="A534:A537"/>
    <mergeCell ref="B534:B537"/>
    <mergeCell ref="C534:C537"/>
    <mergeCell ref="D534:D537"/>
    <mergeCell ref="E534:E537"/>
    <mergeCell ref="F534:F537"/>
    <mergeCell ref="G534:G537"/>
    <mergeCell ref="H534:H537"/>
    <mergeCell ref="I534:I537"/>
    <mergeCell ref="J534:J537"/>
    <mergeCell ref="K534:K537"/>
    <mergeCell ref="L534:L537"/>
    <mergeCell ref="M534:M537"/>
    <mergeCell ref="N534:N537"/>
    <mergeCell ref="A538:A541"/>
    <mergeCell ref="B538:B541"/>
    <mergeCell ref="C538:C541"/>
    <mergeCell ref="D538:D541"/>
    <mergeCell ref="E538:E541"/>
    <mergeCell ref="F538:F541"/>
    <mergeCell ref="G538:G541"/>
    <mergeCell ref="H538:H541"/>
    <mergeCell ref="I538:I541"/>
    <mergeCell ref="J538:J541"/>
    <mergeCell ref="K538:K541"/>
    <mergeCell ref="L538:L541"/>
    <mergeCell ref="M538:M541"/>
    <mergeCell ref="N538:N541"/>
    <mergeCell ref="A542:A545"/>
    <mergeCell ref="B542:B545"/>
    <mergeCell ref="C542:C545"/>
    <mergeCell ref="D542:D545"/>
    <mergeCell ref="E542:E545"/>
    <mergeCell ref="F542:F545"/>
    <mergeCell ref="G542:G545"/>
    <mergeCell ref="H542:H545"/>
    <mergeCell ref="I542:I545"/>
    <mergeCell ref="J542:J545"/>
    <mergeCell ref="K542:K545"/>
    <mergeCell ref="L542:L545"/>
    <mergeCell ref="M542:M545"/>
    <mergeCell ref="N542:N545"/>
    <mergeCell ref="A546:A549"/>
    <mergeCell ref="B546:B549"/>
    <mergeCell ref="C546:C549"/>
    <mergeCell ref="D546:D549"/>
    <mergeCell ref="E546:E549"/>
    <mergeCell ref="F546:F549"/>
    <mergeCell ref="G546:G549"/>
    <mergeCell ref="H546:H549"/>
    <mergeCell ref="I546:I549"/>
    <mergeCell ref="J546:J549"/>
    <mergeCell ref="K546:K549"/>
    <mergeCell ref="L546:L549"/>
    <mergeCell ref="M546:M549"/>
    <mergeCell ref="N546:N549"/>
    <mergeCell ref="A550:A553"/>
    <mergeCell ref="B550:B553"/>
    <mergeCell ref="C550:C553"/>
    <mergeCell ref="D550:D553"/>
    <mergeCell ref="E550:E553"/>
    <mergeCell ref="F550:F553"/>
    <mergeCell ref="G550:G553"/>
    <mergeCell ref="H550:H553"/>
    <mergeCell ref="I550:I553"/>
    <mergeCell ref="J550:J553"/>
    <mergeCell ref="K550:K553"/>
    <mergeCell ref="L550:L553"/>
    <mergeCell ref="M550:M553"/>
    <mergeCell ref="N550:N553"/>
    <mergeCell ref="A554:A557"/>
    <mergeCell ref="B554:B557"/>
    <mergeCell ref="C554:C557"/>
    <mergeCell ref="D554:D557"/>
    <mergeCell ref="E554:E557"/>
    <mergeCell ref="F554:F557"/>
    <mergeCell ref="G554:G557"/>
    <mergeCell ref="H554:H557"/>
    <mergeCell ref="I554:I557"/>
    <mergeCell ref="J554:J557"/>
    <mergeCell ref="K554:K557"/>
    <mergeCell ref="L554:L557"/>
    <mergeCell ref="M554:M557"/>
    <mergeCell ref="N554:N557"/>
    <mergeCell ref="A558:A561"/>
    <mergeCell ref="B558:B561"/>
    <mergeCell ref="C558:C561"/>
    <mergeCell ref="D558:D561"/>
    <mergeCell ref="E558:E561"/>
    <mergeCell ref="F558:F561"/>
    <mergeCell ref="G558:G561"/>
    <mergeCell ref="H558:H561"/>
    <mergeCell ref="I558:I561"/>
    <mergeCell ref="J558:J561"/>
    <mergeCell ref="K558:K561"/>
    <mergeCell ref="L558:L561"/>
    <mergeCell ref="M558:M561"/>
    <mergeCell ref="N558:N561"/>
    <mergeCell ref="A562:A565"/>
    <mergeCell ref="B562:B565"/>
    <mergeCell ref="C562:C565"/>
    <mergeCell ref="D562:D565"/>
    <mergeCell ref="E562:E565"/>
    <mergeCell ref="F562:F565"/>
    <mergeCell ref="G562:G565"/>
    <mergeCell ref="H562:H565"/>
    <mergeCell ref="I562:I565"/>
    <mergeCell ref="J562:J565"/>
    <mergeCell ref="K562:K565"/>
    <mergeCell ref="L562:L565"/>
    <mergeCell ref="M562:M565"/>
    <mergeCell ref="N562:N565"/>
    <mergeCell ref="A566:A569"/>
    <mergeCell ref="B566:B569"/>
    <mergeCell ref="C566:C569"/>
    <mergeCell ref="D566:D569"/>
    <mergeCell ref="E566:E569"/>
    <mergeCell ref="F566:F569"/>
    <mergeCell ref="G566:G569"/>
    <mergeCell ref="H566:H569"/>
    <mergeCell ref="I566:I569"/>
    <mergeCell ref="J566:J569"/>
    <mergeCell ref="K566:K569"/>
    <mergeCell ref="L566:L569"/>
    <mergeCell ref="M566:M569"/>
    <mergeCell ref="N566:N569"/>
    <mergeCell ref="A570:A573"/>
    <mergeCell ref="B570:B573"/>
    <mergeCell ref="C570:C573"/>
    <mergeCell ref="D570:D573"/>
    <mergeCell ref="E570:E573"/>
    <mergeCell ref="F570:F573"/>
    <mergeCell ref="G570:G573"/>
    <mergeCell ref="H570:H573"/>
    <mergeCell ref="I570:I573"/>
    <mergeCell ref="J570:J573"/>
    <mergeCell ref="K570:K573"/>
    <mergeCell ref="L570:L573"/>
    <mergeCell ref="M570:M573"/>
    <mergeCell ref="N570:N573"/>
    <mergeCell ref="A574:A577"/>
    <mergeCell ref="B574:B577"/>
    <mergeCell ref="C574:C577"/>
    <mergeCell ref="D574:D577"/>
    <mergeCell ref="E574:E577"/>
    <mergeCell ref="F574:F577"/>
    <mergeCell ref="G574:G577"/>
    <mergeCell ref="H574:H577"/>
    <mergeCell ref="I574:I577"/>
    <mergeCell ref="J574:J577"/>
    <mergeCell ref="K574:K577"/>
    <mergeCell ref="L574:L577"/>
    <mergeCell ref="M574:M577"/>
    <mergeCell ref="N574:N577"/>
    <mergeCell ref="A578:A581"/>
    <mergeCell ref="B578:B581"/>
    <mergeCell ref="C578:C581"/>
    <mergeCell ref="D578:D581"/>
    <mergeCell ref="E578:E581"/>
    <mergeCell ref="F578:F581"/>
    <mergeCell ref="G578:G581"/>
    <mergeCell ref="H578:H581"/>
    <mergeCell ref="I578:I581"/>
    <mergeCell ref="J578:J581"/>
    <mergeCell ref="K578:K581"/>
    <mergeCell ref="L578:L581"/>
    <mergeCell ref="M578:M581"/>
    <mergeCell ref="N578:N581"/>
    <mergeCell ref="A582:A585"/>
    <mergeCell ref="B582:B585"/>
    <mergeCell ref="C582:C585"/>
    <mergeCell ref="D582:D585"/>
    <mergeCell ref="E582:E585"/>
    <mergeCell ref="F582:F585"/>
    <mergeCell ref="G582:G585"/>
    <mergeCell ref="H582:H585"/>
    <mergeCell ref="I582:I585"/>
    <mergeCell ref="J582:J585"/>
    <mergeCell ref="K582:K585"/>
    <mergeCell ref="L582:L585"/>
    <mergeCell ref="M582:M585"/>
    <mergeCell ref="N582:N585"/>
    <mergeCell ref="A586:A589"/>
    <mergeCell ref="B586:B589"/>
    <mergeCell ref="C586:C589"/>
    <mergeCell ref="D586:D589"/>
    <mergeCell ref="E586:E589"/>
    <mergeCell ref="F586:F589"/>
    <mergeCell ref="G586:G589"/>
    <mergeCell ref="H586:H589"/>
    <mergeCell ref="I586:I589"/>
    <mergeCell ref="J586:J589"/>
    <mergeCell ref="K586:K589"/>
    <mergeCell ref="L586:L589"/>
    <mergeCell ref="M586:M589"/>
    <mergeCell ref="N586:N589"/>
    <mergeCell ref="A590:A593"/>
    <mergeCell ref="B590:B593"/>
    <mergeCell ref="C590:C593"/>
    <mergeCell ref="D590:D593"/>
    <mergeCell ref="E590:E593"/>
    <mergeCell ref="F590:F593"/>
    <mergeCell ref="G590:G593"/>
    <mergeCell ref="H590:H593"/>
    <mergeCell ref="I590:I593"/>
    <mergeCell ref="J590:J593"/>
    <mergeCell ref="K590:K593"/>
    <mergeCell ref="L590:L593"/>
    <mergeCell ref="M590:M593"/>
    <mergeCell ref="N590:N593"/>
    <mergeCell ref="A594:A597"/>
    <mergeCell ref="B594:B597"/>
    <mergeCell ref="C594:C597"/>
    <mergeCell ref="D594:D597"/>
    <mergeCell ref="E594:E597"/>
    <mergeCell ref="F594:F597"/>
    <mergeCell ref="G594:G597"/>
    <mergeCell ref="H594:H597"/>
    <mergeCell ref="I594:I597"/>
    <mergeCell ref="J594:J597"/>
    <mergeCell ref="K594:K597"/>
    <mergeCell ref="L594:L597"/>
    <mergeCell ref="M594:M597"/>
    <mergeCell ref="N594:N597"/>
    <mergeCell ref="A598:A601"/>
    <mergeCell ref="B598:B601"/>
    <mergeCell ref="C598:C601"/>
    <mergeCell ref="D598:D601"/>
    <mergeCell ref="E598:E601"/>
    <mergeCell ref="F598:F601"/>
    <mergeCell ref="G598:G601"/>
    <mergeCell ref="H598:H601"/>
    <mergeCell ref="I598:I601"/>
    <mergeCell ref="J598:J601"/>
    <mergeCell ref="K598:K601"/>
    <mergeCell ref="L598:L601"/>
    <mergeCell ref="M598:M601"/>
    <mergeCell ref="N598:N601"/>
    <mergeCell ref="A602:A605"/>
    <mergeCell ref="B602:B605"/>
    <mergeCell ref="C602:C605"/>
    <mergeCell ref="D602:D605"/>
    <mergeCell ref="E602:E605"/>
    <mergeCell ref="F602:F605"/>
    <mergeCell ref="G602:G605"/>
    <mergeCell ref="H602:H605"/>
    <mergeCell ref="I602:I605"/>
    <mergeCell ref="J602:J605"/>
    <mergeCell ref="K602:K605"/>
    <mergeCell ref="L602:L605"/>
    <mergeCell ref="M602:M605"/>
    <mergeCell ref="N602:N605"/>
    <mergeCell ref="A606:A609"/>
    <mergeCell ref="B606:B609"/>
    <mergeCell ref="C606:C609"/>
    <mergeCell ref="D606:D609"/>
    <mergeCell ref="E606:E609"/>
    <mergeCell ref="F606:F609"/>
    <mergeCell ref="G606:G609"/>
    <mergeCell ref="H606:H609"/>
    <mergeCell ref="I606:I609"/>
    <mergeCell ref="J606:J609"/>
    <mergeCell ref="K606:K609"/>
    <mergeCell ref="L606:L609"/>
    <mergeCell ref="M606:M609"/>
    <mergeCell ref="N606:N609"/>
    <mergeCell ref="A610:A613"/>
    <mergeCell ref="B610:B613"/>
    <mergeCell ref="C610:C613"/>
    <mergeCell ref="D610:D613"/>
    <mergeCell ref="E610:E613"/>
    <mergeCell ref="F610:F613"/>
    <mergeCell ref="G610:G613"/>
    <mergeCell ref="H610:H613"/>
    <mergeCell ref="I610:I613"/>
    <mergeCell ref="J610:J613"/>
    <mergeCell ref="K610:K613"/>
    <mergeCell ref="L610:L613"/>
    <mergeCell ref="M610:M613"/>
    <mergeCell ref="N610:N613"/>
    <mergeCell ref="A614:A617"/>
    <mergeCell ref="B614:B617"/>
    <mergeCell ref="C614:C617"/>
    <mergeCell ref="D614:D617"/>
    <mergeCell ref="E614:E617"/>
    <mergeCell ref="F614:F617"/>
    <mergeCell ref="G614:G617"/>
    <mergeCell ref="H614:H617"/>
    <mergeCell ref="I614:I617"/>
    <mergeCell ref="J614:J617"/>
    <mergeCell ref="K614:K617"/>
    <mergeCell ref="L614:L617"/>
    <mergeCell ref="M614:M617"/>
    <mergeCell ref="N614:N617"/>
    <mergeCell ref="A618:A621"/>
    <mergeCell ref="B618:B621"/>
    <mergeCell ref="C618:C621"/>
    <mergeCell ref="D618:D621"/>
    <mergeCell ref="E618:E621"/>
    <mergeCell ref="F618:F621"/>
    <mergeCell ref="G618:G621"/>
    <mergeCell ref="H618:H621"/>
    <mergeCell ref="I618:I621"/>
    <mergeCell ref="J618:J621"/>
    <mergeCell ref="K618:K621"/>
    <mergeCell ref="L618:L621"/>
    <mergeCell ref="M618:M621"/>
    <mergeCell ref="N618:N621"/>
    <mergeCell ref="A622:A625"/>
    <mergeCell ref="B622:B625"/>
    <mergeCell ref="C622:C625"/>
    <mergeCell ref="D622:D625"/>
    <mergeCell ref="E622:E625"/>
    <mergeCell ref="F622:F625"/>
    <mergeCell ref="G622:G625"/>
    <mergeCell ref="H622:H625"/>
    <mergeCell ref="I622:I625"/>
    <mergeCell ref="J622:J625"/>
    <mergeCell ref="K622:K625"/>
    <mergeCell ref="L622:L625"/>
    <mergeCell ref="M622:M625"/>
    <mergeCell ref="N622:N625"/>
    <mergeCell ref="A626:A629"/>
    <mergeCell ref="B626:B629"/>
    <mergeCell ref="C626:C629"/>
    <mergeCell ref="D626:D629"/>
    <mergeCell ref="E626:E629"/>
    <mergeCell ref="F626:F629"/>
    <mergeCell ref="G626:G629"/>
    <mergeCell ref="H626:H629"/>
    <mergeCell ref="I626:I629"/>
    <mergeCell ref="J626:J629"/>
    <mergeCell ref="K626:K629"/>
    <mergeCell ref="L626:L629"/>
    <mergeCell ref="M626:M629"/>
    <mergeCell ref="N626:N629"/>
    <mergeCell ref="A630:A633"/>
    <mergeCell ref="B630:B633"/>
    <mergeCell ref="C630:C633"/>
    <mergeCell ref="D630:D633"/>
    <mergeCell ref="E630:E633"/>
    <mergeCell ref="F630:F633"/>
    <mergeCell ref="G630:G633"/>
    <mergeCell ref="H630:H633"/>
    <mergeCell ref="I630:I633"/>
    <mergeCell ref="J630:J633"/>
    <mergeCell ref="K630:K633"/>
    <mergeCell ref="L630:L633"/>
    <mergeCell ref="M630:M633"/>
    <mergeCell ref="N630:N633"/>
    <mergeCell ref="A634:A637"/>
    <mergeCell ref="B634:B637"/>
    <mergeCell ref="C634:C637"/>
    <mergeCell ref="D634:D637"/>
    <mergeCell ref="E634:E637"/>
    <mergeCell ref="F634:F637"/>
    <mergeCell ref="G634:G637"/>
    <mergeCell ref="H634:H637"/>
    <mergeCell ref="I634:I637"/>
    <mergeCell ref="J634:J637"/>
    <mergeCell ref="K634:K637"/>
    <mergeCell ref="L634:L637"/>
    <mergeCell ref="M634:M637"/>
    <mergeCell ref="N634:N637"/>
    <mergeCell ref="A638:A641"/>
    <mergeCell ref="B638:B641"/>
    <mergeCell ref="C638:C641"/>
    <mergeCell ref="D638:D641"/>
    <mergeCell ref="E638:E641"/>
    <mergeCell ref="F638:F641"/>
    <mergeCell ref="G638:G641"/>
    <mergeCell ref="H638:H641"/>
    <mergeCell ref="I638:I641"/>
    <mergeCell ref="J638:J641"/>
    <mergeCell ref="K638:K641"/>
    <mergeCell ref="L638:L641"/>
    <mergeCell ref="M638:M641"/>
    <mergeCell ref="N638:N641"/>
    <mergeCell ref="A642:A645"/>
    <mergeCell ref="B642:B645"/>
    <mergeCell ref="C642:C645"/>
    <mergeCell ref="D642:D645"/>
    <mergeCell ref="E642:E645"/>
    <mergeCell ref="F642:F645"/>
    <mergeCell ref="G642:G645"/>
    <mergeCell ref="H642:H645"/>
    <mergeCell ref="I642:I645"/>
    <mergeCell ref="J642:J645"/>
    <mergeCell ref="K642:K645"/>
    <mergeCell ref="L642:L645"/>
    <mergeCell ref="M642:M645"/>
    <mergeCell ref="N642:N645"/>
    <mergeCell ref="A646:A649"/>
    <mergeCell ref="B646:B649"/>
    <mergeCell ref="C646:C649"/>
    <mergeCell ref="D646:D649"/>
    <mergeCell ref="E646:E649"/>
    <mergeCell ref="F646:F649"/>
    <mergeCell ref="G646:G649"/>
    <mergeCell ref="H646:H649"/>
    <mergeCell ref="I646:I649"/>
    <mergeCell ref="J646:J649"/>
    <mergeCell ref="K646:K649"/>
    <mergeCell ref="L646:L649"/>
    <mergeCell ref="M646:M649"/>
    <mergeCell ref="N646:N649"/>
    <mergeCell ref="A650:A653"/>
    <mergeCell ref="B650:B653"/>
    <mergeCell ref="C650:C653"/>
    <mergeCell ref="D650:D653"/>
    <mergeCell ref="E650:E653"/>
    <mergeCell ref="F650:F653"/>
    <mergeCell ref="G650:G653"/>
    <mergeCell ref="H650:H653"/>
    <mergeCell ref="I650:I653"/>
    <mergeCell ref="J650:J653"/>
    <mergeCell ref="K650:K653"/>
    <mergeCell ref="L650:L653"/>
    <mergeCell ref="M650:M653"/>
    <mergeCell ref="N650:N653"/>
    <mergeCell ref="A654:A657"/>
    <mergeCell ref="B654:B657"/>
    <mergeCell ref="C654:C657"/>
    <mergeCell ref="D654:D657"/>
    <mergeCell ref="E654:E657"/>
    <mergeCell ref="F654:F657"/>
    <mergeCell ref="G654:G657"/>
    <mergeCell ref="H654:H657"/>
    <mergeCell ref="I654:I657"/>
    <mergeCell ref="J654:J657"/>
    <mergeCell ref="K654:K657"/>
    <mergeCell ref="L654:L657"/>
    <mergeCell ref="M654:M657"/>
    <mergeCell ref="N654:N657"/>
    <mergeCell ref="A658:A661"/>
    <mergeCell ref="B658:B661"/>
    <mergeCell ref="C658:C661"/>
    <mergeCell ref="D658:D661"/>
    <mergeCell ref="E658:E661"/>
    <mergeCell ref="F658:F661"/>
    <mergeCell ref="G658:G661"/>
    <mergeCell ref="H658:H661"/>
    <mergeCell ref="I658:I661"/>
    <mergeCell ref="J658:J661"/>
    <mergeCell ref="K658:K661"/>
    <mergeCell ref="L658:L661"/>
    <mergeCell ref="M658:M661"/>
    <mergeCell ref="N658:N661"/>
    <mergeCell ref="A662:A665"/>
    <mergeCell ref="B662:B665"/>
    <mergeCell ref="C662:C665"/>
    <mergeCell ref="D662:D665"/>
    <mergeCell ref="E662:E665"/>
    <mergeCell ref="F662:F665"/>
    <mergeCell ref="G662:G665"/>
    <mergeCell ref="H662:H665"/>
    <mergeCell ref="I662:I665"/>
    <mergeCell ref="J662:J665"/>
    <mergeCell ref="K662:K665"/>
    <mergeCell ref="L662:L665"/>
    <mergeCell ref="M662:M665"/>
    <mergeCell ref="N662:N665"/>
    <mergeCell ref="A666:A669"/>
    <mergeCell ref="B666:B669"/>
    <mergeCell ref="C666:C669"/>
    <mergeCell ref="D666:D669"/>
    <mergeCell ref="E666:E669"/>
    <mergeCell ref="F666:F669"/>
    <mergeCell ref="G666:G669"/>
    <mergeCell ref="H666:H669"/>
    <mergeCell ref="I666:I669"/>
    <mergeCell ref="J666:J669"/>
    <mergeCell ref="K666:K669"/>
    <mergeCell ref="L666:L669"/>
    <mergeCell ref="M666:M669"/>
    <mergeCell ref="N666:N669"/>
    <mergeCell ref="A670:A673"/>
    <mergeCell ref="B670:B673"/>
    <mergeCell ref="C670:C673"/>
    <mergeCell ref="D670:D673"/>
    <mergeCell ref="E670:E673"/>
    <mergeCell ref="F670:F673"/>
    <mergeCell ref="G670:G673"/>
    <mergeCell ref="H670:H673"/>
    <mergeCell ref="I670:I673"/>
    <mergeCell ref="J670:J673"/>
    <mergeCell ref="K670:K673"/>
    <mergeCell ref="L670:L673"/>
    <mergeCell ref="M670:M673"/>
    <mergeCell ref="N670:N673"/>
    <mergeCell ref="A674:A677"/>
    <mergeCell ref="B674:B677"/>
    <mergeCell ref="C674:C677"/>
    <mergeCell ref="D674:D677"/>
    <mergeCell ref="E674:E677"/>
    <mergeCell ref="F674:F677"/>
    <mergeCell ref="G674:G677"/>
    <mergeCell ref="H674:H677"/>
    <mergeCell ref="I674:I677"/>
    <mergeCell ref="J674:J677"/>
    <mergeCell ref="K674:K677"/>
    <mergeCell ref="L674:L677"/>
    <mergeCell ref="M674:M677"/>
    <mergeCell ref="N674:N677"/>
    <mergeCell ref="A678:A681"/>
    <mergeCell ref="B678:B681"/>
    <mergeCell ref="C678:C681"/>
    <mergeCell ref="D678:D681"/>
    <mergeCell ref="E678:E681"/>
    <mergeCell ref="F678:F681"/>
    <mergeCell ref="G678:G681"/>
    <mergeCell ref="H678:H681"/>
    <mergeCell ref="I678:I681"/>
    <mergeCell ref="J678:J681"/>
    <mergeCell ref="K678:K681"/>
    <mergeCell ref="L678:L681"/>
    <mergeCell ref="M678:M681"/>
    <mergeCell ref="N678:N681"/>
    <mergeCell ref="A682:A685"/>
    <mergeCell ref="B682:B685"/>
    <mergeCell ref="C682:C685"/>
    <mergeCell ref="D682:D685"/>
    <mergeCell ref="E682:E685"/>
    <mergeCell ref="F682:F685"/>
    <mergeCell ref="G682:G685"/>
    <mergeCell ref="H682:H685"/>
    <mergeCell ref="I682:I685"/>
    <mergeCell ref="J682:J685"/>
    <mergeCell ref="K682:K685"/>
    <mergeCell ref="L682:L685"/>
    <mergeCell ref="M682:M685"/>
    <mergeCell ref="N682:N685"/>
    <mergeCell ref="A686:A689"/>
    <mergeCell ref="B686:B689"/>
    <mergeCell ref="C686:C689"/>
    <mergeCell ref="D686:D689"/>
    <mergeCell ref="E686:E689"/>
    <mergeCell ref="F686:F689"/>
    <mergeCell ref="G686:G689"/>
    <mergeCell ref="H686:H689"/>
    <mergeCell ref="I686:I689"/>
    <mergeCell ref="J686:J689"/>
    <mergeCell ref="K686:K689"/>
    <mergeCell ref="L686:L689"/>
    <mergeCell ref="M686:M689"/>
    <mergeCell ref="N686:N689"/>
    <mergeCell ref="A690:A693"/>
    <mergeCell ref="B690:B693"/>
    <mergeCell ref="C690:C693"/>
    <mergeCell ref="D690:D693"/>
    <mergeCell ref="E690:E693"/>
    <mergeCell ref="F690:F693"/>
    <mergeCell ref="G690:G693"/>
    <mergeCell ref="H690:H693"/>
    <mergeCell ref="I690:I693"/>
    <mergeCell ref="J690:J693"/>
    <mergeCell ref="K690:K693"/>
    <mergeCell ref="L690:L693"/>
    <mergeCell ref="M690:M693"/>
    <mergeCell ref="N690:N693"/>
    <mergeCell ref="A694:A697"/>
    <mergeCell ref="B694:B697"/>
    <mergeCell ref="C694:C697"/>
    <mergeCell ref="D694:D697"/>
    <mergeCell ref="E694:E697"/>
    <mergeCell ref="F694:F697"/>
    <mergeCell ref="G694:G697"/>
    <mergeCell ref="H694:H697"/>
    <mergeCell ref="I694:I697"/>
    <mergeCell ref="J694:J697"/>
    <mergeCell ref="K694:K697"/>
    <mergeCell ref="L694:L697"/>
    <mergeCell ref="M694:M697"/>
    <mergeCell ref="N694:N697"/>
    <mergeCell ref="A698:A701"/>
    <mergeCell ref="B698:B701"/>
    <mergeCell ref="C698:C701"/>
    <mergeCell ref="D698:D701"/>
    <mergeCell ref="E698:E701"/>
    <mergeCell ref="F698:F701"/>
    <mergeCell ref="G698:G701"/>
    <mergeCell ref="H698:H701"/>
    <mergeCell ref="I698:I701"/>
    <mergeCell ref="J698:J701"/>
    <mergeCell ref="K698:K701"/>
    <mergeCell ref="L698:L701"/>
    <mergeCell ref="M698:M701"/>
    <mergeCell ref="N698:N701"/>
    <mergeCell ref="A702:A705"/>
    <mergeCell ref="B702:B705"/>
    <mergeCell ref="C702:C705"/>
    <mergeCell ref="D702:D705"/>
    <mergeCell ref="E702:E705"/>
    <mergeCell ref="F702:F705"/>
    <mergeCell ref="G702:G705"/>
    <mergeCell ref="H702:H705"/>
    <mergeCell ref="I702:I705"/>
    <mergeCell ref="J702:J705"/>
    <mergeCell ref="K702:K705"/>
    <mergeCell ref="L702:L705"/>
    <mergeCell ref="M702:M705"/>
    <mergeCell ref="N702:N705"/>
    <mergeCell ref="A706:A709"/>
    <mergeCell ref="B706:B709"/>
    <mergeCell ref="C706:C709"/>
    <mergeCell ref="D706:D709"/>
    <mergeCell ref="E706:E709"/>
    <mergeCell ref="F706:F709"/>
    <mergeCell ref="G706:G709"/>
    <mergeCell ref="H706:H709"/>
    <mergeCell ref="I706:I709"/>
    <mergeCell ref="J706:J709"/>
    <mergeCell ref="K706:K709"/>
    <mergeCell ref="L706:L709"/>
    <mergeCell ref="M706:M709"/>
    <mergeCell ref="N706:N709"/>
    <mergeCell ref="A710:A713"/>
    <mergeCell ref="B710:B713"/>
    <mergeCell ref="C710:C713"/>
    <mergeCell ref="D710:D713"/>
    <mergeCell ref="E710:E713"/>
    <mergeCell ref="F710:F713"/>
    <mergeCell ref="G710:G713"/>
    <mergeCell ref="H710:H713"/>
    <mergeCell ref="I710:I713"/>
    <mergeCell ref="J710:J713"/>
    <mergeCell ref="K710:K713"/>
    <mergeCell ref="L710:L713"/>
    <mergeCell ref="M710:M713"/>
    <mergeCell ref="N710:N713"/>
    <mergeCell ref="A714:A717"/>
    <mergeCell ref="B714:B717"/>
    <mergeCell ref="C714:C717"/>
    <mergeCell ref="D714:D717"/>
    <mergeCell ref="E714:E717"/>
    <mergeCell ref="F714:F717"/>
    <mergeCell ref="G714:G717"/>
    <mergeCell ref="H714:H717"/>
    <mergeCell ref="I714:I717"/>
    <mergeCell ref="J714:J717"/>
    <mergeCell ref="K714:K717"/>
    <mergeCell ref="L714:L717"/>
    <mergeCell ref="M714:M717"/>
    <mergeCell ref="N714:N717"/>
    <mergeCell ref="A718:A721"/>
    <mergeCell ref="B718:B721"/>
    <mergeCell ref="C718:C721"/>
    <mergeCell ref="D718:D721"/>
    <mergeCell ref="E718:E721"/>
    <mergeCell ref="F718:F721"/>
    <mergeCell ref="G718:G721"/>
    <mergeCell ref="H718:H721"/>
    <mergeCell ref="I718:I721"/>
    <mergeCell ref="J718:J721"/>
    <mergeCell ref="K718:K721"/>
    <mergeCell ref="L718:L721"/>
    <mergeCell ref="M718:M721"/>
    <mergeCell ref="N718:N721"/>
    <mergeCell ref="A722:A725"/>
    <mergeCell ref="B722:B725"/>
    <mergeCell ref="C722:C725"/>
    <mergeCell ref="D722:D725"/>
    <mergeCell ref="E722:E725"/>
    <mergeCell ref="F722:F725"/>
    <mergeCell ref="G722:G725"/>
    <mergeCell ref="H722:H725"/>
    <mergeCell ref="I722:I725"/>
    <mergeCell ref="J722:J725"/>
    <mergeCell ref="K722:K725"/>
    <mergeCell ref="L722:L725"/>
    <mergeCell ref="M722:M725"/>
    <mergeCell ref="N722:N725"/>
    <mergeCell ref="A726:A729"/>
    <mergeCell ref="B726:B729"/>
    <mergeCell ref="C726:C729"/>
    <mergeCell ref="D726:D729"/>
    <mergeCell ref="E726:E729"/>
    <mergeCell ref="F726:F729"/>
    <mergeCell ref="G726:G729"/>
    <mergeCell ref="H726:H729"/>
    <mergeCell ref="I726:I729"/>
    <mergeCell ref="J726:J729"/>
    <mergeCell ref="K726:K729"/>
    <mergeCell ref="L726:L729"/>
    <mergeCell ref="M726:M729"/>
    <mergeCell ref="N726:N729"/>
    <mergeCell ref="A730:A733"/>
    <mergeCell ref="B730:B733"/>
    <mergeCell ref="C730:C733"/>
    <mergeCell ref="D730:D733"/>
    <mergeCell ref="E730:E733"/>
    <mergeCell ref="F730:F733"/>
    <mergeCell ref="G730:G733"/>
    <mergeCell ref="H730:H733"/>
    <mergeCell ref="I730:I733"/>
    <mergeCell ref="J730:J733"/>
    <mergeCell ref="K730:K733"/>
    <mergeCell ref="L730:L733"/>
    <mergeCell ref="M730:M733"/>
    <mergeCell ref="N730:N733"/>
    <mergeCell ref="A734:A737"/>
    <mergeCell ref="B734:B737"/>
    <mergeCell ref="C734:C737"/>
    <mergeCell ref="D734:D737"/>
    <mergeCell ref="E734:E737"/>
    <mergeCell ref="F734:F737"/>
    <mergeCell ref="G734:G737"/>
    <mergeCell ref="H734:H737"/>
    <mergeCell ref="I734:I737"/>
    <mergeCell ref="J734:J737"/>
    <mergeCell ref="K734:K737"/>
    <mergeCell ref="L734:L737"/>
    <mergeCell ref="M734:M737"/>
    <mergeCell ref="N734:N737"/>
    <mergeCell ref="A738:A741"/>
    <mergeCell ref="B738:B741"/>
    <mergeCell ref="C738:C741"/>
    <mergeCell ref="D738:D741"/>
    <mergeCell ref="E738:E741"/>
    <mergeCell ref="F738:F741"/>
    <mergeCell ref="G738:G741"/>
    <mergeCell ref="H738:H741"/>
    <mergeCell ref="I738:I741"/>
    <mergeCell ref="J738:J741"/>
    <mergeCell ref="K738:K741"/>
    <mergeCell ref="L738:L741"/>
    <mergeCell ref="M738:M741"/>
    <mergeCell ref="N738:N741"/>
    <mergeCell ref="A742:A745"/>
    <mergeCell ref="B742:B745"/>
    <mergeCell ref="C742:C745"/>
    <mergeCell ref="D742:D745"/>
    <mergeCell ref="E742:E745"/>
    <mergeCell ref="F742:F745"/>
    <mergeCell ref="G742:G745"/>
    <mergeCell ref="H742:H745"/>
    <mergeCell ref="I742:I745"/>
    <mergeCell ref="J742:J745"/>
    <mergeCell ref="K742:K745"/>
    <mergeCell ref="L742:L745"/>
    <mergeCell ref="M742:M745"/>
    <mergeCell ref="N742:N745"/>
    <mergeCell ref="A746:A749"/>
    <mergeCell ref="B746:B749"/>
    <mergeCell ref="C746:C749"/>
    <mergeCell ref="D746:D749"/>
    <mergeCell ref="E746:E749"/>
    <mergeCell ref="F746:F749"/>
    <mergeCell ref="G746:G749"/>
    <mergeCell ref="H746:H749"/>
    <mergeCell ref="I746:I749"/>
    <mergeCell ref="J746:J749"/>
    <mergeCell ref="K746:K749"/>
    <mergeCell ref="L746:L749"/>
    <mergeCell ref="M746:M749"/>
    <mergeCell ref="N746:N749"/>
    <mergeCell ref="A750:A753"/>
    <mergeCell ref="B750:B753"/>
    <mergeCell ref="C750:C753"/>
    <mergeCell ref="D750:D753"/>
    <mergeCell ref="E750:E753"/>
    <mergeCell ref="F750:F753"/>
    <mergeCell ref="G750:G753"/>
    <mergeCell ref="H750:H753"/>
    <mergeCell ref="I750:I753"/>
    <mergeCell ref="J750:J753"/>
    <mergeCell ref="K750:K753"/>
    <mergeCell ref="L750:L753"/>
    <mergeCell ref="M750:M753"/>
    <mergeCell ref="N750:N753"/>
    <mergeCell ref="A754:A757"/>
    <mergeCell ref="B754:B757"/>
    <mergeCell ref="C754:C757"/>
    <mergeCell ref="D754:D757"/>
    <mergeCell ref="E754:E757"/>
    <mergeCell ref="F754:F757"/>
    <mergeCell ref="G754:G757"/>
    <mergeCell ref="H754:H757"/>
    <mergeCell ref="I754:I757"/>
    <mergeCell ref="J754:J757"/>
    <mergeCell ref="K754:K757"/>
    <mergeCell ref="L754:L757"/>
    <mergeCell ref="M754:M757"/>
    <mergeCell ref="N754:N757"/>
    <mergeCell ref="A758:A761"/>
    <mergeCell ref="B758:B761"/>
    <mergeCell ref="C758:C761"/>
    <mergeCell ref="D758:D761"/>
    <mergeCell ref="E758:E761"/>
    <mergeCell ref="F758:F761"/>
    <mergeCell ref="G758:G761"/>
    <mergeCell ref="H758:H761"/>
    <mergeCell ref="I758:I761"/>
    <mergeCell ref="J758:J761"/>
    <mergeCell ref="K758:K761"/>
    <mergeCell ref="L758:L761"/>
    <mergeCell ref="M758:M761"/>
    <mergeCell ref="N758:N761"/>
    <mergeCell ref="A762:A765"/>
    <mergeCell ref="B762:B765"/>
    <mergeCell ref="C762:C765"/>
    <mergeCell ref="D762:D765"/>
    <mergeCell ref="E762:E765"/>
    <mergeCell ref="F762:F765"/>
    <mergeCell ref="G762:G765"/>
    <mergeCell ref="H762:H765"/>
    <mergeCell ref="I762:I765"/>
    <mergeCell ref="J762:J765"/>
    <mergeCell ref="K762:K765"/>
    <mergeCell ref="L762:L765"/>
    <mergeCell ref="M762:M765"/>
    <mergeCell ref="N762:N765"/>
    <mergeCell ref="A766:A769"/>
    <mergeCell ref="B766:B769"/>
    <mergeCell ref="C766:C769"/>
    <mergeCell ref="D766:D769"/>
    <mergeCell ref="E766:E769"/>
    <mergeCell ref="F766:F769"/>
    <mergeCell ref="G766:G769"/>
    <mergeCell ref="H766:H769"/>
    <mergeCell ref="I766:I769"/>
    <mergeCell ref="J766:J769"/>
    <mergeCell ref="K766:K769"/>
    <mergeCell ref="L766:L769"/>
    <mergeCell ref="M766:M769"/>
    <mergeCell ref="N766:N769"/>
    <mergeCell ref="A770:A773"/>
    <mergeCell ref="B770:B773"/>
    <mergeCell ref="C770:C773"/>
    <mergeCell ref="D770:D773"/>
    <mergeCell ref="E770:E773"/>
    <mergeCell ref="F770:F773"/>
    <mergeCell ref="G770:G773"/>
    <mergeCell ref="H770:H773"/>
    <mergeCell ref="I770:I773"/>
    <mergeCell ref="J770:J773"/>
    <mergeCell ref="K770:K773"/>
    <mergeCell ref="L770:L773"/>
    <mergeCell ref="M770:M773"/>
    <mergeCell ref="N770:N773"/>
    <mergeCell ref="A774:A777"/>
    <mergeCell ref="B774:B777"/>
    <mergeCell ref="C774:C777"/>
    <mergeCell ref="D774:D777"/>
    <mergeCell ref="E774:E777"/>
    <mergeCell ref="F774:F777"/>
    <mergeCell ref="G774:G777"/>
    <mergeCell ref="H774:H777"/>
    <mergeCell ref="I774:I777"/>
    <mergeCell ref="J774:J777"/>
    <mergeCell ref="K774:K777"/>
    <mergeCell ref="L774:L777"/>
    <mergeCell ref="M774:M777"/>
    <mergeCell ref="N774:N777"/>
    <mergeCell ref="A778:A781"/>
    <mergeCell ref="B778:B781"/>
    <mergeCell ref="C778:C781"/>
    <mergeCell ref="D778:D781"/>
    <mergeCell ref="E778:E781"/>
    <mergeCell ref="F778:F781"/>
    <mergeCell ref="G778:G781"/>
    <mergeCell ref="H778:H781"/>
    <mergeCell ref="I778:I781"/>
    <mergeCell ref="J778:J781"/>
    <mergeCell ref="K778:K781"/>
    <mergeCell ref="L778:L781"/>
    <mergeCell ref="M778:M781"/>
    <mergeCell ref="N778:N781"/>
    <mergeCell ref="A782:A785"/>
    <mergeCell ref="B782:B785"/>
    <mergeCell ref="C782:C785"/>
    <mergeCell ref="D782:D785"/>
    <mergeCell ref="E782:E785"/>
    <mergeCell ref="F782:F785"/>
    <mergeCell ref="G782:G785"/>
    <mergeCell ref="H782:H785"/>
    <mergeCell ref="I782:I785"/>
    <mergeCell ref="J782:J785"/>
    <mergeCell ref="K782:K785"/>
    <mergeCell ref="L782:L785"/>
    <mergeCell ref="M782:M785"/>
    <mergeCell ref="N782:N785"/>
    <mergeCell ref="A786:A789"/>
    <mergeCell ref="B786:B789"/>
    <mergeCell ref="C786:C789"/>
    <mergeCell ref="D786:D789"/>
    <mergeCell ref="E786:E789"/>
    <mergeCell ref="F786:F789"/>
    <mergeCell ref="G786:G789"/>
    <mergeCell ref="H786:H789"/>
    <mergeCell ref="I786:I789"/>
    <mergeCell ref="J786:J789"/>
    <mergeCell ref="K786:K789"/>
    <mergeCell ref="L786:L789"/>
    <mergeCell ref="M786:M789"/>
    <mergeCell ref="N786:N789"/>
    <mergeCell ref="A790:A793"/>
    <mergeCell ref="B790:B793"/>
    <mergeCell ref="C790:C793"/>
    <mergeCell ref="D790:D793"/>
    <mergeCell ref="E790:E793"/>
    <mergeCell ref="F790:F793"/>
    <mergeCell ref="G790:G793"/>
    <mergeCell ref="H790:H793"/>
    <mergeCell ref="I790:I793"/>
    <mergeCell ref="J790:J793"/>
    <mergeCell ref="K790:K793"/>
    <mergeCell ref="L790:L793"/>
    <mergeCell ref="M790:M793"/>
    <mergeCell ref="N790:N793"/>
    <mergeCell ref="A794:A797"/>
    <mergeCell ref="B794:B797"/>
    <mergeCell ref="C794:C797"/>
    <mergeCell ref="D794:D797"/>
    <mergeCell ref="E794:E797"/>
    <mergeCell ref="F794:F797"/>
    <mergeCell ref="G794:G797"/>
    <mergeCell ref="H794:H797"/>
    <mergeCell ref="I794:I797"/>
    <mergeCell ref="J794:J797"/>
    <mergeCell ref="K794:K797"/>
    <mergeCell ref="L794:L797"/>
    <mergeCell ref="M794:M797"/>
    <mergeCell ref="N794:N797"/>
    <mergeCell ref="A798:A801"/>
    <mergeCell ref="B798:B801"/>
    <mergeCell ref="C798:C801"/>
    <mergeCell ref="D798:D801"/>
    <mergeCell ref="E798:E801"/>
    <mergeCell ref="F798:F801"/>
    <mergeCell ref="G798:G801"/>
    <mergeCell ref="H798:H801"/>
    <mergeCell ref="I798:I801"/>
    <mergeCell ref="J798:J801"/>
    <mergeCell ref="K798:K801"/>
    <mergeCell ref="L798:L801"/>
    <mergeCell ref="M798:M801"/>
    <mergeCell ref="N798:N801"/>
    <mergeCell ref="A802:A805"/>
    <mergeCell ref="B802:B805"/>
    <mergeCell ref="C802:C805"/>
    <mergeCell ref="D802:D805"/>
    <mergeCell ref="E802:E805"/>
    <mergeCell ref="F802:F805"/>
    <mergeCell ref="G802:G805"/>
    <mergeCell ref="H802:H805"/>
    <mergeCell ref="I802:I805"/>
    <mergeCell ref="J802:J805"/>
    <mergeCell ref="K802:K805"/>
    <mergeCell ref="L802:L805"/>
    <mergeCell ref="M802:M805"/>
    <mergeCell ref="N802:N805"/>
    <mergeCell ref="A806:A809"/>
    <mergeCell ref="B806:B809"/>
    <mergeCell ref="C806:C809"/>
    <mergeCell ref="D806:D809"/>
    <mergeCell ref="E806:E809"/>
    <mergeCell ref="F806:F809"/>
    <mergeCell ref="G806:G809"/>
    <mergeCell ref="H806:H809"/>
    <mergeCell ref="I806:I809"/>
    <mergeCell ref="J806:J809"/>
    <mergeCell ref="K806:K809"/>
    <mergeCell ref="L806:L809"/>
    <mergeCell ref="M806:M809"/>
    <mergeCell ref="N806:N809"/>
    <mergeCell ref="A810:A813"/>
    <mergeCell ref="B810:B813"/>
    <mergeCell ref="C810:C813"/>
    <mergeCell ref="D810:D813"/>
    <mergeCell ref="E810:E813"/>
    <mergeCell ref="F810:F813"/>
    <mergeCell ref="G810:G813"/>
    <mergeCell ref="H810:H813"/>
    <mergeCell ref="I810:I813"/>
    <mergeCell ref="J810:J813"/>
    <mergeCell ref="K810:K813"/>
    <mergeCell ref="L810:L813"/>
    <mergeCell ref="M810:M813"/>
    <mergeCell ref="N810:N813"/>
    <mergeCell ref="A814:A817"/>
    <mergeCell ref="B814:B817"/>
    <mergeCell ref="C814:C817"/>
    <mergeCell ref="D814:D817"/>
    <mergeCell ref="E814:E817"/>
    <mergeCell ref="F814:F817"/>
    <mergeCell ref="G814:G817"/>
    <mergeCell ref="H814:H817"/>
    <mergeCell ref="I814:I817"/>
    <mergeCell ref="J814:J817"/>
    <mergeCell ref="K814:K817"/>
    <mergeCell ref="L814:L817"/>
    <mergeCell ref="M814:M817"/>
    <mergeCell ref="N814:N817"/>
    <mergeCell ref="A818:A821"/>
    <mergeCell ref="B818:B821"/>
    <mergeCell ref="C818:C821"/>
    <mergeCell ref="D818:D821"/>
    <mergeCell ref="E818:E821"/>
    <mergeCell ref="F818:F821"/>
    <mergeCell ref="G818:G821"/>
    <mergeCell ref="H818:H821"/>
    <mergeCell ref="I818:I821"/>
    <mergeCell ref="J818:J821"/>
    <mergeCell ref="K818:K821"/>
    <mergeCell ref="L818:L821"/>
    <mergeCell ref="M818:M821"/>
    <mergeCell ref="N818:N821"/>
    <mergeCell ref="A822:A825"/>
    <mergeCell ref="B822:B825"/>
    <mergeCell ref="C822:C825"/>
    <mergeCell ref="D822:D825"/>
    <mergeCell ref="E822:E825"/>
    <mergeCell ref="F822:F825"/>
    <mergeCell ref="G822:G825"/>
    <mergeCell ref="H822:H825"/>
    <mergeCell ref="I822:I825"/>
    <mergeCell ref="J822:J825"/>
    <mergeCell ref="K822:K825"/>
    <mergeCell ref="L822:L825"/>
    <mergeCell ref="M822:M825"/>
    <mergeCell ref="N822:N825"/>
    <mergeCell ref="A826:A829"/>
    <mergeCell ref="B826:B829"/>
    <mergeCell ref="C826:C829"/>
    <mergeCell ref="D826:D829"/>
    <mergeCell ref="E826:E829"/>
    <mergeCell ref="F826:F829"/>
    <mergeCell ref="G826:G829"/>
    <mergeCell ref="H826:H829"/>
    <mergeCell ref="I826:I829"/>
    <mergeCell ref="J826:J829"/>
    <mergeCell ref="K826:K829"/>
    <mergeCell ref="L826:L829"/>
    <mergeCell ref="M826:M829"/>
    <mergeCell ref="N826:N829"/>
    <mergeCell ref="A830:A833"/>
    <mergeCell ref="B830:B833"/>
    <mergeCell ref="C830:C833"/>
    <mergeCell ref="D830:D833"/>
    <mergeCell ref="E830:E833"/>
    <mergeCell ref="F830:F833"/>
    <mergeCell ref="G830:G833"/>
    <mergeCell ref="H830:H833"/>
    <mergeCell ref="I830:I833"/>
    <mergeCell ref="J830:J833"/>
    <mergeCell ref="K830:K833"/>
    <mergeCell ref="L830:L833"/>
    <mergeCell ref="M830:M833"/>
    <mergeCell ref="N830:N833"/>
    <mergeCell ref="A834:A837"/>
    <mergeCell ref="B834:B837"/>
    <mergeCell ref="C834:C837"/>
    <mergeCell ref="D834:D837"/>
    <mergeCell ref="E834:E837"/>
    <mergeCell ref="F834:F837"/>
    <mergeCell ref="G834:G837"/>
    <mergeCell ref="H834:H837"/>
    <mergeCell ref="I834:I837"/>
    <mergeCell ref="J834:J837"/>
    <mergeCell ref="K834:K837"/>
    <mergeCell ref="L834:L837"/>
    <mergeCell ref="M834:M837"/>
    <mergeCell ref="N834:N837"/>
    <mergeCell ref="A838:A841"/>
    <mergeCell ref="B838:B841"/>
    <mergeCell ref="C838:C841"/>
    <mergeCell ref="D838:D841"/>
    <mergeCell ref="E838:E841"/>
    <mergeCell ref="F838:F841"/>
    <mergeCell ref="G838:G841"/>
    <mergeCell ref="H838:H841"/>
    <mergeCell ref="I838:I841"/>
    <mergeCell ref="J838:J841"/>
    <mergeCell ref="K838:K841"/>
    <mergeCell ref="L838:L841"/>
    <mergeCell ref="M838:M841"/>
    <mergeCell ref="N838:N841"/>
    <mergeCell ref="A842:A845"/>
    <mergeCell ref="B842:B845"/>
    <mergeCell ref="C842:C845"/>
    <mergeCell ref="D842:D845"/>
    <mergeCell ref="E842:E845"/>
    <mergeCell ref="F842:F845"/>
    <mergeCell ref="G842:G845"/>
    <mergeCell ref="H842:H845"/>
    <mergeCell ref="I842:I845"/>
    <mergeCell ref="J842:J845"/>
    <mergeCell ref="K842:K845"/>
    <mergeCell ref="L842:L845"/>
    <mergeCell ref="M842:M845"/>
    <mergeCell ref="N842:N845"/>
    <mergeCell ref="A846:A849"/>
    <mergeCell ref="B846:B849"/>
    <mergeCell ref="C846:C849"/>
    <mergeCell ref="D846:D849"/>
    <mergeCell ref="E846:E849"/>
    <mergeCell ref="F846:F849"/>
    <mergeCell ref="G846:G849"/>
    <mergeCell ref="H846:H849"/>
    <mergeCell ref="I846:I849"/>
    <mergeCell ref="J846:J849"/>
    <mergeCell ref="K846:K849"/>
    <mergeCell ref="L846:L849"/>
    <mergeCell ref="M846:M849"/>
    <mergeCell ref="N846:N849"/>
    <mergeCell ref="A850:A853"/>
    <mergeCell ref="B850:B853"/>
    <mergeCell ref="C850:C853"/>
    <mergeCell ref="D850:D853"/>
    <mergeCell ref="E850:E853"/>
    <mergeCell ref="F850:F853"/>
    <mergeCell ref="G850:G853"/>
    <mergeCell ref="H850:H853"/>
    <mergeCell ref="I850:I853"/>
    <mergeCell ref="J850:J853"/>
    <mergeCell ref="K850:K853"/>
    <mergeCell ref="L850:L853"/>
    <mergeCell ref="M850:M853"/>
    <mergeCell ref="N850:N853"/>
    <mergeCell ref="A854:A857"/>
    <mergeCell ref="B854:B857"/>
    <mergeCell ref="C854:C857"/>
    <mergeCell ref="D854:D857"/>
    <mergeCell ref="E854:E857"/>
    <mergeCell ref="F854:F857"/>
    <mergeCell ref="G854:G857"/>
    <mergeCell ref="H854:H857"/>
    <mergeCell ref="I854:I857"/>
    <mergeCell ref="J854:J857"/>
    <mergeCell ref="K854:K857"/>
    <mergeCell ref="L854:L857"/>
    <mergeCell ref="M854:M857"/>
    <mergeCell ref="N854:N857"/>
    <mergeCell ref="A858:A861"/>
    <mergeCell ref="B858:B861"/>
    <mergeCell ref="C858:C861"/>
    <mergeCell ref="D858:D861"/>
    <mergeCell ref="E858:E861"/>
    <mergeCell ref="F858:F861"/>
    <mergeCell ref="G858:G861"/>
    <mergeCell ref="H858:H861"/>
    <mergeCell ref="I858:I861"/>
    <mergeCell ref="J858:J861"/>
    <mergeCell ref="K858:K861"/>
    <mergeCell ref="L858:L861"/>
    <mergeCell ref="M858:M861"/>
    <mergeCell ref="N858:N861"/>
    <mergeCell ref="A862:A865"/>
    <mergeCell ref="B862:B865"/>
    <mergeCell ref="C862:C865"/>
    <mergeCell ref="D862:D865"/>
    <mergeCell ref="E862:E865"/>
    <mergeCell ref="F862:F865"/>
    <mergeCell ref="G862:G865"/>
    <mergeCell ref="H862:H865"/>
    <mergeCell ref="I862:I865"/>
    <mergeCell ref="J862:J865"/>
    <mergeCell ref="K862:K865"/>
    <mergeCell ref="L862:L865"/>
    <mergeCell ref="M862:M865"/>
    <mergeCell ref="N862:N865"/>
    <mergeCell ref="A866:A869"/>
    <mergeCell ref="B866:B869"/>
    <mergeCell ref="C866:C869"/>
    <mergeCell ref="D866:D869"/>
    <mergeCell ref="E866:E869"/>
    <mergeCell ref="F866:F869"/>
    <mergeCell ref="G866:G869"/>
    <mergeCell ref="H866:H869"/>
    <mergeCell ref="I866:I869"/>
    <mergeCell ref="J866:J869"/>
    <mergeCell ref="K866:K869"/>
    <mergeCell ref="L866:L869"/>
    <mergeCell ref="M866:M869"/>
    <mergeCell ref="N866:N869"/>
    <mergeCell ref="A870:A873"/>
    <mergeCell ref="B870:B873"/>
    <mergeCell ref="C870:C873"/>
    <mergeCell ref="D870:D873"/>
    <mergeCell ref="E870:E873"/>
    <mergeCell ref="F870:F873"/>
    <mergeCell ref="G870:G873"/>
    <mergeCell ref="H870:H873"/>
    <mergeCell ref="I870:I873"/>
    <mergeCell ref="J870:J873"/>
    <mergeCell ref="K870:K873"/>
    <mergeCell ref="L870:L873"/>
    <mergeCell ref="M870:M873"/>
    <mergeCell ref="N870:N873"/>
    <mergeCell ref="A874:A877"/>
    <mergeCell ref="B874:B877"/>
    <mergeCell ref="C874:C877"/>
    <mergeCell ref="D874:D877"/>
    <mergeCell ref="E874:E877"/>
    <mergeCell ref="F874:F877"/>
    <mergeCell ref="G874:G877"/>
    <mergeCell ref="H874:H877"/>
    <mergeCell ref="I874:I877"/>
    <mergeCell ref="J874:J877"/>
    <mergeCell ref="K874:K877"/>
    <mergeCell ref="L874:L877"/>
    <mergeCell ref="M874:M877"/>
    <mergeCell ref="N874:N877"/>
    <mergeCell ref="A878:A881"/>
    <mergeCell ref="B878:B881"/>
    <mergeCell ref="C878:C881"/>
    <mergeCell ref="D878:D881"/>
    <mergeCell ref="E878:E881"/>
    <mergeCell ref="F878:F881"/>
    <mergeCell ref="G878:G881"/>
    <mergeCell ref="H878:H881"/>
    <mergeCell ref="I878:I881"/>
    <mergeCell ref="J878:J881"/>
    <mergeCell ref="K878:K881"/>
    <mergeCell ref="L878:L881"/>
    <mergeCell ref="M878:M881"/>
    <mergeCell ref="N878:N881"/>
    <mergeCell ref="A882:A885"/>
    <mergeCell ref="B882:B885"/>
    <mergeCell ref="C882:C885"/>
    <mergeCell ref="D882:D885"/>
    <mergeCell ref="E882:E885"/>
    <mergeCell ref="F882:F885"/>
    <mergeCell ref="G882:G885"/>
    <mergeCell ref="H882:H885"/>
    <mergeCell ref="I882:I885"/>
    <mergeCell ref="J882:J885"/>
    <mergeCell ref="K882:K885"/>
    <mergeCell ref="L882:L885"/>
    <mergeCell ref="M882:M885"/>
    <mergeCell ref="N882:N885"/>
    <mergeCell ref="A886:A889"/>
    <mergeCell ref="B886:B889"/>
    <mergeCell ref="C886:C889"/>
    <mergeCell ref="D886:D889"/>
    <mergeCell ref="E886:E889"/>
    <mergeCell ref="F886:F889"/>
    <mergeCell ref="G886:G889"/>
    <mergeCell ref="H886:H889"/>
    <mergeCell ref="I886:I889"/>
    <mergeCell ref="J886:J889"/>
    <mergeCell ref="K886:K889"/>
    <mergeCell ref="L886:L889"/>
    <mergeCell ref="M886:M889"/>
    <mergeCell ref="N886:N889"/>
    <mergeCell ref="A890:A893"/>
    <mergeCell ref="B890:B893"/>
    <mergeCell ref="C890:C893"/>
    <mergeCell ref="D890:D893"/>
    <mergeCell ref="E890:E893"/>
    <mergeCell ref="F890:F893"/>
    <mergeCell ref="G890:G893"/>
    <mergeCell ref="H890:H893"/>
    <mergeCell ref="I890:I893"/>
    <mergeCell ref="J890:J893"/>
    <mergeCell ref="K890:K893"/>
    <mergeCell ref="L890:L893"/>
    <mergeCell ref="M890:M893"/>
    <mergeCell ref="N890:N893"/>
    <mergeCell ref="A894:A897"/>
    <mergeCell ref="B894:B897"/>
    <mergeCell ref="C894:C897"/>
    <mergeCell ref="D894:D897"/>
    <mergeCell ref="E894:E897"/>
    <mergeCell ref="F894:F897"/>
    <mergeCell ref="G894:G897"/>
    <mergeCell ref="H894:H897"/>
    <mergeCell ref="I894:I897"/>
    <mergeCell ref="J894:J897"/>
    <mergeCell ref="K894:K897"/>
    <mergeCell ref="L894:L897"/>
    <mergeCell ref="M894:M897"/>
    <mergeCell ref="N894:N897"/>
    <mergeCell ref="A898:A901"/>
    <mergeCell ref="B898:B901"/>
    <mergeCell ref="C898:C901"/>
    <mergeCell ref="D898:D901"/>
    <mergeCell ref="E898:E901"/>
    <mergeCell ref="F898:F901"/>
    <mergeCell ref="G898:G901"/>
    <mergeCell ref="H898:H901"/>
    <mergeCell ref="I898:I901"/>
    <mergeCell ref="J898:J901"/>
    <mergeCell ref="K898:K901"/>
    <mergeCell ref="L898:L901"/>
    <mergeCell ref="M898:M901"/>
    <mergeCell ref="N898:N901"/>
    <mergeCell ref="A902:A905"/>
    <mergeCell ref="B902:B905"/>
    <mergeCell ref="C902:C905"/>
    <mergeCell ref="D902:D905"/>
    <mergeCell ref="E902:E905"/>
    <mergeCell ref="F902:F905"/>
    <mergeCell ref="G902:G905"/>
    <mergeCell ref="H902:H905"/>
    <mergeCell ref="I902:I905"/>
    <mergeCell ref="J902:J905"/>
    <mergeCell ref="K902:K905"/>
    <mergeCell ref="L902:L905"/>
    <mergeCell ref="M902:M905"/>
    <mergeCell ref="N902:N905"/>
    <mergeCell ref="A906:A909"/>
    <mergeCell ref="B906:B909"/>
    <mergeCell ref="C906:C909"/>
    <mergeCell ref="D906:D909"/>
    <mergeCell ref="E906:E909"/>
    <mergeCell ref="F906:F909"/>
    <mergeCell ref="G906:G909"/>
    <mergeCell ref="H906:H909"/>
    <mergeCell ref="I906:I909"/>
    <mergeCell ref="J906:J909"/>
    <mergeCell ref="K906:K909"/>
    <mergeCell ref="L906:L909"/>
    <mergeCell ref="M906:M909"/>
    <mergeCell ref="N906:N909"/>
    <mergeCell ref="A910:A913"/>
    <mergeCell ref="B910:B913"/>
    <mergeCell ref="C910:C913"/>
    <mergeCell ref="D910:D913"/>
    <mergeCell ref="E910:E913"/>
    <mergeCell ref="F910:F913"/>
    <mergeCell ref="G910:G913"/>
    <mergeCell ref="H910:H913"/>
    <mergeCell ref="I910:I913"/>
    <mergeCell ref="J910:J913"/>
    <mergeCell ref="K910:K913"/>
    <mergeCell ref="L910:L913"/>
    <mergeCell ref="M910:M913"/>
    <mergeCell ref="N910:N913"/>
    <mergeCell ref="A914:A917"/>
    <mergeCell ref="B914:B917"/>
    <mergeCell ref="C914:C917"/>
    <mergeCell ref="D914:D917"/>
    <mergeCell ref="E914:E917"/>
    <mergeCell ref="F914:F917"/>
    <mergeCell ref="G914:G917"/>
    <mergeCell ref="H914:H917"/>
    <mergeCell ref="I914:I917"/>
    <mergeCell ref="J914:J917"/>
    <mergeCell ref="K914:K917"/>
    <mergeCell ref="L914:L917"/>
    <mergeCell ref="M914:M917"/>
    <mergeCell ref="N914:N917"/>
    <mergeCell ref="A918:A921"/>
    <mergeCell ref="B918:B921"/>
    <mergeCell ref="C918:C921"/>
    <mergeCell ref="D918:D921"/>
    <mergeCell ref="E918:E921"/>
    <mergeCell ref="F918:F921"/>
    <mergeCell ref="G918:G921"/>
    <mergeCell ref="H918:H921"/>
    <mergeCell ref="I918:I921"/>
    <mergeCell ref="J918:J921"/>
    <mergeCell ref="K918:K921"/>
    <mergeCell ref="L918:L921"/>
    <mergeCell ref="M918:M921"/>
    <mergeCell ref="N918:N921"/>
    <mergeCell ref="A922:A925"/>
    <mergeCell ref="B922:B925"/>
    <mergeCell ref="C922:C925"/>
    <mergeCell ref="D922:D925"/>
    <mergeCell ref="E922:E925"/>
    <mergeCell ref="F922:F925"/>
    <mergeCell ref="G922:G925"/>
    <mergeCell ref="H922:H925"/>
    <mergeCell ref="I922:I925"/>
    <mergeCell ref="J922:J925"/>
    <mergeCell ref="K922:K925"/>
    <mergeCell ref="L922:L925"/>
    <mergeCell ref="M922:M925"/>
    <mergeCell ref="N922:N925"/>
    <mergeCell ref="A926:A929"/>
    <mergeCell ref="B926:B929"/>
    <mergeCell ref="C926:C929"/>
    <mergeCell ref="D926:D929"/>
    <mergeCell ref="E926:E929"/>
    <mergeCell ref="F926:F929"/>
    <mergeCell ref="G926:G929"/>
    <mergeCell ref="H926:H929"/>
    <mergeCell ref="I926:I929"/>
    <mergeCell ref="J926:J929"/>
    <mergeCell ref="K926:K929"/>
    <mergeCell ref="L926:L929"/>
    <mergeCell ref="M926:M929"/>
    <mergeCell ref="N926:N929"/>
    <mergeCell ref="A930:A933"/>
    <mergeCell ref="B930:B933"/>
    <mergeCell ref="C930:C933"/>
    <mergeCell ref="D930:D933"/>
    <mergeCell ref="E930:E933"/>
    <mergeCell ref="F930:F933"/>
    <mergeCell ref="G930:G933"/>
    <mergeCell ref="H930:H933"/>
    <mergeCell ref="I930:I933"/>
    <mergeCell ref="J930:J933"/>
    <mergeCell ref="K930:K933"/>
    <mergeCell ref="L930:L933"/>
    <mergeCell ref="M930:M933"/>
    <mergeCell ref="N930:N933"/>
    <mergeCell ref="A934:A937"/>
    <mergeCell ref="B934:B937"/>
    <mergeCell ref="C934:C937"/>
    <mergeCell ref="D934:D937"/>
    <mergeCell ref="E934:E937"/>
    <mergeCell ref="F934:F937"/>
    <mergeCell ref="G934:G937"/>
    <mergeCell ref="H934:H937"/>
    <mergeCell ref="I934:I937"/>
    <mergeCell ref="J934:J937"/>
    <mergeCell ref="K934:K937"/>
    <mergeCell ref="L934:L937"/>
    <mergeCell ref="M934:M937"/>
    <mergeCell ref="N934:N937"/>
    <mergeCell ref="A938:A941"/>
    <mergeCell ref="B938:B941"/>
    <mergeCell ref="C938:C941"/>
    <mergeCell ref="D938:D941"/>
    <mergeCell ref="E938:E941"/>
    <mergeCell ref="F938:F941"/>
    <mergeCell ref="G938:G941"/>
    <mergeCell ref="H938:H941"/>
    <mergeCell ref="I938:I941"/>
    <mergeCell ref="J938:J941"/>
    <mergeCell ref="K938:K941"/>
    <mergeCell ref="L938:L941"/>
    <mergeCell ref="M938:M941"/>
    <mergeCell ref="N938:N941"/>
    <mergeCell ref="A942:A945"/>
    <mergeCell ref="B942:B945"/>
    <mergeCell ref="C942:C945"/>
    <mergeCell ref="D942:D945"/>
    <mergeCell ref="E942:E945"/>
    <mergeCell ref="F942:F945"/>
    <mergeCell ref="G942:G945"/>
    <mergeCell ref="H942:H945"/>
    <mergeCell ref="I942:I945"/>
    <mergeCell ref="J942:J945"/>
    <mergeCell ref="K942:K945"/>
    <mergeCell ref="L942:L945"/>
    <mergeCell ref="M942:M945"/>
    <mergeCell ref="N942:N945"/>
    <mergeCell ref="A946:A949"/>
    <mergeCell ref="B946:B949"/>
    <mergeCell ref="C946:C949"/>
    <mergeCell ref="D946:D949"/>
    <mergeCell ref="E946:E949"/>
    <mergeCell ref="F946:F949"/>
    <mergeCell ref="G946:G949"/>
    <mergeCell ref="H946:H949"/>
    <mergeCell ref="I946:I949"/>
    <mergeCell ref="J946:J949"/>
    <mergeCell ref="K946:K949"/>
    <mergeCell ref="L946:L949"/>
    <mergeCell ref="M946:M949"/>
    <mergeCell ref="N946:N949"/>
    <mergeCell ref="A950:A953"/>
    <mergeCell ref="B950:B953"/>
    <mergeCell ref="C950:C953"/>
    <mergeCell ref="D950:D953"/>
    <mergeCell ref="E950:E953"/>
    <mergeCell ref="F950:F953"/>
    <mergeCell ref="G950:G953"/>
    <mergeCell ref="H950:H953"/>
    <mergeCell ref="I950:I953"/>
    <mergeCell ref="J950:J953"/>
    <mergeCell ref="K950:K953"/>
    <mergeCell ref="L950:L953"/>
    <mergeCell ref="M950:M953"/>
    <mergeCell ref="N950:N953"/>
    <mergeCell ref="A954:A957"/>
    <mergeCell ref="B954:B957"/>
    <mergeCell ref="C954:C957"/>
    <mergeCell ref="D954:D957"/>
    <mergeCell ref="E954:E957"/>
    <mergeCell ref="F954:F957"/>
    <mergeCell ref="G954:G957"/>
    <mergeCell ref="H954:H957"/>
    <mergeCell ref="I954:I957"/>
    <mergeCell ref="J954:J957"/>
    <mergeCell ref="K954:K957"/>
    <mergeCell ref="L954:L957"/>
    <mergeCell ref="M954:M957"/>
    <mergeCell ref="N954:N957"/>
    <mergeCell ref="A958:A961"/>
    <mergeCell ref="B958:B961"/>
    <mergeCell ref="C958:C961"/>
    <mergeCell ref="D958:D961"/>
    <mergeCell ref="E958:E961"/>
    <mergeCell ref="F958:F961"/>
    <mergeCell ref="G958:G961"/>
    <mergeCell ref="H958:H961"/>
    <mergeCell ref="I958:I961"/>
    <mergeCell ref="J958:J961"/>
    <mergeCell ref="K958:K961"/>
    <mergeCell ref="L958:L961"/>
    <mergeCell ref="M958:M961"/>
    <mergeCell ref="N958:N961"/>
    <mergeCell ref="A962:A965"/>
    <mergeCell ref="B962:B965"/>
    <mergeCell ref="C962:C965"/>
    <mergeCell ref="D962:D965"/>
    <mergeCell ref="E962:E965"/>
    <mergeCell ref="F962:F965"/>
    <mergeCell ref="G962:G965"/>
    <mergeCell ref="H962:H965"/>
    <mergeCell ref="I962:I965"/>
    <mergeCell ref="J962:J965"/>
    <mergeCell ref="K962:K965"/>
    <mergeCell ref="L962:L965"/>
    <mergeCell ref="M962:M965"/>
    <mergeCell ref="N962:N965"/>
    <mergeCell ref="A966:A969"/>
    <mergeCell ref="B966:B969"/>
    <mergeCell ref="C966:C969"/>
    <mergeCell ref="D966:D969"/>
    <mergeCell ref="E966:E969"/>
    <mergeCell ref="F966:F969"/>
    <mergeCell ref="G966:G969"/>
    <mergeCell ref="H966:H969"/>
    <mergeCell ref="I966:I969"/>
    <mergeCell ref="J966:J969"/>
    <mergeCell ref="K966:K969"/>
    <mergeCell ref="L966:L969"/>
    <mergeCell ref="M966:M969"/>
    <mergeCell ref="N966:N969"/>
    <mergeCell ref="A970:A973"/>
    <mergeCell ref="B970:B973"/>
    <mergeCell ref="C970:C973"/>
    <mergeCell ref="D970:D973"/>
    <mergeCell ref="E970:E973"/>
    <mergeCell ref="F970:F973"/>
    <mergeCell ref="G970:G973"/>
    <mergeCell ref="H970:H973"/>
    <mergeCell ref="I970:I973"/>
    <mergeCell ref="J970:J973"/>
    <mergeCell ref="K970:K973"/>
    <mergeCell ref="L970:L973"/>
    <mergeCell ref="M970:M973"/>
    <mergeCell ref="N970:N973"/>
    <mergeCell ref="A974:A977"/>
    <mergeCell ref="B974:B977"/>
    <mergeCell ref="C974:C977"/>
    <mergeCell ref="D974:D977"/>
    <mergeCell ref="E974:E977"/>
    <mergeCell ref="F974:F977"/>
    <mergeCell ref="G974:G977"/>
    <mergeCell ref="H974:H977"/>
    <mergeCell ref="I974:I977"/>
    <mergeCell ref="J974:J977"/>
    <mergeCell ref="K974:K977"/>
    <mergeCell ref="L974:L977"/>
    <mergeCell ref="M974:M977"/>
    <mergeCell ref="N974:N977"/>
    <mergeCell ref="A978:A981"/>
    <mergeCell ref="B978:B981"/>
    <mergeCell ref="C978:C981"/>
    <mergeCell ref="D978:D981"/>
    <mergeCell ref="E978:E981"/>
    <mergeCell ref="F978:F981"/>
    <mergeCell ref="G978:G981"/>
    <mergeCell ref="H978:H981"/>
    <mergeCell ref="I978:I981"/>
    <mergeCell ref="J978:J981"/>
    <mergeCell ref="K978:K981"/>
    <mergeCell ref="L978:L981"/>
    <mergeCell ref="M978:M981"/>
    <mergeCell ref="N978:N981"/>
    <mergeCell ref="A982:A985"/>
    <mergeCell ref="B982:B985"/>
    <mergeCell ref="C982:C985"/>
    <mergeCell ref="D982:D985"/>
    <mergeCell ref="E982:E985"/>
    <mergeCell ref="F982:F985"/>
    <mergeCell ref="G982:G985"/>
    <mergeCell ref="H982:H985"/>
    <mergeCell ref="I982:I985"/>
    <mergeCell ref="J982:J985"/>
    <mergeCell ref="K982:K985"/>
    <mergeCell ref="L982:L985"/>
    <mergeCell ref="M982:M985"/>
    <mergeCell ref="N982:N985"/>
    <mergeCell ref="A986:A989"/>
    <mergeCell ref="B986:B989"/>
    <mergeCell ref="C986:C989"/>
    <mergeCell ref="D986:D989"/>
    <mergeCell ref="E986:E989"/>
    <mergeCell ref="F986:F989"/>
    <mergeCell ref="G986:G989"/>
    <mergeCell ref="H986:H989"/>
    <mergeCell ref="I986:I989"/>
    <mergeCell ref="J986:J989"/>
    <mergeCell ref="K986:K989"/>
    <mergeCell ref="L986:L989"/>
    <mergeCell ref="M986:M989"/>
    <mergeCell ref="N986:N989"/>
    <mergeCell ref="A990:A993"/>
    <mergeCell ref="B990:B993"/>
    <mergeCell ref="C990:C993"/>
    <mergeCell ref="D990:D993"/>
    <mergeCell ref="E990:E993"/>
    <mergeCell ref="F990:F993"/>
    <mergeCell ref="G990:G993"/>
    <mergeCell ref="H990:H993"/>
    <mergeCell ref="I990:I993"/>
    <mergeCell ref="J990:J993"/>
    <mergeCell ref="K990:K993"/>
    <mergeCell ref="L990:L993"/>
    <mergeCell ref="M990:M993"/>
    <mergeCell ref="N990:N993"/>
    <mergeCell ref="A994:A997"/>
    <mergeCell ref="B994:B997"/>
    <mergeCell ref="C994:C997"/>
    <mergeCell ref="D994:D997"/>
    <mergeCell ref="E994:E997"/>
    <mergeCell ref="F994:F997"/>
    <mergeCell ref="G994:G997"/>
    <mergeCell ref="H994:H997"/>
    <mergeCell ref="I994:I997"/>
    <mergeCell ref="J994:J997"/>
    <mergeCell ref="K994:K997"/>
    <mergeCell ref="L994:L997"/>
    <mergeCell ref="M994:M997"/>
    <mergeCell ref="N994:N997"/>
    <mergeCell ref="A998:A1001"/>
    <mergeCell ref="B998:B1001"/>
    <mergeCell ref="C998:C1001"/>
    <mergeCell ref="D998:D1001"/>
    <mergeCell ref="E998:E1001"/>
    <mergeCell ref="F998:F1001"/>
    <mergeCell ref="G998:G1001"/>
    <mergeCell ref="H998:H1001"/>
    <mergeCell ref="I998:I1001"/>
    <mergeCell ref="J998:J1001"/>
    <mergeCell ref="K998:K1001"/>
    <mergeCell ref="L998:L1001"/>
    <mergeCell ref="M998:M1001"/>
    <mergeCell ref="N998:N1001"/>
    <mergeCell ref="A1002:A1005"/>
    <mergeCell ref="B1002:B1005"/>
    <mergeCell ref="C1002:C1005"/>
    <mergeCell ref="D1002:D1005"/>
    <mergeCell ref="E1002:E1005"/>
    <mergeCell ref="F1002:F1005"/>
    <mergeCell ref="G1002:G1005"/>
    <mergeCell ref="H1002:H1005"/>
    <mergeCell ref="I1002:I1005"/>
    <mergeCell ref="J1002:J1005"/>
    <mergeCell ref="K1002:K1005"/>
    <mergeCell ref="L1002:L1005"/>
    <mergeCell ref="M1002:M1005"/>
    <mergeCell ref="N1002:N1005"/>
    <mergeCell ref="A1006:A1009"/>
    <mergeCell ref="B1006:B1009"/>
    <mergeCell ref="C1006:C1009"/>
    <mergeCell ref="D1006:D1009"/>
    <mergeCell ref="E1006:E1009"/>
    <mergeCell ref="F1006:F1009"/>
    <mergeCell ref="G1006:G1009"/>
    <mergeCell ref="H1006:H1009"/>
    <mergeCell ref="I1006:I1009"/>
    <mergeCell ref="J1006:J1009"/>
    <mergeCell ref="K1006:K1009"/>
    <mergeCell ref="L1006:L1009"/>
    <mergeCell ref="M1006:M1009"/>
    <mergeCell ref="N1006:N1009"/>
    <mergeCell ref="A1010:A1013"/>
    <mergeCell ref="B1010:B1013"/>
    <mergeCell ref="C1010:C1013"/>
    <mergeCell ref="D1010:D1013"/>
    <mergeCell ref="E1010:E1013"/>
    <mergeCell ref="F1010:F1013"/>
    <mergeCell ref="G1010:G1013"/>
    <mergeCell ref="H1010:H1013"/>
    <mergeCell ref="I1010:I1013"/>
    <mergeCell ref="J1010:J1013"/>
    <mergeCell ref="K1010:K1013"/>
    <mergeCell ref="L1010:L1013"/>
    <mergeCell ref="M1010:M1013"/>
    <mergeCell ref="N1010:N1013"/>
    <mergeCell ref="A1014:A1017"/>
    <mergeCell ref="B1014:B1017"/>
    <mergeCell ref="C1014:C1017"/>
    <mergeCell ref="D1014:D1017"/>
    <mergeCell ref="E1014:E1017"/>
    <mergeCell ref="F1014:F1017"/>
    <mergeCell ref="G1014:G1017"/>
    <mergeCell ref="H1014:H1017"/>
    <mergeCell ref="I1014:I1017"/>
    <mergeCell ref="J1014:J1017"/>
    <mergeCell ref="K1014:K1017"/>
    <mergeCell ref="L1014:L1017"/>
    <mergeCell ref="M1014:M1017"/>
    <mergeCell ref="N1014:N1017"/>
    <mergeCell ref="A1018:A1021"/>
    <mergeCell ref="B1018:B1021"/>
    <mergeCell ref="C1018:C1021"/>
    <mergeCell ref="D1018:D1021"/>
    <mergeCell ref="E1018:E1021"/>
    <mergeCell ref="F1018:F1021"/>
    <mergeCell ref="G1018:G1021"/>
    <mergeCell ref="H1018:H1021"/>
    <mergeCell ref="I1018:I1021"/>
    <mergeCell ref="J1018:J1021"/>
    <mergeCell ref="K1018:K1021"/>
    <mergeCell ref="L1018:L1021"/>
    <mergeCell ref="M1018:M1021"/>
    <mergeCell ref="N1018:N1021"/>
    <mergeCell ref="A1022:A1025"/>
    <mergeCell ref="B1022:B1025"/>
    <mergeCell ref="C1022:C1025"/>
    <mergeCell ref="D1022:D1025"/>
    <mergeCell ref="E1022:E1025"/>
    <mergeCell ref="F1022:F1025"/>
    <mergeCell ref="G1022:G1025"/>
    <mergeCell ref="H1022:H1025"/>
    <mergeCell ref="I1022:I1025"/>
    <mergeCell ref="J1022:J1025"/>
    <mergeCell ref="K1022:K1025"/>
    <mergeCell ref="L1022:L1025"/>
    <mergeCell ref="M1022:M1025"/>
    <mergeCell ref="N1022:N1025"/>
    <mergeCell ref="A1026:A1029"/>
    <mergeCell ref="B1026:B1029"/>
    <mergeCell ref="C1026:C1029"/>
    <mergeCell ref="D1026:D1029"/>
    <mergeCell ref="E1026:E1029"/>
    <mergeCell ref="F1026:F1029"/>
    <mergeCell ref="G1026:G1029"/>
    <mergeCell ref="H1026:H1029"/>
    <mergeCell ref="I1026:I1029"/>
    <mergeCell ref="J1026:J1029"/>
    <mergeCell ref="K1026:K1029"/>
    <mergeCell ref="L1026:L1029"/>
    <mergeCell ref="M1026:M1029"/>
    <mergeCell ref="N1026:N1029"/>
    <mergeCell ref="A1030:A1033"/>
    <mergeCell ref="B1030:B1033"/>
    <mergeCell ref="C1030:C1033"/>
    <mergeCell ref="D1030:D1033"/>
    <mergeCell ref="E1030:E1033"/>
    <mergeCell ref="F1030:F1033"/>
    <mergeCell ref="G1030:G1033"/>
    <mergeCell ref="H1030:H1033"/>
    <mergeCell ref="I1030:I1033"/>
    <mergeCell ref="J1030:J1033"/>
    <mergeCell ref="K1030:K1033"/>
    <mergeCell ref="L1030:L1033"/>
    <mergeCell ref="M1030:M1033"/>
    <mergeCell ref="N1030:N1033"/>
    <mergeCell ref="A1034:A1037"/>
    <mergeCell ref="B1034:B1037"/>
    <mergeCell ref="C1034:C1037"/>
    <mergeCell ref="D1034:D1037"/>
    <mergeCell ref="E1034:E1037"/>
    <mergeCell ref="F1034:F1037"/>
    <mergeCell ref="G1034:G1037"/>
    <mergeCell ref="H1034:H1037"/>
    <mergeCell ref="I1034:I1037"/>
    <mergeCell ref="J1034:J1037"/>
    <mergeCell ref="K1034:K1037"/>
    <mergeCell ref="L1034:L1037"/>
    <mergeCell ref="M1034:M1037"/>
    <mergeCell ref="N1034:N1037"/>
    <mergeCell ref="A1038:A1041"/>
    <mergeCell ref="B1038:B1041"/>
    <mergeCell ref="C1038:C1041"/>
    <mergeCell ref="D1038:D1041"/>
    <mergeCell ref="E1038:E1041"/>
    <mergeCell ref="F1038:F1041"/>
    <mergeCell ref="G1038:G1041"/>
    <mergeCell ref="H1038:H1041"/>
    <mergeCell ref="I1038:I1041"/>
    <mergeCell ref="J1038:J1041"/>
    <mergeCell ref="K1038:K1041"/>
    <mergeCell ref="L1038:L1041"/>
    <mergeCell ref="M1038:M1041"/>
    <mergeCell ref="N1038:N1041"/>
    <mergeCell ref="A1042:A1045"/>
    <mergeCell ref="B1042:B1045"/>
    <mergeCell ref="C1042:C1045"/>
    <mergeCell ref="D1042:D1045"/>
    <mergeCell ref="E1042:E1045"/>
    <mergeCell ref="F1042:F1045"/>
    <mergeCell ref="G1042:G1045"/>
    <mergeCell ref="H1042:H1045"/>
    <mergeCell ref="I1042:I1045"/>
    <mergeCell ref="J1042:J1045"/>
    <mergeCell ref="K1042:K1045"/>
    <mergeCell ref="L1042:L1045"/>
    <mergeCell ref="M1042:M1045"/>
    <mergeCell ref="N1042:N1045"/>
    <mergeCell ref="A1046:A1049"/>
    <mergeCell ref="B1046:B1049"/>
    <mergeCell ref="C1046:C1049"/>
    <mergeCell ref="D1046:D1049"/>
    <mergeCell ref="E1046:E1049"/>
    <mergeCell ref="F1046:F1049"/>
    <mergeCell ref="G1046:G1049"/>
    <mergeCell ref="H1046:H1049"/>
    <mergeCell ref="I1046:I1049"/>
    <mergeCell ref="J1046:J1049"/>
    <mergeCell ref="K1046:K1049"/>
    <mergeCell ref="L1046:L1049"/>
    <mergeCell ref="M1046:M1049"/>
    <mergeCell ref="N1046:N1049"/>
    <mergeCell ref="A1050:A1053"/>
    <mergeCell ref="B1050:B1053"/>
    <mergeCell ref="C1050:C1053"/>
    <mergeCell ref="D1050:D1053"/>
    <mergeCell ref="E1050:E1053"/>
    <mergeCell ref="F1050:F1053"/>
    <mergeCell ref="G1050:G1053"/>
    <mergeCell ref="H1050:H1053"/>
    <mergeCell ref="I1050:I1053"/>
    <mergeCell ref="J1050:J1053"/>
    <mergeCell ref="K1050:K1053"/>
    <mergeCell ref="L1050:L1053"/>
    <mergeCell ref="M1050:M1053"/>
    <mergeCell ref="N1050:N1053"/>
    <mergeCell ref="A1054:A1057"/>
    <mergeCell ref="B1054:B1057"/>
    <mergeCell ref="C1054:C1057"/>
    <mergeCell ref="D1054:D1057"/>
    <mergeCell ref="E1054:E1057"/>
    <mergeCell ref="F1054:F1057"/>
    <mergeCell ref="G1054:G1057"/>
    <mergeCell ref="H1054:H1057"/>
    <mergeCell ref="I1054:I1057"/>
    <mergeCell ref="J1054:J1057"/>
    <mergeCell ref="K1054:K1057"/>
    <mergeCell ref="L1054:L1057"/>
    <mergeCell ref="M1054:M1057"/>
    <mergeCell ref="N1054:N1057"/>
    <mergeCell ref="A1058:A1061"/>
    <mergeCell ref="B1058:B1061"/>
    <mergeCell ref="C1058:C1061"/>
    <mergeCell ref="D1058:D1061"/>
    <mergeCell ref="E1058:E1061"/>
    <mergeCell ref="F1058:F1061"/>
    <mergeCell ref="G1058:G1061"/>
    <mergeCell ref="H1058:H1061"/>
    <mergeCell ref="I1058:I1061"/>
    <mergeCell ref="J1058:J1061"/>
    <mergeCell ref="K1058:K1061"/>
    <mergeCell ref="L1058:L1061"/>
    <mergeCell ref="M1058:M1061"/>
    <mergeCell ref="N1058:N1061"/>
    <mergeCell ref="A1062:A1065"/>
    <mergeCell ref="B1062:B1065"/>
    <mergeCell ref="C1062:C1065"/>
    <mergeCell ref="D1062:D1065"/>
    <mergeCell ref="E1062:E1065"/>
    <mergeCell ref="F1062:F1065"/>
    <mergeCell ref="G1062:G1065"/>
    <mergeCell ref="H1062:H1065"/>
    <mergeCell ref="I1062:I1065"/>
    <mergeCell ref="J1062:J1065"/>
    <mergeCell ref="K1062:K1065"/>
    <mergeCell ref="L1062:L1065"/>
    <mergeCell ref="M1062:M1065"/>
    <mergeCell ref="N1062:N1065"/>
    <mergeCell ref="A1066:A1069"/>
    <mergeCell ref="B1066:B1069"/>
    <mergeCell ref="C1066:C1069"/>
    <mergeCell ref="D1066:D1069"/>
    <mergeCell ref="E1066:E1069"/>
    <mergeCell ref="F1066:F1069"/>
    <mergeCell ref="G1066:G1069"/>
    <mergeCell ref="H1066:H1069"/>
    <mergeCell ref="I1066:I1069"/>
    <mergeCell ref="J1066:J1069"/>
    <mergeCell ref="K1066:K1069"/>
    <mergeCell ref="L1066:L1069"/>
    <mergeCell ref="M1066:M1069"/>
    <mergeCell ref="N1066:N1069"/>
    <mergeCell ref="A1070:A1073"/>
    <mergeCell ref="B1070:B1073"/>
    <mergeCell ref="C1070:C1073"/>
    <mergeCell ref="D1070:D1073"/>
    <mergeCell ref="E1070:E1073"/>
    <mergeCell ref="F1070:F1073"/>
    <mergeCell ref="G1070:G1073"/>
    <mergeCell ref="H1070:H1073"/>
    <mergeCell ref="I1070:I1073"/>
    <mergeCell ref="J1070:J1073"/>
    <mergeCell ref="K1070:K1073"/>
    <mergeCell ref="L1070:L1073"/>
    <mergeCell ref="M1070:M1073"/>
    <mergeCell ref="N1070:N1073"/>
    <mergeCell ref="A1074:A1077"/>
    <mergeCell ref="B1074:B1077"/>
    <mergeCell ref="C1074:C1077"/>
    <mergeCell ref="D1074:D1077"/>
    <mergeCell ref="E1074:E1077"/>
    <mergeCell ref="F1074:F1077"/>
    <mergeCell ref="G1074:G1077"/>
    <mergeCell ref="H1074:H1077"/>
    <mergeCell ref="I1074:I1077"/>
    <mergeCell ref="J1074:J1077"/>
    <mergeCell ref="K1074:K1077"/>
    <mergeCell ref="L1074:L1077"/>
    <mergeCell ref="M1074:M1077"/>
    <mergeCell ref="N1074:N1077"/>
    <mergeCell ref="A1078:A1081"/>
    <mergeCell ref="B1078:B1081"/>
    <mergeCell ref="C1078:C1081"/>
    <mergeCell ref="D1078:D1081"/>
    <mergeCell ref="E1078:E1081"/>
    <mergeCell ref="F1078:F1081"/>
    <mergeCell ref="G1078:G1081"/>
    <mergeCell ref="H1078:H1081"/>
    <mergeCell ref="I1078:I1081"/>
    <mergeCell ref="J1078:J1081"/>
    <mergeCell ref="K1078:K1081"/>
    <mergeCell ref="L1078:L1081"/>
    <mergeCell ref="M1078:M1081"/>
    <mergeCell ref="N1078:N1081"/>
    <mergeCell ref="A1082:A1085"/>
    <mergeCell ref="B1082:B1085"/>
    <mergeCell ref="C1082:C1085"/>
    <mergeCell ref="D1082:D1085"/>
    <mergeCell ref="E1082:E1085"/>
    <mergeCell ref="F1082:F1085"/>
    <mergeCell ref="G1082:G1085"/>
    <mergeCell ref="H1082:H1085"/>
    <mergeCell ref="I1082:I1085"/>
    <mergeCell ref="J1082:J1085"/>
    <mergeCell ref="K1082:K1085"/>
    <mergeCell ref="L1082:L1085"/>
    <mergeCell ref="M1082:M1085"/>
    <mergeCell ref="N1082:N1085"/>
    <mergeCell ref="A1086:A1089"/>
    <mergeCell ref="B1086:B1089"/>
    <mergeCell ref="C1086:C1089"/>
    <mergeCell ref="D1086:D1089"/>
    <mergeCell ref="E1086:E1089"/>
    <mergeCell ref="F1086:F1089"/>
    <mergeCell ref="G1086:G1089"/>
    <mergeCell ref="H1086:H1089"/>
    <mergeCell ref="I1086:I1089"/>
    <mergeCell ref="J1086:J1089"/>
    <mergeCell ref="K1086:K1089"/>
    <mergeCell ref="L1086:L1089"/>
    <mergeCell ref="M1086:M1089"/>
    <mergeCell ref="N1086:N1089"/>
    <mergeCell ref="A1090:A1093"/>
    <mergeCell ref="B1090:B1093"/>
    <mergeCell ref="C1090:C1093"/>
    <mergeCell ref="D1090:D1093"/>
    <mergeCell ref="E1090:E1093"/>
    <mergeCell ref="F1090:F1093"/>
    <mergeCell ref="G1090:G1093"/>
    <mergeCell ref="H1090:H1093"/>
    <mergeCell ref="I1090:I1093"/>
    <mergeCell ref="J1090:J1093"/>
    <mergeCell ref="K1090:K1093"/>
    <mergeCell ref="L1090:L1093"/>
    <mergeCell ref="M1090:M1093"/>
    <mergeCell ref="N1090:N1093"/>
    <mergeCell ref="A1094:A1097"/>
    <mergeCell ref="B1094:B1097"/>
    <mergeCell ref="C1094:C1097"/>
    <mergeCell ref="D1094:D1097"/>
    <mergeCell ref="E1094:E1097"/>
    <mergeCell ref="F1094:F1097"/>
    <mergeCell ref="G1094:G1097"/>
    <mergeCell ref="H1094:H1097"/>
    <mergeCell ref="I1094:I1097"/>
    <mergeCell ref="J1094:J1097"/>
    <mergeCell ref="K1094:K1097"/>
    <mergeCell ref="L1094:L1097"/>
    <mergeCell ref="M1094:M1097"/>
    <mergeCell ref="N1094:N1097"/>
    <mergeCell ref="A1098:A1101"/>
    <mergeCell ref="B1098:B1101"/>
    <mergeCell ref="C1098:C1101"/>
    <mergeCell ref="D1098:D1101"/>
    <mergeCell ref="E1098:E1101"/>
    <mergeCell ref="F1098:F1101"/>
    <mergeCell ref="G1098:G1101"/>
    <mergeCell ref="H1098:H1101"/>
    <mergeCell ref="I1098:I1101"/>
    <mergeCell ref="J1098:J1101"/>
    <mergeCell ref="K1098:K1101"/>
    <mergeCell ref="L1098:L1101"/>
    <mergeCell ref="M1098:M1101"/>
    <mergeCell ref="N1098:N1101"/>
    <mergeCell ref="A1102:A1105"/>
    <mergeCell ref="B1102:B1105"/>
    <mergeCell ref="C1102:C1105"/>
    <mergeCell ref="D1102:D1105"/>
    <mergeCell ref="E1102:E1105"/>
    <mergeCell ref="F1102:F1105"/>
    <mergeCell ref="G1102:G1105"/>
    <mergeCell ref="H1102:H1105"/>
    <mergeCell ref="I1102:I1105"/>
    <mergeCell ref="J1102:J1105"/>
    <mergeCell ref="K1102:K1105"/>
    <mergeCell ref="L1102:L1105"/>
    <mergeCell ref="M1102:M1105"/>
    <mergeCell ref="N1102:N1105"/>
    <mergeCell ref="A1106:A1109"/>
    <mergeCell ref="B1106:B1109"/>
    <mergeCell ref="C1106:C1109"/>
    <mergeCell ref="D1106:D1109"/>
    <mergeCell ref="E1106:E1109"/>
    <mergeCell ref="F1106:F1109"/>
    <mergeCell ref="G1106:G1109"/>
    <mergeCell ref="H1106:H1109"/>
    <mergeCell ref="I1106:I1109"/>
    <mergeCell ref="J1106:J1109"/>
    <mergeCell ref="K1106:K1109"/>
    <mergeCell ref="L1106:L1109"/>
    <mergeCell ref="M1106:M1109"/>
    <mergeCell ref="N1106:N1109"/>
    <mergeCell ref="A1110:A1113"/>
    <mergeCell ref="B1110:B1113"/>
    <mergeCell ref="C1110:C1113"/>
    <mergeCell ref="D1110:D1113"/>
    <mergeCell ref="E1110:E1113"/>
    <mergeCell ref="F1110:F1113"/>
    <mergeCell ref="G1110:G1113"/>
    <mergeCell ref="H1110:H1113"/>
    <mergeCell ref="I1110:I1113"/>
    <mergeCell ref="J1110:J1113"/>
    <mergeCell ref="K1110:K1113"/>
    <mergeCell ref="L1110:L1113"/>
    <mergeCell ref="M1110:M1113"/>
    <mergeCell ref="N1110:N1113"/>
    <mergeCell ref="A1114:A1117"/>
    <mergeCell ref="B1114:B1117"/>
    <mergeCell ref="C1114:C1117"/>
    <mergeCell ref="D1114:D1117"/>
    <mergeCell ref="E1114:E1117"/>
    <mergeCell ref="F1114:F1117"/>
    <mergeCell ref="G1114:G1117"/>
    <mergeCell ref="H1114:H1117"/>
    <mergeCell ref="I1114:I1117"/>
    <mergeCell ref="J1114:J1117"/>
    <mergeCell ref="K1114:K1117"/>
    <mergeCell ref="L1114:L1117"/>
    <mergeCell ref="M1114:M1117"/>
    <mergeCell ref="N1114:N1117"/>
    <mergeCell ref="A1118:A1121"/>
    <mergeCell ref="B1118:B1121"/>
    <mergeCell ref="C1118:C1121"/>
    <mergeCell ref="D1118:D1121"/>
    <mergeCell ref="E1118:E1121"/>
    <mergeCell ref="F1118:F1121"/>
    <mergeCell ref="G1118:G1121"/>
    <mergeCell ref="H1118:H1121"/>
    <mergeCell ref="I1118:I1121"/>
    <mergeCell ref="J1118:J1121"/>
    <mergeCell ref="K1118:K1121"/>
    <mergeCell ref="L1118:L1121"/>
    <mergeCell ref="M1118:M1121"/>
    <mergeCell ref="N1118:N1121"/>
    <mergeCell ref="A1122:A1125"/>
    <mergeCell ref="B1122:B1125"/>
    <mergeCell ref="C1122:C1125"/>
    <mergeCell ref="D1122:D1125"/>
    <mergeCell ref="E1122:E1125"/>
    <mergeCell ref="F1122:F1125"/>
    <mergeCell ref="G1122:G1125"/>
    <mergeCell ref="H1122:H1125"/>
    <mergeCell ref="I1122:I1125"/>
    <mergeCell ref="J1122:J1125"/>
    <mergeCell ref="K1122:K1125"/>
    <mergeCell ref="L1122:L1125"/>
    <mergeCell ref="M1122:M1125"/>
    <mergeCell ref="N1122:N1125"/>
    <mergeCell ref="A1126:A1129"/>
    <mergeCell ref="B1126:B1129"/>
    <mergeCell ref="C1126:C1129"/>
    <mergeCell ref="D1126:D1129"/>
    <mergeCell ref="E1126:E1129"/>
    <mergeCell ref="F1126:F1129"/>
    <mergeCell ref="G1126:G1129"/>
    <mergeCell ref="H1126:H1129"/>
    <mergeCell ref="I1126:I1129"/>
    <mergeCell ref="J1126:J1129"/>
    <mergeCell ref="K1126:K1129"/>
    <mergeCell ref="L1126:L1129"/>
    <mergeCell ref="M1126:M1129"/>
    <mergeCell ref="N1126:N1129"/>
    <mergeCell ref="A1130:A1133"/>
    <mergeCell ref="B1130:B1133"/>
    <mergeCell ref="C1130:C1133"/>
    <mergeCell ref="D1130:D1133"/>
    <mergeCell ref="E1130:E1133"/>
    <mergeCell ref="F1130:F1133"/>
    <mergeCell ref="G1130:G1133"/>
    <mergeCell ref="H1130:H1133"/>
    <mergeCell ref="I1130:I1133"/>
    <mergeCell ref="J1130:J1133"/>
    <mergeCell ref="K1130:K1133"/>
    <mergeCell ref="L1130:L1133"/>
    <mergeCell ref="M1130:M1133"/>
    <mergeCell ref="N1130:N1133"/>
    <mergeCell ref="A1134:A1137"/>
    <mergeCell ref="B1134:B1137"/>
    <mergeCell ref="C1134:C1137"/>
    <mergeCell ref="D1134:D1137"/>
    <mergeCell ref="E1134:E1137"/>
    <mergeCell ref="F1134:F1137"/>
    <mergeCell ref="G1134:G1137"/>
    <mergeCell ref="H1134:H1137"/>
    <mergeCell ref="I1134:I1137"/>
    <mergeCell ref="J1134:J1137"/>
    <mergeCell ref="K1134:K1137"/>
    <mergeCell ref="L1134:L1137"/>
    <mergeCell ref="M1134:M1137"/>
    <mergeCell ref="N1134:N1137"/>
    <mergeCell ref="A1138:A1141"/>
    <mergeCell ref="B1138:B1141"/>
    <mergeCell ref="C1138:C1141"/>
    <mergeCell ref="D1138:D1141"/>
    <mergeCell ref="E1138:E1141"/>
    <mergeCell ref="F1138:F1141"/>
    <mergeCell ref="G1138:G1141"/>
    <mergeCell ref="H1138:H1141"/>
    <mergeCell ref="I1138:I1141"/>
    <mergeCell ref="J1138:J1141"/>
    <mergeCell ref="K1138:K1141"/>
    <mergeCell ref="L1138:L1141"/>
    <mergeCell ref="M1138:M1141"/>
    <mergeCell ref="N1138:N1141"/>
    <mergeCell ref="A1142:A1145"/>
    <mergeCell ref="B1142:B1145"/>
    <mergeCell ref="C1142:C1145"/>
    <mergeCell ref="D1142:D1145"/>
    <mergeCell ref="E1142:E1145"/>
    <mergeCell ref="F1142:F1145"/>
    <mergeCell ref="G1142:G1145"/>
    <mergeCell ref="H1142:H1145"/>
    <mergeCell ref="I1142:I1145"/>
    <mergeCell ref="J1142:J1145"/>
    <mergeCell ref="K1142:K1145"/>
    <mergeCell ref="L1142:L1145"/>
    <mergeCell ref="M1142:M1145"/>
    <mergeCell ref="N1142:N1145"/>
    <mergeCell ref="A1146:A1149"/>
    <mergeCell ref="B1146:B1149"/>
    <mergeCell ref="C1146:C1149"/>
    <mergeCell ref="D1146:D1149"/>
    <mergeCell ref="E1146:E1149"/>
    <mergeCell ref="F1146:F1149"/>
    <mergeCell ref="G1146:G1149"/>
    <mergeCell ref="H1146:H1149"/>
    <mergeCell ref="I1146:I1149"/>
    <mergeCell ref="J1146:J1149"/>
    <mergeCell ref="K1146:K1149"/>
    <mergeCell ref="L1146:L1149"/>
    <mergeCell ref="M1146:M1149"/>
    <mergeCell ref="N1146:N1149"/>
    <mergeCell ref="A1150:A1153"/>
    <mergeCell ref="B1150:B1153"/>
    <mergeCell ref="C1150:C1153"/>
    <mergeCell ref="D1150:D1153"/>
    <mergeCell ref="E1150:E1153"/>
    <mergeCell ref="F1150:F1153"/>
    <mergeCell ref="G1150:G1153"/>
    <mergeCell ref="H1150:H1153"/>
    <mergeCell ref="I1150:I1153"/>
    <mergeCell ref="J1150:J1153"/>
    <mergeCell ref="K1150:K1153"/>
    <mergeCell ref="L1150:L1153"/>
    <mergeCell ref="M1150:M1153"/>
    <mergeCell ref="N1150:N1153"/>
    <mergeCell ref="A1154:A1157"/>
    <mergeCell ref="B1154:B1157"/>
    <mergeCell ref="C1154:C1157"/>
    <mergeCell ref="D1154:D1157"/>
    <mergeCell ref="E1154:E1157"/>
    <mergeCell ref="F1154:F1157"/>
    <mergeCell ref="G1154:G1157"/>
    <mergeCell ref="H1154:H1157"/>
    <mergeCell ref="I1154:I1157"/>
    <mergeCell ref="J1154:J1157"/>
    <mergeCell ref="K1154:K1157"/>
    <mergeCell ref="L1154:L1157"/>
    <mergeCell ref="M1154:M1157"/>
    <mergeCell ref="N1154:N1157"/>
    <mergeCell ref="A1158:A1161"/>
    <mergeCell ref="B1158:B1161"/>
    <mergeCell ref="C1158:C1161"/>
    <mergeCell ref="D1158:D1161"/>
    <mergeCell ref="E1158:E1161"/>
    <mergeCell ref="F1158:F1161"/>
    <mergeCell ref="G1158:G1161"/>
    <mergeCell ref="H1158:H1161"/>
    <mergeCell ref="I1158:I1161"/>
    <mergeCell ref="J1158:J1161"/>
    <mergeCell ref="K1158:K1161"/>
    <mergeCell ref="L1158:L1161"/>
    <mergeCell ref="M1158:M1161"/>
    <mergeCell ref="N1158:N1161"/>
    <mergeCell ref="A1162:A1165"/>
    <mergeCell ref="B1162:B1165"/>
    <mergeCell ref="C1162:C1165"/>
    <mergeCell ref="D1162:D1165"/>
    <mergeCell ref="E1162:E1165"/>
    <mergeCell ref="F1162:F1165"/>
    <mergeCell ref="G1162:G1165"/>
    <mergeCell ref="H1162:H1165"/>
    <mergeCell ref="I1162:I1165"/>
    <mergeCell ref="J1162:J1165"/>
    <mergeCell ref="K1162:K1165"/>
    <mergeCell ref="L1162:L1165"/>
    <mergeCell ref="M1162:M1165"/>
    <mergeCell ref="N1162:N1165"/>
    <mergeCell ref="A1166:A1169"/>
    <mergeCell ref="B1166:B1169"/>
    <mergeCell ref="C1166:C1169"/>
    <mergeCell ref="D1166:D1169"/>
    <mergeCell ref="E1166:E1169"/>
    <mergeCell ref="F1166:F1169"/>
    <mergeCell ref="G1166:G1169"/>
    <mergeCell ref="H1166:H1169"/>
    <mergeCell ref="I1166:I1169"/>
    <mergeCell ref="J1166:J1169"/>
    <mergeCell ref="K1166:K1169"/>
    <mergeCell ref="L1166:L1169"/>
    <mergeCell ref="M1166:M1169"/>
    <mergeCell ref="N1166:N1169"/>
    <mergeCell ref="A1170:A1173"/>
    <mergeCell ref="B1170:B1173"/>
    <mergeCell ref="C1170:C1173"/>
    <mergeCell ref="D1170:D1173"/>
    <mergeCell ref="E1170:E1173"/>
    <mergeCell ref="F1170:F1173"/>
    <mergeCell ref="G1170:G1173"/>
    <mergeCell ref="H1170:H1173"/>
    <mergeCell ref="I1170:I1173"/>
    <mergeCell ref="J1170:J1173"/>
    <mergeCell ref="K1170:K1173"/>
    <mergeCell ref="L1170:L1173"/>
    <mergeCell ref="M1170:M1173"/>
    <mergeCell ref="N1170:N1173"/>
    <mergeCell ref="A1174:A1177"/>
    <mergeCell ref="B1174:B1177"/>
    <mergeCell ref="C1174:C1177"/>
    <mergeCell ref="D1174:D1177"/>
    <mergeCell ref="E1174:E1177"/>
    <mergeCell ref="F1174:F1177"/>
    <mergeCell ref="G1174:G1177"/>
    <mergeCell ref="H1174:H1177"/>
    <mergeCell ref="I1174:I1177"/>
    <mergeCell ref="J1174:J1177"/>
    <mergeCell ref="K1174:K1177"/>
    <mergeCell ref="L1174:L1177"/>
    <mergeCell ref="M1174:M1177"/>
    <mergeCell ref="N1174:N1177"/>
    <mergeCell ref="A1178:A1181"/>
    <mergeCell ref="B1178:B1181"/>
    <mergeCell ref="C1178:C1181"/>
    <mergeCell ref="D1178:D1181"/>
    <mergeCell ref="E1178:E1181"/>
    <mergeCell ref="F1178:F1181"/>
    <mergeCell ref="G1178:G1181"/>
    <mergeCell ref="H1178:H1181"/>
    <mergeCell ref="I1178:I1181"/>
    <mergeCell ref="J1178:J1181"/>
    <mergeCell ref="K1178:K1181"/>
    <mergeCell ref="L1178:L1181"/>
    <mergeCell ref="M1178:M1181"/>
    <mergeCell ref="N1178:N1181"/>
    <mergeCell ref="A1182:A1185"/>
    <mergeCell ref="B1182:B1185"/>
    <mergeCell ref="C1182:C1185"/>
    <mergeCell ref="D1182:D1185"/>
    <mergeCell ref="E1182:E1185"/>
    <mergeCell ref="F1182:F1185"/>
    <mergeCell ref="G1182:G1185"/>
    <mergeCell ref="H1182:H1185"/>
    <mergeCell ref="I1182:I1185"/>
    <mergeCell ref="J1182:J1185"/>
    <mergeCell ref="K1182:K1185"/>
    <mergeCell ref="L1182:L1185"/>
    <mergeCell ref="M1182:M1185"/>
    <mergeCell ref="N1182:N1185"/>
    <mergeCell ref="A1186:A1189"/>
    <mergeCell ref="B1186:B1189"/>
    <mergeCell ref="C1186:C1189"/>
    <mergeCell ref="D1186:D1189"/>
    <mergeCell ref="E1186:E1189"/>
    <mergeCell ref="F1186:F1189"/>
    <mergeCell ref="G1186:G1189"/>
    <mergeCell ref="H1186:H1189"/>
    <mergeCell ref="I1186:I1189"/>
    <mergeCell ref="J1186:J1189"/>
    <mergeCell ref="K1186:K1189"/>
    <mergeCell ref="L1186:L1189"/>
    <mergeCell ref="M1186:M1189"/>
    <mergeCell ref="N1186:N1189"/>
    <mergeCell ref="A1190:A1193"/>
    <mergeCell ref="B1190:B1193"/>
    <mergeCell ref="C1190:C1193"/>
    <mergeCell ref="D1190:D1193"/>
    <mergeCell ref="E1190:E1193"/>
    <mergeCell ref="F1190:F1193"/>
    <mergeCell ref="G1190:G1193"/>
    <mergeCell ref="H1190:H1193"/>
    <mergeCell ref="I1190:I1193"/>
    <mergeCell ref="J1190:J1193"/>
    <mergeCell ref="K1190:K1193"/>
    <mergeCell ref="L1190:L1193"/>
    <mergeCell ref="M1190:M1193"/>
    <mergeCell ref="N1190:N1193"/>
    <mergeCell ref="A1194:A1197"/>
    <mergeCell ref="B1194:B1197"/>
    <mergeCell ref="C1194:C1197"/>
    <mergeCell ref="D1194:D1197"/>
    <mergeCell ref="E1194:E1197"/>
    <mergeCell ref="F1194:F1197"/>
    <mergeCell ref="G1194:G1197"/>
    <mergeCell ref="H1194:H1197"/>
    <mergeCell ref="I1194:I1197"/>
    <mergeCell ref="J1194:J1197"/>
    <mergeCell ref="K1194:K1197"/>
    <mergeCell ref="L1194:L1197"/>
    <mergeCell ref="M1194:M1197"/>
    <mergeCell ref="N1194:N1197"/>
    <mergeCell ref="A1198:A1201"/>
    <mergeCell ref="B1198:B1201"/>
    <mergeCell ref="C1198:C1201"/>
    <mergeCell ref="D1198:D1201"/>
    <mergeCell ref="E1198:E1201"/>
    <mergeCell ref="F1198:F1201"/>
    <mergeCell ref="G1198:G1201"/>
    <mergeCell ref="H1198:H1201"/>
    <mergeCell ref="I1198:I1201"/>
    <mergeCell ref="J1198:J1201"/>
    <mergeCell ref="K1198:K1201"/>
    <mergeCell ref="L1198:L1201"/>
    <mergeCell ref="M1198:M1201"/>
    <mergeCell ref="N1198:N1201"/>
    <mergeCell ref="A1202:A1205"/>
    <mergeCell ref="B1202:B1205"/>
    <mergeCell ref="C1202:C1205"/>
    <mergeCell ref="D1202:D1205"/>
    <mergeCell ref="E1202:E1205"/>
    <mergeCell ref="F1202:F1205"/>
    <mergeCell ref="G1202:G1205"/>
    <mergeCell ref="H1202:H1205"/>
    <mergeCell ref="I1202:I1205"/>
    <mergeCell ref="J1202:J1205"/>
    <mergeCell ref="K1202:K1205"/>
    <mergeCell ref="L1202:L1205"/>
    <mergeCell ref="M1202:M1205"/>
    <mergeCell ref="N1202:N1205"/>
    <mergeCell ref="A1206:A1209"/>
    <mergeCell ref="B1206:B1209"/>
    <mergeCell ref="C1206:C1209"/>
    <mergeCell ref="D1206:D1209"/>
    <mergeCell ref="E1206:E1209"/>
    <mergeCell ref="F1206:F1209"/>
    <mergeCell ref="G1206:G1209"/>
    <mergeCell ref="H1206:H1209"/>
    <mergeCell ref="I1206:I1209"/>
    <mergeCell ref="J1206:J1209"/>
    <mergeCell ref="K1206:K1209"/>
    <mergeCell ref="L1206:L1209"/>
    <mergeCell ref="M1206:M1209"/>
    <mergeCell ref="N1206:N1209"/>
    <mergeCell ref="A1210:A1213"/>
    <mergeCell ref="B1210:B1213"/>
    <mergeCell ref="C1210:C1213"/>
    <mergeCell ref="D1210:D1213"/>
    <mergeCell ref="E1210:E1213"/>
    <mergeCell ref="F1210:F1213"/>
    <mergeCell ref="G1210:G1213"/>
    <mergeCell ref="H1210:H1213"/>
    <mergeCell ref="I1210:I1213"/>
    <mergeCell ref="J1210:J1213"/>
    <mergeCell ref="K1210:K1213"/>
    <mergeCell ref="L1210:L1213"/>
    <mergeCell ref="M1210:M1213"/>
    <mergeCell ref="N1210:N1213"/>
    <mergeCell ref="A1214:A1217"/>
    <mergeCell ref="B1214:B1217"/>
    <mergeCell ref="C1214:C1217"/>
    <mergeCell ref="D1214:D1217"/>
    <mergeCell ref="E1214:E1217"/>
    <mergeCell ref="F1214:F1217"/>
    <mergeCell ref="G1214:G1217"/>
    <mergeCell ref="H1214:H1217"/>
    <mergeCell ref="I1214:I1217"/>
    <mergeCell ref="J1214:J1217"/>
    <mergeCell ref="K1214:K1217"/>
    <mergeCell ref="L1214:L1217"/>
    <mergeCell ref="M1214:M1217"/>
    <mergeCell ref="N1214:N1217"/>
    <mergeCell ref="A1218:A1221"/>
    <mergeCell ref="B1218:B1221"/>
    <mergeCell ref="C1218:C1221"/>
    <mergeCell ref="D1218:D1221"/>
    <mergeCell ref="E1218:E1221"/>
    <mergeCell ref="F1218:F1221"/>
    <mergeCell ref="G1218:G1221"/>
    <mergeCell ref="H1218:H1221"/>
    <mergeCell ref="I1218:I1221"/>
    <mergeCell ref="J1218:J1221"/>
    <mergeCell ref="K1218:K1221"/>
    <mergeCell ref="L1218:L1221"/>
    <mergeCell ref="M1218:M1221"/>
    <mergeCell ref="N1218:N1221"/>
    <mergeCell ref="A1222:A1225"/>
    <mergeCell ref="B1222:B1225"/>
    <mergeCell ref="C1222:C1225"/>
    <mergeCell ref="D1222:D1225"/>
    <mergeCell ref="E1222:E1225"/>
    <mergeCell ref="F1222:F1225"/>
    <mergeCell ref="G1222:G1225"/>
    <mergeCell ref="H1222:H1225"/>
    <mergeCell ref="I1222:I1225"/>
    <mergeCell ref="J1222:J1225"/>
    <mergeCell ref="K1222:K1225"/>
    <mergeCell ref="L1222:L1225"/>
    <mergeCell ref="M1222:M1225"/>
    <mergeCell ref="N1222:N1225"/>
    <mergeCell ref="A1226:A1229"/>
    <mergeCell ref="B1226:B1229"/>
    <mergeCell ref="C1226:C1229"/>
    <mergeCell ref="D1226:D1229"/>
    <mergeCell ref="E1226:E1229"/>
    <mergeCell ref="F1226:F1229"/>
    <mergeCell ref="G1226:G1229"/>
    <mergeCell ref="H1226:H1229"/>
    <mergeCell ref="I1226:I1229"/>
    <mergeCell ref="J1226:J1229"/>
    <mergeCell ref="K1226:K1229"/>
    <mergeCell ref="L1226:L1229"/>
    <mergeCell ref="M1226:M1229"/>
    <mergeCell ref="N1226:N1229"/>
    <mergeCell ref="A1230:A1233"/>
    <mergeCell ref="B1230:B1233"/>
    <mergeCell ref="C1230:C1233"/>
    <mergeCell ref="D1230:D1233"/>
    <mergeCell ref="E1230:E1233"/>
    <mergeCell ref="F1230:F1233"/>
    <mergeCell ref="G1230:G1233"/>
    <mergeCell ref="H1230:H1233"/>
    <mergeCell ref="I1230:I1233"/>
    <mergeCell ref="J1230:J1233"/>
    <mergeCell ref="K1230:K1233"/>
    <mergeCell ref="L1230:L1233"/>
    <mergeCell ref="M1230:M1233"/>
    <mergeCell ref="N1230:N1233"/>
    <mergeCell ref="A1234:A1237"/>
    <mergeCell ref="B1234:B1237"/>
    <mergeCell ref="C1234:C1237"/>
    <mergeCell ref="D1234:D1237"/>
    <mergeCell ref="E1234:E1237"/>
    <mergeCell ref="F1234:F1237"/>
    <mergeCell ref="G1234:G1237"/>
    <mergeCell ref="H1234:H1237"/>
    <mergeCell ref="I1234:I1237"/>
    <mergeCell ref="J1234:J1237"/>
    <mergeCell ref="K1234:K1237"/>
    <mergeCell ref="L1234:L1237"/>
    <mergeCell ref="M1234:M1237"/>
    <mergeCell ref="N1234:N1237"/>
    <mergeCell ref="A1238:A1241"/>
    <mergeCell ref="B1238:B1241"/>
    <mergeCell ref="C1238:C1241"/>
    <mergeCell ref="D1238:D1241"/>
    <mergeCell ref="E1238:E1241"/>
    <mergeCell ref="F1238:F1241"/>
    <mergeCell ref="G1238:G1241"/>
    <mergeCell ref="H1238:H1241"/>
    <mergeCell ref="I1238:I1241"/>
    <mergeCell ref="J1238:J1241"/>
    <mergeCell ref="K1238:K1241"/>
    <mergeCell ref="L1238:L1241"/>
    <mergeCell ref="M1238:M1241"/>
    <mergeCell ref="N1238:N1241"/>
    <mergeCell ref="A1242:A1245"/>
    <mergeCell ref="B1242:B1245"/>
    <mergeCell ref="C1242:C1245"/>
    <mergeCell ref="D1242:D1245"/>
    <mergeCell ref="E1242:E1245"/>
    <mergeCell ref="F1242:F1245"/>
    <mergeCell ref="G1242:G1245"/>
    <mergeCell ref="H1242:H1245"/>
    <mergeCell ref="I1242:I1245"/>
    <mergeCell ref="J1242:J1245"/>
    <mergeCell ref="K1242:K1245"/>
    <mergeCell ref="L1242:L1245"/>
    <mergeCell ref="M1242:M1245"/>
    <mergeCell ref="N1242:N1245"/>
    <mergeCell ref="A1246:A1249"/>
    <mergeCell ref="B1246:B1249"/>
    <mergeCell ref="C1246:C1249"/>
    <mergeCell ref="D1246:D1249"/>
    <mergeCell ref="E1246:E1249"/>
    <mergeCell ref="F1246:F1249"/>
    <mergeCell ref="G1246:G1249"/>
    <mergeCell ref="H1246:H1249"/>
    <mergeCell ref="I1246:I1249"/>
    <mergeCell ref="J1246:J1249"/>
    <mergeCell ref="K1246:K1249"/>
    <mergeCell ref="L1246:L1249"/>
    <mergeCell ref="M1246:M1249"/>
    <mergeCell ref="N1246:N1249"/>
    <mergeCell ref="A1250:A1253"/>
    <mergeCell ref="B1250:B1253"/>
    <mergeCell ref="C1250:C1253"/>
    <mergeCell ref="D1250:D1253"/>
    <mergeCell ref="E1250:E1253"/>
    <mergeCell ref="F1250:F1253"/>
    <mergeCell ref="G1250:G1253"/>
    <mergeCell ref="H1250:H1253"/>
    <mergeCell ref="I1250:I1253"/>
    <mergeCell ref="J1250:J1253"/>
    <mergeCell ref="K1250:K1253"/>
    <mergeCell ref="L1250:L1253"/>
    <mergeCell ref="M1250:M1253"/>
    <mergeCell ref="N1250:N1253"/>
    <mergeCell ref="A1254:A1257"/>
    <mergeCell ref="B1254:B1257"/>
    <mergeCell ref="C1254:C1257"/>
    <mergeCell ref="D1254:D1257"/>
    <mergeCell ref="E1254:E1257"/>
    <mergeCell ref="F1254:F1257"/>
    <mergeCell ref="G1254:G1257"/>
    <mergeCell ref="H1254:H1257"/>
    <mergeCell ref="I1254:I1257"/>
    <mergeCell ref="J1254:J1257"/>
    <mergeCell ref="K1254:K1257"/>
    <mergeCell ref="L1254:L1257"/>
    <mergeCell ref="M1254:M1257"/>
    <mergeCell ref="N1254:N1257"/>
    <mergeCell ref="A1258:A1261"/>
    <mergeCell ref="B1258:B1261"/>
    <mergeCell ref="C1258:C1261"/>
    <mergeCell ref="D1258:D1261"/>
    <mergeCell ref="E1258:E1261"/>
    <mergeCell ref="F1258:F1261"/>
    <mergeCell ref="G1258:G1261"/>
    <mergeCell ref="H1258:H1261"/>
    <mergeCell ref="I1258:I1261"/>
    <mergeCell ref="J1258:J1261"/>
    <mergeCell ref="K1258:K1261"/>
    <mergeCell ref="L1258:L1261"/>
    <mergeCell ref="M1258:M1261"/>
    <mergeCell ref="N1258:N1261"/>
    <mergeCell ref="A1262:A1265"/>
    <mergeCell ref="B1262:B1265"/>
    <mergeCell ref="C1262:C1265"/>
    <mergeCell ref="D1262:D1265"/>
    <mergeCell ref="E1262:E1265"/>
    <mergeCell ref="F1262:F1265"/>
    <mergeCell ref="G1262:G1265"/>
    <mergeCell ref="H1262:H1265"/>
    <mergeCell ref="I1262:I1265"/>
    <mergeCell ref="J1262:J1265"/>
    <mergeCell ref="K1262:K1265"/>
    <mergeCell ref="L1262:L1265"/>
    <mergeCell ref="M1262:M1265"/>
    <mergeCell ref="N1262:N1265"/>
    <mergeCell ref="A1266:A1269"/>
    <mergeCell ref="B1266:B1269"/>
    <mergeCell ref="C1266:C1269"/>
    <mergeCell ref="D1266:D1269"/>
    <mergeCell ref="E1266:E1269"/>
    <mergeCell ref="F1266:F1269"/>
    <mergeCell ref="G1266:G1269"/>
    <mergeCell ref="H1266:H1269"/>
    <mergeCell ref="I1266:I1269"/>
    <mergeCell ref="J1266:J1269"/>
    <mergeCell ref="K1266:K1269"/>
    <mergeCell ref="L1266:L1269"/>
    <mergeCell ref="M1266:M1269"/>
    <mergeCell ref="N1266:N1269"/>
    <mergeCell ref="A1270:A1273"/>
    <mergeCell ref="B1270:B1273"/>
    <mergeCell ref="C1270:C1273"/>
    <mergeCell ref="D1270:D1273"/>
    <mergeCell ref="E1270:E1273"/>
    <mergeCell ref="F1270:F1273"/>
    <mergeCell ref="G1270:G1273"/>
    <mergeCell ref="H1270:H1273"/>
    <mergeCell ref="I1270:I1273"/>
    <mergeCell ref="J1270:J1273"/>
    <mergeCell ref="K1270:K1273"/>
    <mergeCell ref="L1270:L1273"/>
    <mergeCell ref="M1270:M1273"/>
    <mergeCell ref="N1270:N1273"/>
    <mergeCell ref="A1274:A1277"/>
    <mergeCell ref="B1274:B1277"/>
    <mergeCell ref="C1274:C1277"/>
    <mergeCell ref="D1274:D1277"/>
    <mergeCell ref="E1274:E1277"/>
    <mergeCell ref="F1274:F1277"/>
    <mergeCell ref="G1274:G1277"/>
    <mergeCell ref="H1274:H1277"/>
    <mergeCell ref="I1274:I1277"/>
    <mergeCell ref="J1274:J1277"/>
    <mergeCell ref="K1274:K1277"/>
    <mergeCell ref="L1274:L1277"/>
    <mergeCell ref="M1274:M1277"/>
    <mergeCell ref="N1274:N1277"/>
    <mergeCell ref="A1278:A1281"/>
    <mergeCell ref="B1278:B1281"/>
    <mergeCell ref="C1278:C1281"/>
    <mergeCell ref="D1278:D1281"/>
    <mergeCell ref="E1278:E1281"/>
    <mergeCell ref="F1278:F1281"/>
    <mergeCell ref="G1278:G1281"/>
    <mergeCell ref="H1278:H1281"/>
    <mergeCell ref="I1278:I1281"/>
    <mergeCell ref="J1278:J1281"/>
    <mergeCell ref="K1278:K1281"/>
    <mergeCell ref="L1278:L1281"/>
    <mergeCell ref="M1278:M1281"/>
    <mergeCell ref="N1278:N1281"/>
    <mergeCell ref="A1282:A1285"/>
    <mergeCell ref="B1282:B1285"/>
    <mergeCell ref="C1282:C1285"/>
    <mergeCell ref="D1282:D1285"/>
    <mergeCell ref="E1282:E1285"/>
    <mergeCell ref="F1282:F1285"/>
    <mergeCell ref="G1282:G1285"/>
    <mergeCell ref="H1282:H1285"/>
    <mergeCell ref="I1282:I1285"/>
    <mergeCell ref="J1282:J1285"/>
    <mergeCell ref="K1282:K1285"/>
    <mergeCell ref="L1282:L1285"/>
    <mergeCell ref="M1282:M1285"/>
    <mergeCell ref="N1282:N1285"/>
    <mergeCell ref="A1286:A1289"/>
    <mergeCell ref="B1286:B1289"/>
    <mergeCell ref="C1286:C1289"/>
    <mergeCell ref="D1286:D1289"/>
    <mergeCell ref="E1286:E1289"/>
    <mergeCell ref="F1286:F1289"/>
    <mergeCell ref="G1286:G1289"/>
    <mergeCell ref="H1286:H1289"/>
    <mergeCell ref="I1286:I1289"/>
    <mergeCell ref="J1286:J1289"/>
    <mergeCell ref="K1286:K1289"/>
    <mergeCell ref="L1286:L1289"/>
    <mergeCell ref="M1286:M1289"/>
    <mergeCell ref="N1286:N1289"/>
    <mergeCell ref="A1290:A1293"/>
    <mergeCell ref="B1290:B1293"/>
    <mergeCell ref="C1290:C1293"/>
    <mergeCell ref="D1290:D1293"/>
    <mergeCell ref="E1290:E1293"/>
    <mergeCell ref="F1290:F1293"/>
    <mergeCell ref="G1290:G1293"/>
    <mergeCell ref="H1290:H1293"/>
    <mergeCell ref="I1290:I1293"/>
    <mergeCell ref="J1290:J1293"/>
    <mergeCell ref="K1290:K1293"/>
    <mergeCell ref="L1290:L1293"/>
    <mergeCell ref="M1290:M1293"/>
    <mergeCell ref="N1290:N1293"/>
    <mergeCell ref="A1294:A1297"/>
    <mergeCell ref="B1294:B1297"/>
    <mergeCell ref="C1294:C1297"/>
    <mergeCell ref="D1294:D1297"/>
    <mergeCell ref="E1294:E1297"/>
    <mergeCell ref="F1294:F1297"/>
    <mergeCell ref="G1294:G1297"/>
    <mergeCell ref="H1294:H1297"/>
    <mergeCell ref="I1294:I1297"/>
    <mergeCell ref="J1294:J1297"/>
    <mergeCell ref="K1294:K1297"/>
    <mergeCell ref="L1294:L1297"/>
    <mergeCell ref="M1294:M1297"/>
    <mergeCell ref="N1294:N1297"/>
    <mergeCell ref="A1298:A1301"/>
    <mergeCell ref="B1298:B1301"/>
    <mergeCell ref="C1298:C1301"/>
    <mergeCell ref="D1298:D1301"/>
    <mergeCell ref="E1298:E1301"/>
    <mergeCell ref="F1298:F1301"/>
    <mergeCell ref="G1298:G1301"/>
    <mergeCell ref="H1298:H1301"/>
    <mergeCell ref="I1298:I1301"/>
    <mergeCell ref="J1298:J1301"/>
    <mergeCell ref="K1298:K1301"/>
    <mergeCell ref="L1298:L1301"/>
    <mergeCell ref="M1298:M1301"/>
    <mergeCell ref="N1298:N1301"/>
    <mergeCell ref="A1302:A1305"/>
    <mergeCell ref="B1302:B1305"/>
    <mergeCell ref="C1302:C1305"/>
    <mergeCell ref="D1302:D1305"/>
    <mergeCell ref="E1302:E1305"/>
    <mergeCell ref="F1302:F1305"/>
    <mergeCell ref="G1302:G1305"/>
    <mergeCell ref="H1302:H1305"/>
    <mergeCell ref="I1302:I1305"/>
    <mergeCell ref="J1302:J1305"/>
    <mergeCell ref="K1302:K1305"/>
    <mergeCell ref="L1302:L1305"/>
    <mergeCell ref="M1302:M1305"/>
    <mergeCell ref="N1302:N1305"/>
    <mergeCell ref="A1306:A1309"/>
    <mergeCell ref="B1306:B1309"/>
    <mergeCell ref="C1306:C1309"/>
    <mergeCell ref="D1306:D1309"/>
    <mergeCell ref="E1306:E1309"/>
    <mergeCell ref="F1306:F1309"/>
    <mergeCell ref="G1306:G1309"/>
    <mergeCell ref="H1306:H1309"/>
    <mergeCell ref="I1306:I1309"/>
    <mergeCell ref="J1306:J1309"/>
    <mergeCell ref="K1306:K1309"/>
    <mergeCell ref="L1306:L1309"/>
    <mergeCell ref="M1306:M1309"/>
    <mergeCell ref="N1306:N1309"/>
    <mergeCell ref="A1310:A1313"/>
    <mergeCell ref="B1310:B1313"/>
    <mergeCell ref="C1310:C1313"/>
    <mergeCell ref="D1310:D1313"/>
    <mergeCell ref="E1310:E1313"/>
    <mergeCell ref="F1310:F1313"/>
    <mergeCell ref="G1310:G1313"/>
    <mergeCell ref="H1310:H1313"/>
    <mergeCell ref="I1310:I1313"/>
    <mergeCell ref="J1310:J1313"/>
    <mergeCell ref="K1310:K1313"/>
    <mergeCell ref="L1310:L1313"/>
    <mergeCell ref="M1310:M1313"/>
    <mergeCell ref="N1310:N1313"/>
    <mergeCell ref="A1314:A1317"/>
    <mergeCell ref="B1314:B1317"/>
    <mergeCell ref="C1314:C1317"/>
    <mergeCell ref="D1314:D1317"/>
    <mergeCell ref="E1314:E1317"/>
    <mergeCell ref="F1314:F1317"/>
    <mergeCell ref="G1314:G1317"/>
    <mergeCell ref="H1314:H1317"/>
    <mergeCell ref="I1314:I1317"/>
    <mergeCell ref="J1314:J1317"/>
    <mergeCell ref="K1314:K1317"/>
    <mergeCell ref="L1314:L1317"/>
    <mergeCell ref="M1314:M1317"/>
    <mergeCell ref="N1314:N1317"/>
    <mergeCell ref="A1318:A1321"/>
    <mergeCell ref="B1318:B1321"/>
    <mergeCell ref="C1318:C1321"/>
    <mergeCell ref="D1318:D1321"/>
    <mergeCell ref="E1318:E1321"/>
    <mergeCell ref="F1318:F1321"/>
    <mergeCell ref="G1318:G1321"/>
    <mergeCell ref="H1318:H1321"/>
    <mergeCell ref="I1318:I1321"/>
    <mergeCell ref="J1318:J1321"/>
    <mergeCell ref="K1318:K1321"/>
    <mergeCell ref="L1318:L1321"/>
    <mergeCell ref="M1318:M1321"/>
    <mergeCell ref="N1318:N1321"/>
    <mergeCell ref="A1322:A1325"/>
    <mergeCell ref="B1322:B1325"/>
    <mergeCell ref="C1322:C1325"/>
    <mergeCell ref="D1322:D1325"/>
    <mergeCell ref="E1322:E1325"/>
    <mergeCell ref="F1322:F1325"/>
    <mergeCell ref="G1322:G1325"/>
    <mergeCell ref="H1322:H1325"/>
    <mergeCell ref="I1322:I1325"/>
    <mergeCell ref="J1322:J1325"/>
    <mergeCell ref="K1322:K1325"/>
    <mergeCell ref="L1322:L1325"/>
    <mergeCell ref="M1322:M1325"/>
    <mergeCell ref="N1322:N1325"/>
    <mergeCell ref="A1326:A1329"/>
    <mergeCell ref="B1326:B1329"/>
    <mergeCell ref="C1326:C1329"/>
    <mergeCell ref="D1326:D1329"/>
    <mergeCell ref="E1326:E1329"/>
    <mergeCell ref="F1326:F1329"/>
    <mergeCell ref="G1326:G1329"/>
    <mergeCell ref="H1326:H1329"/>
    <mergeCell ref="I1326:I1329"/>
    <mergeCell ref="J1326:J1329"/>
    <mergeCell ref="K1326:K1329"/>
    <mergeCell ref="L1326:L1329"/>
    <mergeCell ref="M1326:M1329"/>
    <mergeCell ref="N1326:N1329"/>
    <mergeCell ref="A1330:A1333"/>
    <mergeCell ref="B1330:B1333"/>
    <mergeCell ref="C1330:C1333"/>
    <mergeCell ref="D1330:D1333"/>
    <mergeCell ref="E1330:E1333"/>
    <mergeCell ref="F1330:F1333"/>
    <mergeCell ref="G1330:G1333"/>
    <mergeCell ref="H1330:H1333"/>
    <mergeCell ref="I1330:I1333"/>
    <mergeCell ref="J1330:J1333"/>
    <mergeCell ref="K1330:K1333"/>
    <mergeCell ref="L1330:L1333"/>
    <mergeCell ref="M1330:M1333"/>
    <mergeCell ref="N1330:N1333"/>
    <mergeCell ref="A1334:A1337"/>
    <mergeCell ref="B1334:B1337"/>
    <mergeCell ref="C1334:C1337"/>
    <mergeCell ref="D1334:D1337"/>
    <mergeCell ref="E1334:E1337"/>
    <mergeCell ref="F1334:F1337"/>
    <mergeCell ref="G1334:G1337"/>
    <mergeCell ref="H1334:H1337"/>
    <mergeCell ref="I1334:I1337"/>
    <mergeCell ref="J1334:J1337"/>
    <mergeCell ref="K1334:K1337"/>
    <mergeCell ref="L1334:L1337"/>
    <mergeCell ref="M1334:M1337"/>
    <mergeCell ref="N1334:N1337"/>
    <mergeCell ref="A1338:A1341"/>
    <mergeCell ref="B1338:B1341"/>
    <mergeCell ref="C1338:C1341"/>
    <mergeCell ref="D1338:D1341"/>
    <mergeCell ref="E1338:E1341"/>
    <mergeCell ref="F1338:F1341"/>
    <mergeCell ref="G1338:G1341"/>
    <mergeCell ref="H1338:H1341"/>
    <mergeCell ref="I1338:I1341"/>
    <mergeCell ref="J1338:J1341"/>
    <mergeCell ref="K1338:K1341"/>
    <mergeCell ref="L1338:L1341"/>
    <mergeCell ref="M1338:M1341"/>
    <mergeCell ref="N1338:N1341"/>
    <mergeCell ref="A1342:A1345"/>
    <mergeCell ref="B1342:B1345"/>
    <mergeCell ref="C1342:C1345"/>
    <mergeCell ref="D1342:D1345"/>
    <mergeCell ref="E1342:E1345"/>
    <mergeCell ref="F1342:F1345"/>
    <mergeCell ref="G1342:G1345"/>
    <mergeCell ref="H1342:H1345"/>
    <mergeCell ref="I1342:I1345"/>
    <mergeCell ref="J1342:J1345"/>
    <mergeCell ref="K1342:K1345"/>
    <mergeCell ref="L1342:L1345"/>
    <mergeCell ref="M1342:M1345"/>
    <mergeCell ref="N1342:N1345"/>
    <mergeCell ref="A1346:A1349"/>
    <mergeCell ref="B1346:B1349"/>
    <mergeCell ref="C1346:C1349"/>
    <mergeCell ref="D1346:D1349"/>
    <mergeCell ref="E1346:E1349"/>
    <mergeCell ref="F1346:F1349"/>
    <mergeCell ref="G1346:G1349"/>
    <mergeCell ref="H1346:H1349"/>
    <mergeCell ref="I1346:I1349"/>
    <mergeCell ref="J1346:J1349"/>
    <mergeCell ref="K1346:K1349"/>
    <mergeCell ref="L1346:L1349"/>
    <mergeCell ref="M1346:M1349"/>
    <mergeCell ref="N1346:N1349"/>
    <mergeCell ref="A1350:A1353"/>
    <mergeCell ref="B1350:B1353"/>
    <mergeCell ref="C1350:C1353"/>
    <mergeCell ref="D1350:D1353"/>
    <mergeCell ref="E1350:E1353"/>
    <mergeCell ref="F1350:F1353"/>
    <mergeCell ref="G1350:G1353"/>
    <mergeCell ref="H1350:H1353"/>
    <mergeCell ref="I1350:I1353"/>
    <mergeCell ref="J1350:J1353"/>
    <mergeCell ref="K1350:K1353"/>
    <mergeCell ref="L1350:L1353"/>
    <mergeCell ref="M1350:M1353"/>
    <mergeCell ref="N1350:N1353"/>
    <mergeCell ref="A1354:A1357"/>
    <mergeCell ref="B1354:B1357"/>
    <mergeCell ref="C1354:C1357"/>
    <mergeCell ref="D1354:D1357"/>
    <mergeCell ref="E1354:E1357"/>
    <mergeCell ref="F1354:F1357"/>
    <mergeCell ref="G1354:G1357"/>
    <mergeCell ref="H1354:H1357"/>
    <mergeCell ref="I1354:I1357"/>
    <mergeCell ref="J1354:J1357"/>
    <mergeCell ref="K1354:K1357"/>
    <mergeCell ref="L1354:L1357"/>
    <mergeCell ref="M1354:M1357"/>
    <mergeCell ref="N1354:N1357"/>
    <mergeCell ref="A1358:A1361"/>
    <mergeCell ref="B1358:B1361"/>
    <mergeCell ref="C1358:C1361"/>
    <mergeCell ref="D1358:D1361"/>
    <mergeCell ref="E1358:E1361"/>
    <mergeCell ref="F1358:F1361"/>
    <mergeCell ref="G1358:G1361"/>
    <mergeCell ref="H1358:H1361"/>
    <mergeCell ref="I1358:I1361"/>
    <mergeCell ref="J1358:J1361"/>
    <mergeCell ref="K1358:K1361"/>
    <mergeCell ref="L1358:L1361"/>
    <mergeCell ref="M1358:M1361"/>
    <mergeCell ref="N1358:N1361"/>
    <mergeCell ref="A1362:A1365"/>
    <mergeCell ref="B1362:B1365"/>
    <mergeCell ref="C1362:C1365"/>
    <mergeCell ref="D1362:D1365"/>
    <mergeCell ref="E1362:E1365"/>
    <mergeCell ref="F1362:F1365"/>
    <mergeCell ref="G1362:G1365"/>
    <mergeCell ref="H1362:H1365"/>
    <mergeCell ref="I1362:I1365"/>
    <mergeCell ref="J1362:J1365"/>
    <mergeCell ref="K1362:K1365"/>
    <mergeCell ref="L1362:L1365"/>
    <mergeCell ref="M1362:M1365"/>
    <mergeCell ref="N1362:N1365"/>
    <mergeCell ref="A1366:A1369"/>
    <mergeCell ref="B1366:B1369"/>
    <mergeCell ref="C1366:C1369"/>
    <mergeCell ref="D1366:D1369"/>
    <mergeCell ref="E1366:E1369"/>
    <mergeCell ref="F1366:F1369"/>
    <mergeCell ref="G1366:G1369"/>
    <mergeCell ref="H1366:H1369"/>
    <mergeCell ref="I1366:I1369"/>
    <mergeCell ref="J1366:J1369"/>
    <mergeCell ref="K1366:K1369"/>
    <mergeCell ref="L1366:L1369"/>
    <mergeCell ref="M1366:M1369"/>
    <mergeCell ref="N1366:N1369"/>
    <mergeCell ref="A1370:A1373"/>
    <mergeCell ref="B1370:B1373"/>
    <mergeCell ref="C1370:C1373"/>
    <mergeCell ref="D1370:D1373"/>
    <mergeCell ref="E1370:E1373"/>
    <mergeCell ref="F1370:F1373"/>
    <mergeCell ref="G1370:G1373"/>
    <mergeCell ref="H1370:H1373"/>
    <mergeCell ref="I1370:I1373"/>
    <mergeCell ref="J1370:J1373"/>
    <mergeCell ref="K1370:K1373"/>
    <mergeCell ref="L1370:L1373"/>
    <mergeCell ref="M1370:M1373"/>
    <mergeCell ref="N1370:N1373"/>
    <mergeCell ref="A1374:A1377"/>
    <mergeCell ref="B1374:B1377"/>
    <mergeCell ref="C1374:C1377"/>
    <mergeCell ref="D1374:D1377"/>
    <mergeCell ref="E1374:E1377"/>
    <mergeCell ref="F1374:F1377"/>
    <mergeCell ref="G1374:G1377"/>
    <mergeCell ref="H1374:H1377"/>
    <mergeCell ref="I1374:I1377"/>
    <mergeCell ref="J1374:J1377"/>
    <mergeCell ref="K1374:K1377"/>
    <mergeCell ref="L1374:L1377"/>
    <mergeCell ref="M1374:M1377"/>
    <mergeCell ref="N1374:N1377"/>
    <mergeCell ref="A1378:A1381"/>
    <mergeCell ref="B1378:B1381"/>
    <mergeCell ref="C1378:C1381"/>
    <mergeCell ref="D1378:D1381"/>
    <mergeCell ref="E1378:E1381"/>
    <mergeCell ref="F1378:F1381"/>
    <mergeCell ref="G1378:G1381"/>
    <mergeCell ref="H1378:H1381"/>
    <mergeCell ref="I1378:I1381"/>
    <mergeCell ref="J1378:J1381"/>
    <mergeCell ref="K1378:K1381"/>
    <mergeCell ref="L1378:L1381"/>
    <mergeCell ref="M1378:M1381"/>
    <mergeCell ref="N1378:N1381"/>
    <mergeCell ref="A1382:A1385"/>
    <mergeCell ref="B1382:B1385"/>
    <mergeCell ref="C1382:C1385"/>
    <mergeCell ref="D1382:D1385"/>
    <mergeCell ref="E1382:E1385"/>
    <mergeCell ref="F1382:F1385"/>
    <mergeCell ref="G1382:G1385"/>
    <mergeCell ref="H1382:H1385"/>
    <mergeCell ref="I1382:I1385"/>
    <mergeCell ref="J1382:J1385"/>
    <mergeCell ref="K1382:K1385"/>
    <mergeCell ref="L1382:L1385"/>
    <mergeCell ref="M1382:M1385"/>
    <mergeCell ref="N1382:N1385"/>
    <mergeCell ref="A1386:A1389"/>
    <mergeCell ref="B1386:B1389"/>
    <mergeCell ref="C1386:C1389"/>
    <mergeCell ref="D1386:D1389"/>
    <mergeCell ref="E1386:E1389"/>
    <mergeCell ref="F1386:F1389"/>
    <mergeCell ref="G1386:G1389"/>
    <mergeCell ref="H1386:H1389"/>
    <mergeCell ref="I1386:I1389"/>
    <mergeCell ref="J1386:J1389"/>
    <mergeCell ref="K1386:K1389"/>
    <mergeCell ref="L1386:L1389"/>
    <mergeCell ref="M1386:M1389"/>
    <mergeCell ref="N1386:N1389"/>
    <mergeCell ref="A1390:A1393"/>
    <mergeCell ref="B1390:B1393"/>
    <mergeCell ref="C1390:C1393"/>
    <mergeCell ref="D1390:D1393"/>
    <mergeCell ref="E1390:E1393"/>
    <mergeCell ref="F1390:F1393"/>
    <mergeCell ref="G1390:G1393"/>
    <mergeCell ref="H1390:H1393"/>
    <mergeCell ref="I1390:I1393"/>
    <mergeCell ref="J1390:J1393"/>
    <mergeCell ref="K1390:K1393"/>
    <mergeCell ref="L1390:L1393"/>
    <mergeCell ref="M1390:M1393"/>
    <mergeCell ref="N1390:N1393"/>
    <mergeCell ref="A1394:A1397"/>
    <mergeCell ref="B1394:B1397"/>
    <mergeCell ref="C1394:C1397"/>
    <mergeCell ref="D1394:D1397"/>
    <mergeCell ref="E1394:E1397"/>
    <mergeCell ref="F1394:F1397"/>
    <mergeCell ref="G1394:G1397"/>
    <mergeCell ref="H1394:H1397"/>
    <mergeCell ref="I1394:I1397"/>
    <mergeCell ref="J1394:J1397"/>
    <mergeCell ref="K1394:K1397"/>
    <mergeCell ref="L1394:L1397"/>
    <mergeCell ref="M1394:M1397"/>
    <mergeCell ref="N1394:N1397"/>
    <mergeCell ref="A1398:A1401"/>
    <mergeCell ref="B1398:B1401"/>
    <mergeCell ref="C1398:C1401"/>
    <mergeCell ref="D1398:D1401"/>
    <mergeCell ref="E1398:E1401"/>
    <mergeCell ref="F1398:F1401"/>
    <mergeCell ref="G1398:G1401"/>
    <mergeCell ref="H1398:H1401"/>
    <mergeCell ref="I1398:I1401"/>
    <mergeCell ref="J1398:J1401"/>
    <mergeCell ref="K1398:K1401"/>
    <mergeCell ref="L1398:L1401"/>
    <mergeCell ref="M1398:M1401"/>
    <mergeCell ref="N1398:N1401"/>
    <mergeCell ref="A1402:A1405"/>
    <mergeCell ref="B1402:B1405"/>
    <mergeCell ref="C1402:C1405"/>
    <mergeCell ref="D1402:D1405"/>
    <mergeCell ref="E1402:E1405"/>
    <mergeCell ref="F1402:F1405"/>
    <mergeCell ref="G1402:G1405"/>
    <mergeCell ref="H1402:H1405"/>
    <mergeCell ref="I1402:I1405"/>
    <mergeCell ref="J1402:J1405"/>
    <mergeCell ref="K1402:K1405"/>
    <mergeCell ref="L1402:L1405"/>
    <mergeCell ref="M1402:M1405"/>
    <mergeCell ref="N1402:N1405"/>
    <mergeCell ref="A1406:A1409"/>
    <mergeCell ref="B1406:B1409"/>
    <mergeCell ref="C1406:C1409"/>
    <mergeCell ref="D1406:D1409"/>
    <mergeCell ref="E1406:E1409"/>
    <mergeCell ref="F1406:F1409"/>
    <mergeCell ref="G1406:G1409"/>
    <mergeCell ref="H1406:H1409"/>
    <mergeCell ref="I1406:I1409"/>
    <mergeCell ref="J1406:J1409"/>
    <mergeCell ref="K1406:K1409"/>
    <mergeCell ref="L1406:L1409"/>
    <mergeCell ref="M1406:M1409"/>
    <mergeCell ref="N1406:N1409"/>
    <mergeCell ref="A1410:A1413"/>
    <mergeCell ref="B1410:B1413"/>
    <mergeCell ref="C1410:C1413"/>
    <mergeCell ref="D1410:D1413"/>
    <mergeCell ref="E1410:E1413"/>
    <mergeCell ref="F1410:F1413"/>
    <mergeCell ref="G1410:G1413"/>
    <mergeCell ref="H1410:H1413"/>
    <mergeCell ref="I1410:I1413"/>
    <mergeCell ref="J1410:J1413"/>
    <mergeCell ref="K1410:K1413"/>
    <mergeCell ref="L1410:L1413"/>
    <mergeCell ref="M1410:M1413"/>
    <mergeCell ref="N1410:N1413"/>
    <mergeCell ref="A1414:A1417"/>
    <mergeCell ref="B1414:B1417"/>
    <mergeCell ref="C1414:C1417"/>
    <mergeCell ref="D1414:D1417"/>
    <mergeCell ref="E1414:E1417"/>
    <mergeCell ref="F1414:F1417"/>
    <mergeCell ref="G1414:G1417"/>
    <mergeCell ref="H1414:H1417"/>
    <mergeCell ref="I1414:I1417"/>
    <mergeCell ref="J1414:J1417"/>
    <mergeCell ref="K1414:K1417"/>
    <mergeCell ref="L1414:L1417"/>
    <mergeCell ref="M1414:M1417"/>
    <mergeCell ref="N1414:N1417"/>
    <mergeCell ref="A1418:A1421"/>
    <mergeCell ref="B1418:B1421"/>
    <mergeCell ref="C1418:C1421"/>
    <mergeCell ref="D1418:D1421"/>
    <mergeCell ref="E1418:E1421"/>
    <mergeCell ref="F1418:F1421"/>
    <mergeCell ref="G1418:G1421"/>
    <mergeCell ref="H1418:H1421"/>
    <mergeCell ref="I1418:I1421"/>
    <mergeCell ref="J1418:J1421"/>
    <mergeCell ref="K1418:K1421"/>
    <mergeCell ref="L1418:L1421"/>
    <mergeCell ref="M1418:M1421"/>
    <mergeCell ref="N1418:N1421"/>
    <mergeCell ref="A1422:A1425"/>
    <mergeCell ref="B1422:B1425"/>
    <mergeCell ref="C1422:C1425"/>
    <mergeCell ref="D1422:D1425"/>
    <mergeCell ref="E1422:E1425"/>
    <mergeCell ref="F1422:F1425"/>
    <mergeCell ref="G1422:G1425"/>
    <mergeCell ref="H1422:H1425"/>
    <mergeCell ref="I1422:I1425"/>
    <mergeCell ref="J1422:J1425"/>
    <mergeCell ref="K1422:K1425"/>
    <mergeCell ref="L1422:L1425"/>
    <mergeCell ref="M1422:M1425"/>
    <mergeCell ref="N1422:N1425"/>
    <mergeCell ref="A1426:A1429"/>
    <mergeCell ref="B1426:B1429"/>
    <mergeCell ref="C1426:C1429"/>
    <mergeCell ref="D1426:D1429"/>
    <mergeCell ref="E1426:E1429"/>
    <mergeCell ref="F1426:F1429"/>
    <mergeCell ref="G1426:G1429"/>
    <mergeCell ref="H1426:H1429"/>
    <mergeCell ref="I1426:I1429"/>
    <mergeCell ref="J1426:J1429"/>
    <mergeCell ref="K1426:K1429"/>
    <mergeCell ref="L1426:L1429"/>
    <mergeCell ref="M1426:M1429"/>
    <mergeCell ref="N1426:N1429"/>
    <mergeCell ref="A1430:A1433"/>
    <mergeCell ref="B1430:B1433"/>
    <mergeCell ref="C1430:C1433"/>
    <mergeCell ref="D1430:D1433"/>
    <mergeCell ref="E1430:E1433"/>
    <mergeCell ref="F1430:F1433"/>
    <mergeCell ref="G1430:G1433"/>
    <mergeCell ref="H1430:H1433"/>
    <mergeCell ref="I1430:I1433"/>
    <mergeCell ref="J1430:J1433"/>
    <mergeCell ref="K1430:K1433"/>
    <mergeCell ref="L1430:L1433"/>
    <mergeCell ref="M1430:M1433"/>
    <mergeCell ref="N1430:N1433"/>
    <mergeCell ref="A1434:A1437"/>
    <mergeCell ref="B1434:B1437"/>
    <mergeCell ref="C1434:C1437"/>
    <mergeCell ref="D1434:D1437"/>
    <mergeCell ref="E1434:E1437"/>
    <mergeCell ref="F1434:F1437"/>
    <mergeCell ref="G1434:G1437"/>
    <mergeCell ref="H1434:H1437"/>
    <mergeCell ref="I1434:I1437"/>
    <mergeCell ref="J1434:J1437"/>
    <mergeCell ref="K1434:K1437"/>
    <mergeCell ref="L1434:L1437"/>
    <mergeCell ref="M1434:M1437"/>
    <mergeCell ref="N1434:N1437"/>
    <mergeCell ref="A1438:A1441"/>
    <mergeCell ref="B1438:B1441"/>
    <mergeCell ref="C1438:C1441"/>
    <mergeCell ref="D1438:D1441"/>
    <mergeCell ref="E1438:E1441"/>
    <mergeCell ref="F1438:F1441"/>
    <mergeCell ref="G1438:G1441"/>
    <mergeCell ref="H1438:H1441"/>
    <mergeCell ref="I1438:I1441"/>
    <mergeCell ref="J1438:J1441"/>
    <mergeCell ref="K1438:K1441"/>
    <mergeCell ref="L1438:L1441"/>
    <mergeCell ref="M1438:M1441"/>
    <mergeCell ref="N1438:N1441"/>
    <mergeCell ref="A1442:A1445"/>
    <mergeCell ref="B1442:B1445"/>
    <mergeCell ref="C1442:C1445"/>
    <mergeCell ref="D1442:D1445"/>
    <mergeCell ref="E1442:E1445"/>
    <mergeCell ref="F1442:F1445"/>
    <mergeCell ref="G1442:G1445"/>
    <mergeCell ref="H1442:H1445"/>
    <mergeCell ref="I1442:I1445"/>
    <mergeCell ref="J1442:J1445"/>
    <mergeCell ref="K1442:K1445"/>
    <mergeCell ref="L1442:L1445"/>
    <mergeCell ref="M1442:M1445"/>
    <mergeCell ref="N1442:N1445"/>
    <mergeCell ref="A1446:A1449"/>
    <mergeCell ref="B1446:B1449"/>
    <mergeCell ref="C1446:C1449"/>
    <mergeCell ref="D1446:D1449"/>
    <mergeCell ref="E1446:E1449"/>
    <mergeCell ref="F1446:F1449"/>
    <mergeCell ref="G1446:G1449"/>
    <mergeCell ref="H1446:H1449"/>
    <mergeCell ref="I1446:I1449"/>
    <mergeCell ref="J1446:J1449"/>
    <mergeCell ref="K1446:K1449"/>
    <mergeCell ref="L1446:L1449"/>
    <mergeCell ref="M1446:M1449"/>
    <mergeCell ref="N1446:N1449"/>
    <mergeCell ref="A1450:A1453"/>
    <mergeCell ref="B1450:B1453"/>
    <mergeCell ref="C1450:C1453"/>
    <mergeCell ref="D1450:D1453"/>
    <mergeCell ref="E1450:E1453"/>
    <mergeCell ref="F1450:F1453"/>
    <mergeCell ref="G1450:G1453"/>
    <mergeCell ref="H1450:H1453"/>
    <mergeCell ref="I1450:I1453"/>
    <mergeCell ref="J1450:J1453"/>
    <mergeCell ref="K1450:K1453"/>
    <mergeCell ref="L1450:L1453"/>
    <mergeCell ref="M1450:M1453"/>
    <mergeCell ref="N1450:N1453"/>
    <mergeCell ref="A1454:A1457"/>
    <mergeCell ref="B1454:B1457"/>
    <mergeCell ref="C1454:C1457"/>
    <mergeCell ref="D1454:D1457"/>
    <mergeCell ref="E1454:E1457"/>
    <mergeCell ref="F1454:F1457"/>
    <mergeCell ref="G1454:G1457"/>
    <mergeCell ref="H1454:H1457"/>
    <mergeCell ref="I1454:I1457"/>
    <mergeCell ref="J1454:J1457"/>
    <mergeCell ref="K1454:K1457"/>
    <mergeCell ref="L1454:L1457"/>
    <mergeCell ref="M1454:M1457"/>
    <mergeCell ref="N1454:N1457"/>
    <mergeCell ref="A1458:A1461"/>
    <mergeCell ref="B1458:B1461"/>
    <mergeCell ref="C1458:C1461"/>
    <mergeCell ref="D1458:D1461"/>
    <mergeCell ref="E1458:E1461"/>
    <mergeCell ref="F1458:F1461"/>
    <mergeCell ref="G1458:G1461"/>
    <mergeCell ref="H1458:H1461"/>
    <mergeCell ref="I1458:I1461"/>
    <mergeCell ref="J1458:J1461"/>
    <mergeCell ref="K1458:K1461"/>
    <mergeCell ref="L1458:L1461"/>
    <mergeCell ref="M1458:M1461"/>
    <mergeCell ref="N1458:N1461"/>
    <mergeCell ref="A1462:A1465"/>
    <mergeCell ref="B1462:B1465"/>
    <mergeCell ref="C1462:C1465"/>
    <mergeCell ref="D1462:D1465"/>
    <mergeCell ref="E1462:E1465"/>
    <mergeCell ref="F1462:F1465"/>
    <mergeCell ref="G1462:G1465"/>
    <mergeCell ref="H1462:H1465"/>
    <mergeCell ref="I1462:I1465"/>
    <mergeCell ref="J1462:J1465"/>
    <mergeCell ref="K1462:K1465"/>
    <mergeCell ref="L1462:L1465"/>
    <mergeCell ref="M1462:M1465"/>
    <mergeCell ref="N1462:N1465"/>
    <mergeCell ref="A1466:A1469"/>
    <mergeCell ref="B1466:B1469"/>
    <mergeCell ref="C1466:C1469"/>
    <mergeCell ref="D1466:D1469"/>
    <mergeCell ref="E1466:E1469"/>
    <mergeCell ref="F1466:F1469"/>
    <mergeCell ref="G1466:G1469"/>
    <mergeCell ref="H1466:H1469"/>
    <mergeCell ref="I1466:I1469"/>
    <mergeCell ref="J1466:J1469"/>
    <mergeCell ref="K1466:K1469"/>
    <mergeCell ref="L1466:L1469"/>
    <mergeCell ref="M1466:M1469"/>
    <mergeCell ref="N1466:N1469"/>
    <mergeCell ref="A1470:A1473"/>
    <mergeCell ref="B1470:B1473"/>
    <mergeCell ref="C1470:C1473"/>
    <mergeCell ref="D1470:D1473"/>
    <mergeCell ref="E1470:E1473"/>
    <mergeCell ref="F1470:F1473"/>
    <mergeCell ref="G1470:G1473"/>
    <mergeCell ref="H1470:H1473"/>
    <mergeCell ref="I1470:I1473"/>
    <mergeCell ref="J1470:J1473"/>
    <mergeCell ref="K1470:K1473"/>
    <mergeCell ref="L1470:L1473"/>
    <mergeCell ref="M1470:M1473"/>
    <mergeCell ref="N1470:N1473"/>
    <mergeCell ref="A1474:A1477"/>
    <mergeCell ref="B1474:B1477"/>
    <mergeCell ref="C1474:C1477"/>
    <mergeCell ref="D1474:D1477"/>
    <mergeCell ref="E1474:E1477"/>
    <mergeCell ref="F1474:F1477"/>
    <mergeCell ref="G1474:G1477"/>
    <mergeCell ref="H1474:H1477"/>
    <mergeCell ref="I1474:I1477"/>
    <mergeCell ref="J1474:J1477"/>
    <mergeCell ref="K1474:K1477"/>
    <mergeCell ref="L1474:L1477"/>
    <mergeCell ref="M1474:M1477"/>
    <mergeCell ref="N1474:N1477"/>
    <mergeCell ref="A1478:A1481"/>
    <mergeCell ref="B1478:B1481"/>
    <mergeCell ref="C1478:C1481"/>
    <mergeCell ref="D1478:D1481"/>
    <mergeCell ref="E1478:E1481"/>
    <mergeCell ref="F1478:F1481"/>
    <mergeCell ref="G1478:G1481"/>
    <mergeCell ref="H1478:H1481"/>
    <mergeCell ref="I1478:I1481"/>
    <mergeCell ref="J1478:J1481"/>
    <mergeCell ref="K1478:K1481"/>
    <mergeCell ref="L1478:L1481"/>
    <mergeCell ref="M1478:M1481"/>
    <mergeCell ref="N1478:N1481"/>
    <mergeCell ref="A1482:A1485"/>
    <mergeCell ref="B1482:B1485"/>
    <mergeCell ref="C1482:C1485"/>
    <mergeCell ref="D1482:D1485"/>
    <mergeCell ref="E1482:E1485"/>
    <mergeCell ref="F1482:F1485"/>
    <mergeCell ref="G1482:G1485"/>
    <mergeCell ref="H1482:H1485"/>
    <mergeCell ref="I1482:I1485"/>
    <mergeCell ref="J1482:J1485"/>
    <mergeCell ref="K1482:K1485"/>
    <mergeCell ref="L1482:L1485"/>
    <mergeCell ref="M1482:M1485"/>
    <mergeCell ref="N1482:N1485"/>
    <mergeCell ref="A1486:A1489"/>
    <mergeCell ref="B1486:B1489"/>
    <mergeCell ref="C1486:C1489"/>
    <mergeCell ref="D1486:D1489"/>
    <mergeCell ref="E1486:E1489"/>
    <mergeCell ref="F1486:F1489"/>
    <mergeCell ref="G1486:G1489"/>
    <mergeCell ref="H1486:H1489"/>
    <mergeCell ref="I1486:I1489"/>
    <mergeCell ref="J1486:J1489"/>
    <mergeCell ref="K1486:K1489"/>
    <mergeCell ref="L1486:L1489"/>
    <mergeCell ref="M1486:M1489"/>
    <mergeCell ref="N1486:N1489"/>
    <mergeCell ref="A1490:A1493"/>
    <mergeCell ref="B1490:B1493"/>
    <mergeCell ref="C1490:C1493"/>
    <mergeCell ref="D1490:D1493"/>
    <mergeCell ref="E1490:E1493"/>
    <mergeCell ref="F1490:F1493"/>
    <mergeCell ref="G1490:G1493"/>
    <mergeCell ref="H1490:H1493"/>
    <mergeCell ref="I1490:I1493"/>
    <mergeCell ref="J1490:J1493"/>
    <mergeCell ref="K1490:K1493"/>
    <mergeCell ref="L1490:L1493"/>
    <mergeCell ref="M1490:M1493"/>
    <mergeCell ref="N1490:N1493"/>
    <mergeCell ref="A1494:A1497"/>
    <mergeCell ref="B1494:B1497"/>
    <mergeCell ref="C1494:C1497"/>
    <mergeCell ref="D1494:D1497"/>
    <mergeCell ref="E1494:E1497"/>
    <mergeCell ref="F1494:F1497"/>
    <mergeCell ref="G1494:G1497"/>
    <mergeCell ref="H1494:H1497"/>
    <mergeCell ref="I1494:I1497"/>
    <mergeCell ref="J1494:J1497"/>
    <mergeCell ref="K1494:K1497"/>
    <mergeCell ref="L1494:L1497"/>
    <mergeCell ref="M1494:M1497"/>
    <mergeCell ref="N1494:N1497"/>
    <mergeCell ref="A1498:A1501"/>
    <mergeCell ref="B1498:B1501"/>
    <mergeCell ref="C1498:C1501"/>
    <mergeCell ref="D1498:D1501"/>
    <mergeCell ref="E1498:E1501"/>
    <mergeCell ref="F1498:F1501"/>
    <mergeCell ref="G1498:G1501"/>
    <mergeCell ref="H1498:H1501"/>
    <mergeCell ref="I1498:I1501"/>
    <mergeCell ref="J1498:J1501"/>
    <mergeCell ref="K1498:K1501"/>
    <mergeCell ref="L1498:L1501"/>
    <mergeCell ref="M1498:M1501"/>
    <mergeCell ref="N1498:N1501"/>
    <mergeCell ref="A1502:A1505"/>
    <mergeCell ref="B1502:B1505"/>
    <mergeCell ref="C1502:C1505"/>
    <mergeCell ref="D1502:D1505"/>
    <mergeCell ref="E1502:E1505"/>
    <mergeCell ref="F1502:F1505"/>
    <mergeCell ref="G1502:G1505"/>
    <mergeCell ref="H1502:H1505"/>
    <mergeCell ref="I1502:I1505"/>
    <mergeCell ref="J1502:J1505"/>
    <mergeCell ref="K1502:K1505"/>
    <mergeCell ref="L1502:L1505"/>
    <mergeCell ref="M1502:M1505"/>
    <mergeCell ref="N1502:N1505"/>
    <mergeCell ref="A1506:A1509"/>
    <mergeCell ref="B1506:B1509"/>
    <mergeCell ref="C1506:C1509"/>
    <mergeCell ref="D1506:D1509"/>
    <mergeCell ref="E1506:E1509"/>
    <mergeCell ref="F1506:F1509"/>
    <mergeCell ref="G1506:G1509"/>
    <mergeCell ref="H1506:H1509"/>
    <mergeCell ref="I1506:I1509"/>
    <mergeCell ref="J1506:J1509"/>
    <mergeCell ref="K1506:K1509"/>
    <mergeCell ref="L1506:L1509"/>
    <mergeCell ref="M1506:M1509"/>
    <mergeCell ref="N1506:N1509"/>
    <mergeCell ref="A1510:A1513"/>
    <mergeCell ref="B1510:B1513"/>
    <mergeCell ref="C1510:C1513"/>
    <mergeCell ref="D1510:D1513"/>
    <mergeCell ref="E1510:E1513"/>
    <mergeCell ref="F1510:F1513"/>
    <mergeCell ref="G1510:G1513"/>
    <mergeCell ref="H1510:H1513"/>
    <mergeCell ref="I1510:I1513"/>
    <mergeCell ref="J1510:J1513"/>
    <mergeCell ref="K1510:K1513"/>
    <mergeCell ref="L1510:L1513"/>
    <mergeCell ref="M1510:M1513"/>
    <mergeCell ref="N1510:N1513"/>
    <mergeCell ref="A1514:A1517"/>
    <mergeCell ref="B1514:B1517"/>
    <mergeCell ref="C1514:C1517"/>
    <mergeCell ref="D1514:D1517"/>
    <mergeCell ref="E1514:E1517"/>
    <mergeCell ref="F1514:F1517"/>
    <mergeCell ref="G1514:G1517"/>
    <mergeCell ref="H1514:H1517"/>
    <mergeCell ref="I1514:I1517"/>
    <mergeCell ref="J1514:J1517"/>
    <mergeCell ref="K1514:K1517"/>
    <mergeCell ref="L1514:L1517"/>
    <mergeCell ref="M1514:M1517"/>
    <mergeCell ref="N1514:N1517"/>
    <mergeCell ref="A1518:A1521"/>
    <mergeCell ref="B1518:B1521"/>
    <mergeCell ref="C1518:C1521"/>
    <mergeCell ref="D1518:D1521"/>
    <mergeCell ref="E1518:E1521"/>
    <mergeCell ref="F1518:F1521"/>
    <mergeCell ref="G1518:G1521"/>
    <mergeCell ref="H1518:H1521"/>
    <mergeCell ref="I1518:I1521"/>
    <mergeCell ref="J1518:J1521"/>
    <mergeCell ref="K1518:K1521"/>
    <mergeCell ref="L1518:L1521"/>
    <mergeCell ref="M1518:M1521"/>
    <mergeCell ref="N1518:N1521"/>
    <mergeCell ref="A1522:A1525"/>
    <mergeCell ref="B1522:B1525"/>
    <mergeCell ref="C1522:C1525"/>
    <mergeCell ref="D1522:D1525"/>
    <mergeCell ref="E1522:E1525"/>
    <mergeCell ref="F1522:F1525"/>
    <mergeCell ref="G1522:G1525"/>
    <mergeCell ref="H1522:H1525"/>
    <mergeCell ref="I1522:I1525"/>
    <mergeCell ref="J1522:J1525"/>
    <mergeCell ref="K1522:K1525"/>
    <mergeCell ref="L1522:L1525"/>
    <mergeCell ref="M1522:M1525"/>
    <mergeCell ref="N1522:N1525"/>
    <mergeCell ref="A1526:A1529"/>
    <mergeCell ref="B1526:B1529"/>
    <mergeCell ref="C1526:C1529"/>
    <mergeCell ref="D1526:D1529"/>
    <mergeCell ref="E1526:E1529"/>
    <mergeCell ref="F1526:F1529"/>
    <mergeCell ref="G1526:G1529"/>
    <mergeCell ref="H1526:H1529"/>
    <mergeCell ref="I1526:I1529"/>
    <mergeCell ref="J1526:J1529"/>
    <mergeCell ref="K1526:K1529"/>
    <mergeCell ref="L1526:L1529"/>
    <mergeCell ref="M1526:M1529"/>
    <mergeCell ref="N1526:N1529"/>
    <mergeCell ref="A1530:A1533"/>
    <mergeCell ref="B1530:B1533"/>
    <mergeCell ref="C1530:C1533"/>
    <mergeCell ref="D1530:D1533"/>
    <mergeCell ref="E1530:E1533"/>
    <mergeCell ref="F1530:F1533"/>
    <mergeCell ref="G1530:G1533"/>
    <mergeCell ref="H1530:H1533"/>
    <mergeCell ref="I1530:I1533"/>
    <mergeCell ref="J1530:J1533"/>
    <mergeCell ref="K1530:K1533"/>
    <mergeCell ref="L1530:L1533"/>
    <mergeCell ref="M1530:M1533"/>
    <mergeCell ref="N1530:N1533"/>
    <mergeCell ref="A1534:A1537"/>
    <mergeCell ref="B1534:B1537"/>
    <mergeCell ref="C1534:C1537"/>
    <mergeCell ref="D1534:D1537"/>
    <mergeCell ref="E1534:E1537"/>
    <mergeCell ref="F1534:F1537"/>
    <mergeCell ref="G1534:G1537"/>
    <mergeCell ref="H1534:H1537"/>
    <mergeCell ref="I1534:I1537"/>
    <mergeCell ref="J1534:J1537"/>
    <mergeCell ref="K1534:K1537"/>
    <mergeCell ref="L1534:L1537"/>
    <mergeCell ref="M1534:M1537"/>
    <mergeCell ref="N1534:N1537"/>
    <mergeCell ref="A1538:A1541"/>
    <mergeCell ref="B1538:B1541"/>
    <mergeCell ref="C1538:C1541"/>
    <mergeCell ref="D1538:D1541"/>
    <mergeCell ref="E1538:E1541"/>
    <mergeCell ref="F1538:F1541"/>
    <mergeCell ref="G1538:G1541"/>
    <mergeCell ref="H1538:H1541"/>
    <mergeCell ref="I1538:I1541"/>
    <mergeCell ref="J1538:J1541"/>
    <mergeCell ref="K1538:K1541"/>
    <mergeCell ref="L1538:L1541"/>
    <mergeCell ref="M1538:M1541"/>
    <mergeCell ref="N1538:N1541"/>
    <mergeCell ref="A1542:A1545"/>
    <mergeCell ref="B1542:B1545"/>
    <mergeCell ref="C1542:C1545"/>
    <mergeCell ref="D1542:D1545"/>
    <mergeCell ref="E1542:E1545"/>
    <mergeCell ref="F1542:F1545"/>
    <mergeCell ref="G1542:G1545"/>
    <mergeCell ref="H1542:H1545"/>
    <mergeCell ref="I1542:I1545"/>
    <mergeCell ref="J1542:J1545"/>
    <mergeCell ref="K1542:K1545"/>
    <mergeCell ref="L1542:L1545"/>
    <mergeCell ref="M1542:M1545"/>
    <mergeCell ref="N1542:N1545"/>
    <mergeCell ref="A1546:A1549"/>
    <mergeCell ref="B1546:B1549"/>
    <mergeCell ref="C1546:C1549"/>
    <mergeCell ref="D1546:D1549"/>
    <mergeCell ref="E1546:E1549"/>
    <mergeCell ref="F1546:F1549"/>
    <mergeCell ref="G1546:G1549"/>
    <mergeCell ref="H1546:H1549"/>
    <mergeCell ref="I1546:I1549"/>
    <mergeCell ref="J1546:J1549"/>
    <mergeCell ref="K1546:K1549"/>
    <mergeCell ref="L1546:L1549"/>
    <mergeCell ref="M1546:M1549"/>
    <mergeCell ref="N1546:N1549"/>
    <mergeCell ref="A1550:A1553"/>
    <mergeCell ref="B1550:B1553"/>
    <mergeCell ref="C1550:C1553"/>
    <mergeCell ref="D1550:D1553"/>
    <mergeCell ref="E1550:E1553"/>
    <mergeCell ref="F1550:F1553"/>
    <mergeCell ref="G1550:G1553"/>
    <mergeCell ref="H1550:H1553"/>
    <mergeCell ref="I1550:I1553"/>
    <mergeCell ref="J1550:J1553"/>
    <mergeCell ref="K1550:K1553"/>
    <mergeCell ref="L1550:L1553"/>
    <mergeCell ref="M1550:M1553"/>
    <mergeCell ref="N1550:N1553"/>
    <mergeCell ref="A1554:A1557"/>
    <mergeCell ref="B1554:B1557"/>
    <mergeCell ref="C1554:C1557"/>
    <mergeCell ref="D1554:D1557"/>
    <mergeCell ref="E1554:E1557"/>
    <mergeCell ref="F1554:F1557"/>
    <mergeCell ref="G1554:G1557"/>
    <mergeCell ref="H1554:H1557"/>
    <mergeCell ref="I1554:I1557"/>
    <mergeCell ref="J1554:J1557"/>
    <mergeCell ref="K1554:K1557"/>
    <mergeCell ref="L1554:L1557"/>
    <mergeCell ref="M1554:M1557"/>
    <mergeCell ref="N1554:N1557"/>
    <mergeCell ref="A1558:A1561"/>
    <mergeCell ref="B1558:B1561"/>
    <mergeCell ref="C1558:C1561"/>
    <mergeCell ref="D1558:D1561"/>
    <mergeCell ref="E1558:E1561"/>
    <mergeCell ref="F1558:F1561"/>
    <mergeCell ref="G1558:G1561"/>
    <mergeCell ref="H1558:H1561"/>
    <mergeCell ref="I1558:I1561"/>
    <mergeCell ref="J1558:J1561"/>
    <mergeCell ref="K1558:K1561"/>
    <mergeCell ref="L1558:L1561"/>
    <mergeCell ref="M1558:M1561"/>
    <mergeCell ref="N1558:N1561"/>
    <mergeCell ref="A1562:A1565"/>
    <mergeCell ref="B1562:B1565"/>
    <mergeCell ref="C1562:C1565"/>
    <mergeCell ref="D1562:D1565"/>
    <mergeCell ref="E1562:E1565"/>
    <mergeCell ref="F1562:F1565"/>
    <mergeCell ref="G1562:G1565"/>
    <mergeCell ref="H1562:H1565"/>
    <mergeCell ref="I1562:I1565"/>
    <mergeCell ref="J1562:J1565"/>
    <mergeCell ref="K1562:K1565"/>
    <mergeCell ref="L1562:L1565"/>
    <mergeCell ref="M1562:M1565"/>
    <mergeCell ref="N1562:N1565"/>
    <mergeCell ref="A1566:A1569"/>
    <mergeCell ref="B1566:B1569"/>
    <mergeCell ref="C1566:C1569"/>
    <mergeCell ref="D1566:D1569"/>
    <mergeCell ref="E1566:E1569"/>
    <mergeCell ref="F1566:F1569"/>
    <mergeCell ref="G1566:G1569"/>
    <mergeCell ref="H1566:H1569"/>
    <mergeCell ref="I1566:I1569"/>
    <mergeCell ref="J1566:J1569"/>
    <mergeCell ref="K1566:K1569"/>
    <mergeCell ref="L1566:L1569"/>
    <mergeCell ref="M1566:M1569"/>
    <mergeCell ref="N1566:N1569"/>
    <mergeCell ref="A1570:A1573"/>
    <mergeCell ref="B1570:B1573"/>
    <mergeCell ref="C1570:C1573"/>
    <mergeCell ref="D1570:D1573"/>
    <mergeCell ref="E1570:E1573"/>
    <mergeCell ref="F1570:F1573"/>
    <mergeCell ref="G1570:G1573"/>
    <mergeCell ref="H1570:H1573"/>
    <mergeCell ref="I1570:I1573"/>
    <mergeCell ref="J1570:J1573"/>
    <mergeCell ref="K1570:K1573"/>
    <mergeCell ref="L1570:L1573"/>
    <mergeCell ref="M1570:M1573"/>
    <mergeCell ref="N1570:N1573"/>
    <mergeCell ref="A1574:A1577"/>
    <mergeCell ref="B1574:B1577"/>
    <mergeCell ref="C1574:C1577"/>
    <mergeCell ref="D1574:D1577"/>
    <mergeCell ref="E1574:E1577"/>
    <mergeCell ref="F1574:F1577"/>
    <mergeCell ref="G1574:G1577"/>
    <mergeCell ref="H1574:H1577"/>
    <mergeCell ref="I1574:I1577"/>
    <mergeCell ref="J1574:J1577"/>
    <mergeCell ref="K1574:K1577"/>
    <mergeCell ref="L1574:L1577"/>
    <mergeCell ref="M1574:M1577"/>
    <mergeCell ref="N1574:N1577"/>
    <mergeCell ref="A1578:A1581"/>
    <mergeCell ref="B1578:B1581"/>
    <mergeCell ref="C1578:C1581"/>
    <mergeCell ref="D1578:D1581"/>
    <mergeCell ref="E1578:E1581"/>
    <mergeCell ref="F1578:F1581"/>
    <mergeCell ref="G1578:G1581"/>
    <mergeCell ref="H1578:H1581"/>
    <mergeCell ref="I1578:I1581"/>
    <mergeCell ref="J1578:J1581"/>
    <mergeCell ref="K1578:K1581"/>
    <mergeCell ref="L1578:L1581"/>
    <mergeCell ref="M1578:M1581"/>
    <mergeCell ref="N1578:N1581"/>
    <mergeCell ref="A1582:A1585"/>
    <mergeCell ref="B1582:B1585"/>
    <mergeCell ref="C1582:C1585"/>
    <mergeCell ref="D1582:D1585"/>
    <mergeCell ref="E1582:E1585"/>
    <mergeCell ref="F1582:F1585"/>
    <mergeCell ref="G1582:G1585"/>
    <mergeCell ref="H1582:H1585"/>
    <mergeCell ref="I1582:I1585"/>
    <mergeCell ref="J1582:J1585"/>
    <mergeCell ref="K1582:K1585"/>
    <mergeCell ref="L1582:L1585"/>
    <mergeCell ref="M1582:M1585"/>
    <mergeCell ref="N1582:N1585"/>
    <mergeCell ref="A1586:A1589"/>
    <mergeCell ref="B1586:B1589"/>
    <mergeCell ref="C1586:C1589"/>
    <mergeCell ref="D1586:D1589"/>
    <mergeCell ref="E1586:E1589"/>
    <mergeCell ref="F1586:F1589"/>
    <mergeCell ref="G1586:G1589"/>
    <mergeCell ref="H1586:H1589"/>
    <mergeCell ref="I1586:I1589"/>
    <mergeCell ref="J1586:J1589"/>
    <mergeCell ref="K1586:K1589"/>
    <mergeCell ref="L1586:L1589"/>
    <mergeCell ref="M1586:M1589"/>
    <mergeCell ref="N1586:N1589"/>
    <mergeCell ref="A1590:A1593"/>
    <mergeCell ref="B1590:B1593"/>
    <mergeCell ref="C1590:C1593"/>
    <mergeCell ref="D1590:D1593"/>
    <mergeCell ref="E1590:E1593"/>
    <mergeCell ref="F1590:F1593"/>
    <mergeCell ref="G1590:G1593"/>
    <mergeCell ref="H1590:H1593"/>
    <mergeCell ref="I1590:I1593"/>
    <mergeCell ref="J1590:J1593"/>
    <mergeCell ref="K1590:K1593"/>
    <mergeCell ref="L1590:L1593"/>
    <mergeCell ref="M1590:M1593"/>
    <mergeCell ref="N1590:N1593"/>
    <mergeCell ref="A1594:A1597"/>
    <mergeCell ref="B1594:B1597"/>
    <mergeCell ref="C1594:C1597"/>
    <mergeCell ref="D1594:D1597"/>
    <mergeCell ref="E1594:E1597"/>
    <mergeCell ref="F1594:F1597"/>
    <mergeCell ref="G1594:G1597"/>
    <mergeCell ref="H1594:H1597"/>
    <mergeCell ref="I1594:I1597"/>
    <mergeCell ref="J1594:J1597"/>
    <mergeCell ref="K1594:K1597"/>
    <mergeCell ref="L1594:L1597"/>
    <mergeCell ref="M1594:M1597"/>
    <mergeCell ref="N1594:N1597"/>
    <mergeCell ref="A1598:A1601"/>
    <mergeCell ref="B1598:B1601"/>
    <mergeCell ref="C1598:C1601"/>
    <mergeCell ref="D1598:D1601"/>
    <mergeCell ref="E1598:E1601"/>
    <mergeCell ref="F1598:F1601"/>
    <mergeCell ref="G1598:G1601"/>
    <mergeCell ref="H1598:H1601"/>
    <mergeCell ref="I1598:I1601"/>
    <mergeCell ref="J1598:J1601"/>
    <mergeCell ref="K1598:K1601"/>
    <mergeCell ref="L1598:L1601"/>
    <mergeCell ref="M1598:M1601"/>
    <mergeCell ref="N1598:N1601"/>
    <mergeCell ref="A1602:A1605"/>
    <mergeCell ref="B1602:B1605"/>
    <mergeCell ref="C1602:C1605"/>
    <mergeCell ref="D1602:D1605"/>
    <mergeCell ref="E1602:E1605"/>
    <mergeCell ref="F1602:F1605"/>
    <mergeCell ref="G1602:G1605"/>
    <mergeCell ref="H1602:H1605"/>
    <mergeCell ref="I1602:I1605"/>
    <mergeCell ref="J1602:J1605"/>
    <mergeCell ref="K1602:K1605"/>
    <mergeCell ref="L1602:L1605"/>
    <mergeCell ref="M1602:M1605"/>
    <mergeCell ref="N1602:N1605"/>
    <mergeCell ref="A1606:A1609"/>
    <mergeCell ref="B1606:B1609"/>
    <mergeCell ref="C1606:C1609"/>
    <mergeCell ref="D1606:D1609"/>
    <mergeCell ref="E1606:E1609"/>
    <mergeCell ref="F1606:F1609"/>
    <mergeCell ref="G1606:G1609"/>
    <mergeCell ref="H1606:H1609"/>
    <mergeCell ref="I1606:I1609"/>
    <mergeCell ref="J1606:J1609"/>
    <mergeCell ref="K1606:K1609"/>
    <mergeCell ref="L1606:L1609"/>
    <mergeCell ref="M1606:M1609"/>
    <mergeCell ref="N1606:N1609"/>
    <mergeCell ref="A1610:A1613"/>
    <mergeCell ref="B1610:B1613"/>
    <mergeCell ref="C1610:C1613"/>
    <mergeCell ref="D1610:D1613"/>
    <mergeCell ref="E1610:E1613"/>
    <mergeCell ref="F1610:F1613"/>
    <mergeCell ref="G1610:G1613"/>
    <mergeCell ref="H1610:H1613"/>
    <mergeCell ref="I1610:I1613"/>
    <mergeCell ref="J1610:J1613"/>
    <mergeCell ref="K1610:K1613"/>
    <mergeCell ref="L1610:L1613"/>
    <mergeCell ref="M1610:M1613"/>
    <mergeCell ref="N1610:N1613"/>
    <mergeCell ref="A1614:A1617"/>
    <mergeCell ref="B1614:B1617"/>
    <mergeCell ref="C1614:C1617"/>
    <mergeCell ref="D1614:D1617"/>
    <mergeCell ref="E1614:E1617"/>
    <mergeCell ref="F1614:F1617"/>
    <mergeCell ref="G1614:G1617"/>
    <mergeCell ref="H1614:H1617"/>
    <mergeCell ref="I1614:I1617"/>
    <mergeCell ref="J1614:J1617"/>
    <mergeCell ref="K1614:K1617"/>
    <mergeCell ref="L1614:L1617"/>
    <mergeCell ref="M1614:M1617"/>
    <mergeCell ref="N1614:N1617"/>
    <mergeCell ref="A1618:A1621"/>
    <mergeCell ref="B1618:B1621"/>
    <mergeCell ref="C1618:C1621"/>
    <mergeCell ref="D1618:D1621"/>
    <mergeCell ref="E1618:E1621"/>
    <mergeCell ref="F1618:F1621"/>
    <mergeCell ref="G1618:G1621"/>
    <mergeCell ref="H1618:H1621"/>
    <mergeCell ref="I1618:I1621"/>
    <mergeCell ref="J1618:J1621"/>
    <mergeCell ref="K1618:K1621"/>
    <mergeCell ref="L1618:L1621"/>
    <mergeCell ref="M1618:M1621"/>
    <mergeCell ref="N1618:N1621"/>
    <mergeCell ref="A1622:A1625"/>
    <mergeCell ref="B1622:B1625"/>
    <mergeCell ref="C1622:C1625"/>
    <mergeCell ref="D1622:D1625"/>
    <mergeCell ref="E1622:E1625"/>
    <mergeCell ref="F1622:F1625"/>
    <mergeCell ref="G1622:G1625"/>
    <mergeCell ref="H1622:H1625"/>
    <mergeCell ref="I1622:I1625"/>
    <mergeCell ref="J1622:J1625"/>
    <mergeCell ref="K1622:K1625"/>
    <mergeCell ref="L1622:L1625"/>
    <mergeCell ref="M1622:M1625"/>
    <mergeCell ref="N1622:N1625"/>
    <mergeCell ref="A1626:A1629"/>
    <mergeCell ref="B1626:B1629"/>
    <mergeCell ref="C1626:C1629"/>
    <mergeCell ref="D1626:D1629"/>
    <mergeCell ref="E1626:E1629"/>
    <mergeCell ref="F1626:F1629"/>
    <mergeCell ref="G1626:G1629"/>
    <mergeCell ref="H1626:H1629"/>
    <mergeCell ref="I1626:I1629"/>
    <mergeCell ref="J1626:J1629"/>
    <mergeCell ref="K1626:K1629"/>
    <mergeCell ref="L1626:L1629"/>
    <mergeCell ref="M1626:M1629"/>
    <mergeCell ref="N1626:N1629"/>
    <mergeCell ref="A1630:A1633"/>
    <mergeCell ref="B1630:B1633"/>
    <mergeCell ref="C1630:C1633"/>
    <mergeCell ref="D1630:D1633"/>
    <mergeCell ref="E1630:E1633"/>
    <mergeCell ref="F1630:F1633"/>
    <mergeCell ref="G1630:G1633"/>
    <mergeCell ref="H1630:H1633"/>
    <mergeCell ref="I1630:I1633"/>
    <mergeCell ref="J1630:J1633"/>
    <mergeCell ref="K1630:K1633"/>
    <mergeCell ref="L1630:L1633"/>
    <mergeCell ref="M1630:M1633"/>
    <mergeCell ref="N1630:N1633"/>
    <mergeCell ref="A1634:A1637"/>
    <mergeCell ref="B1634:B1637"/>
    <mergeCell ref="C1634:C1637"/>
    <mergeCell ref="D1634:D1637"/>
    <mergeCell ref="E1634:E1637"/>
    <mergeCell ref="F1634:F1637"/>
    <mergeCell ref="G1634:G1637"/>
    <mergeCell ref="H1634:H1637"/>
    <mergeCell ref="I1634:I1637"/>
    <mergeCell ref="J1634:J1637"/>
    <mergeCell ref="K1634:K1637"/>
    <mergeCell ref="L1634:L1637"/>
    <mergeCell ref="M1634:M1637"/>
    <mergeCell ref="N1634:N1637"/>
    <mergeCell ref="A1638:A1641"/>
    <mergeCell ref="B1638:B1641"/>
    <mergeCell ref="C1638:C1641"/>
    <mergeCell ref="D1638:D1641"/>
    <mergeCell ref="E1638:E1641"/>
    <mergeCell ref="F1638:F1641"/>
    <mergeCell ref="G1638:G1641"/>
    <mergeCell ref="H1638:H1641"/>
    <mergeCell ref="I1638:I1641"/>
    <mergeCell ref="J1638:J1641"/>
    <mergeCell ref="K1638:K1641"/>
    <mergeCell ref="L1638:L1641"/>
    <mergeCell ref="M1638:M1641"/>
    <mergeCell ref="N1638:N1641"/>
    <mergeCell ref="A1642:A1645"/>
    <mergeCell ref="B1642:B1645"/>
    <mergeCell ref="C1642:C1645"/>
    <mergeCell ref="D1642:D1645"/>
    <mergeCell ref="E1642:E1645"/>
    <mergeCell ref="F1642:F1645"/>
    <mergeCell ref="G1642:G1645"/>
    <mergeCell ref="H1642:H1645"/>
    <mergeCell ref="I1642:I1645"/>
    <mergeCell ref="J1642:J1645"/>
    <mergeCell ref="K1642:K1645"/>
    <mergeCell ref="L1642:L1645"/>
    <mergeCell ref="M1642:M1645"/>
    <mergeCell ref="N1642:N1645"/>
    <mergeCell ref="A1646:A1649"/>
    <mergeCell ref="B1646:B1649"/>
    <mergeCell ref="C1646:C1649"/>
    <mergeCell ref="D1646:D1649"/>
    <mergeCell ref="E1646:E1649"/>
    <mergeCell ref="F1646:F1649"/>
    <mergeCell ref="G1646:G1649"/>
    <mergeCell ref="H1646:H1649"/>
    <mergeCell ref="I1646:I1649"/>
    <mergeCell ref="J1646:J1649"/>
    <mergeCell ref="K1646:K1649"/>
    <mergeCell ref="L1646:L1649"/>
    <mergeCell ref="M1646:M1649"/>
    <mergeCell ref="N1646:N1649"/>
    <mergeCell ref="A1650:A1653"/>
    <mergeCell ref="B1650:B1653"/>
    <mergeCell ref="C1650:C1653"/>
    <mergeCell ref="D1650:D1653"/>
    <mergeCell ref="E1650:E1653"/>
    <mergeCell ref="F1650:F1653"/>
    <mergeCell ref="G1650:G1653"/>
    <mergeCell ref="H1650:H1653"/>
    <mergeCell ref="I1650:I1653"/>
    <mergeCell ref="J1650:J1653"/>
    <mergeCell ref="K1650:K1653"/>
    <mergeCell ref="L1650:L1653"/>
    <mergeCell ref="M1650:M1653"/>
    <mergeCell ref="N1650:N1653"/>
    <mergeCell ref="A1654:A1657"/>
    <mergeCell ref="B1654:B1657"/>
    <mergeCell ref="C1654:C1657"/>
    <mergeCell ref="D1654:D1657"/>
    <mergeCell ref="E1654:E1657"/>
    <mergeCell ref="F1654:F1657"/>
    <mergeCell ref="G1654:G1657"/>
    <mergeCell ref="H1654:H1657"/>
    <mergeCell ref="I1654:I1657"/>
    <mergeCell ref="J1654:J1657"/>
    <mergeCell ref="K1654:K1657"/>
    <mergeCell ref="L1654:L1657"/>
    <mergeCell ref="M1654:M1657"/>
    <mergeCell ref="N1654:N1657"/>
    <mergeCell ref="A1658:A1661"/>
    <mergeCell ref="B1658:B1661"/>
    <mergeCell ref="C1658:C1661"/>
    <mergeCell ref="D1658:D1661"/>
    <mergeCell ref="E1658:E1661"/>
    <mergeCell ref="F1658:F1661"/>
    <mergeCell ref="G1658:G1661"/>
    <mergeCell ref="H1658:H1661"/>
    <mergeCell ref="I1658:I1661"/>
    <mergeCell ref="J1658:J1661"/>
    <mergeCell ref="K1658:K1661"/>
    <mergeCell ref="L1658:L1661"/>
    <mergeCell ref="M1658:M1661"/>
    <mergeCell ref="N1658:N1661"/>
    <mergeCell ref="A1662:A1665"/>
    <mergeCell ref="B1662:B1665"/>
    <mergeCell ref="C1662:C1665"/>
    <mergeCell ref="D1662:D1665"/>
    <mergeCell ref="E1662:E1665"/>
    <mergeCell ref="F1662:F1665"/>
    <mergeCell ref="G1662:G1665"/>
    <mergeCell ref="H1662:H1665"/>
    <mergeCell ref="I1662:I1665"/>
    <mergeCell ref="J1662:J1665"/>
    <mergeCell ref="K1662:K1665"/>
    <mergeCell ref="L1662:L1665"/>
    <mergeCell ref="M1662:M1665"/>
    <mergeCell ref="N1662:N1665"/>
    <mergeCell ref="A1666:A1669"/>
    <mergeCell ref="B1666:B1669"/>
    <mergeCell ref="C1666:C1669"/>
    <mergeCell ref="D1666:D1669"/>
    <mergeCell ref="E1666:E1669"/>
    <mergeCell ref="F1666:F1669"/>
    <mergeCell ref="G1666:G1669"/>
    <mergeCell ref="H1666:H1669"/>
    <mergeCell ref="I1666:I1669"/>
    <mergeCell ref="J1666:J1669"/>
    <mergeCell ref="K1666:K1669"/>
    <mergeCell ref="L1666:L1669"/>
    <mergeCell ref="M1666:M1669"/>
    <mergeCell ref="N1666:N1669"/>
    <mergeCell ref="A1670:A1673"/>
    <mergeCell ref="B1670:B1673"/>
    <mergeCell ref="C1670:C1673"/>
    <mergeCell ref="D1670:D1673"/>
    <mergeCell ref="E1670:E1673"/>
    <mergeCell ref="F1670:F1673"/>
    <mergeCell ref="G1670:G1673"/>
    <mergeCell ref="H1670:H1673"/>
    <mergeCell ref="I1670:I1673"/>
    <mergeCell ref="J1670:J1673"/>
    <mergeCell ref="K1670:K1673"/>
    <mergeCell ref="L1670:L1673"/>
    <mergeCell ref="M1670:M1673"/>
    <mergeCell ref="N1670:N1673"/>
    <mergeCell ref="A1674:A1677"/>
    <mergeCell ref="B1674:B1677"/>
    <mergeCell ref="C1674:C1677"/>
    <mergeCell ref="D1674:D1677"/>
    <mergeCell ref="E1674:E1677"/>
    <mergeCell ref="F1674:F1677"/>
    <mergeCell ref="G1674:G1677"/>
    <mergeCell ref="H1674:H1677"/>
    <mergeCell ref="I1674:I1677"/>
    <mergeCell ref="J1674:J1677"/>
    <mergeCell ref="K1674:K1677"/>
    <mergeCell ref="L1674:L1677"/>
    <mergeCell ref="M1674:M1677"/>
    <mergeCell ref="N1674:N1677"/>
    <mergeCell ref="A1678:A1681"/>
    <mergeCell ref="B1678:B1681"/>
    <mergeCell ref="C1678:C1681"/>
    <mergeCell ref="D1678:D1681"/>
    <mergeCell ref="E1678:E1681"/>
    <mergeCell ref="F1678:F1681"/>
    <mergeCell ref="G1678:G1681"/>
    <mergeCell ref="H1678:H1681"/>
    <mergeCell ref="I1678:I1681"/>
    <mergeCell ref="J1678:J1681"/>
    <mergeCell ref="K1678:K1681"/>
    <mergeCell ref="L1678:L1681"/>
    <mergeCell ref="M1678:M1681"/>
    <mergeCell ref="N1678:N1681"/>
    <mergeCell ref="A1682:A1685"/>
    <mergeCell ref="B1682:B1685"/>
    <mergeCell ref="C1682:C1685"/>
    <mergeCell ref="D1682:D1685"/>
    <mergeCell ref="E1682:E1685"/>
    <mergeCell ref="F1682:F1685"/>
    <mergeCell ref="G1682:G1685"/>
    <mergeCell ref="H1682:H1685"/>
    <mergeCell ref="I1682:I1685"/>
    <mergeCell ref="J1682:J1685"/>
    <mergeCell ref="K1682:K1685"/>
    <mergeCell ref="L1682:L1685"/>
    <mergeCell ref="M1682:M1685"/>
    <mergeCell ref="N1682:N1685"/>
    <mergeCell ref="A1686:A1689"/>
    <mergeCell ref="B1686:B1689"/>
    <mergeCell ref="C1686:C1689"/>
    <mergeCell ref="D1686:D1689"/>
    <mergeCell ref="E1686:E1689"/>
    <mergeCell ref="F1686:F1689"/>
    <mergeCell ref="G1686:G1689"/>
    <mergeCell ref="H1686:H1689"/>
    <mergeCell ref="I1686:I1689"/>
    <mergeCell ref="J1686:J1689"/>
    <mergeCell ref="K1686:K1689"/>
    <mergeCell ref="L1686:L1689"/>
    <mergeCell ref="M1686:M1689"/>
    <mergeCell ref="N1686:N1689"/>
    <mergeCell ref="A1690:A1693"/>
    <mergeCell ref="B1690:B1693"/>
    <mergeCell ref="C1690:C1693"/>
    <mergeCell ref="D1690:D1693"/>
    <mergeCell ref="E1690:E1693"/>
    <mergeCell ref="F1690:F1693"/>
    <mergeCell ref="G1690:G1693"/>
    <mergeCell ref="H1690:H1693"/>
    <mergeCell ref="I1690:I1693"/>
    <mergeCell ref="J1690:J1693"/>
    <mergeCell ref="K1690:K1693"/>
    <mergeCell ref="L1690:L1693"/>
    <mergeCell ref="M1690:M1693"/>
    <mergeCell ref="N1690:N1693"/>
    <mergeCell ref="A1694:A1697"/>
    <mergeCell ref="B1694:B1697"/>
    <mergeCell ref="C1694:C1697"/>
    <mergeCell ref="D1694:D1697"/>
    <mergeCell ref="E1694:E1697"/>
    <mergeCell ref="F1694:F1697"/>
    <mergeCell ref="G1694:G1697"/>
    <mergeCell ref="H1694:H1697"/>
    <mergeCell ref="I1694:I1697"/>
    <mergeCell ref="J1694:J1697"/>
    <mergeCell ref="K1694:K1697"/>
    <mergeCell ref="L1694:L1697"/>
    <mergeCell ref="M1694:M1697"/>
    <mergeCell ref="N1694:N1697"/>
    <mergeCell ref="A1698:A1701"/>
    <mergeCell ref="B1698:B1701"/>
    <mergeCell ref="C1698:C1701"/>
    <mergeCell ref="D1698:D1701"/>
    <mergeCell ref="E1698:E1701"/>
    <mergeCell ref="F1698:F1701"/>
    <mergeCell ref="G1698:G1701"/>
    <mergeCell ref="H1698:H1701"/>
    <mergeCell ref="I1698:I1701"/>
    <mergeCell ref="J1698:J1701"/>
    <mergeCell ref="K1698:K1701"/>
    <mergeCell ref="L1698:L1701"/>
    <mergeCell ref="M1698:M1701"/>
    <mergeCell ref="N1698:N1701"/>
    <mergeCell ref="A1702:A1705"/>
    <mergeCell ref="B1702:B1705"/>
    <mergeCell ref="C1702:C1705"/>
    <mergeCell ref="D1702:D1705"/>
    <mergeCell ref="E1702:E1705"/>
    <mergeCell ref="F1702:F1705"/>
    <mergeCell ref="G1702:G1705"/>
    <mergeCell ref="H1702:H1705"/>
    <mergeCell ref="I1702:I1705"/>
    <mergeCell ref="J1702:J1705"/>
    <mergeCell ref="K1702:K1705"/>
    <mergeCell ref="L1702:L1705"/>
    <mergeCell ref="M1702:M1705"/>
    <mergeCell ref="N1702:N1705"/>
    <mergeCell ref="A1706:A1709"/>
    <mergeCell ref="B1706:B1709"/>
    <mergeCell ref="C1706:C1709"/>
    <mergeCell ref="D1706:D1709"/>
    <mergeCell ref="E1706:E1709"/>
    <mergeCell ref="F1706:F1709"/>
    <mergeCell ref="G1706:G1709"/>
    <mergeCell ref="H1706:H1709"/>
    <mergeCell ref="I1706:I1709"/>
    <mergeCell ref="J1706:J1709"/>
    <mergeCell ref="K1706:K1709"/>
    <mergeCell ref="L1706:L1709"/>
    <mergeCell ref="M1706:M1709"/>
    <mergeCell ref="N1706:N1709"/>
    <mergeCell ref="A1710:A1713"/>
    <mergeCell ref="B1710:B1713"/>
    <mergeCell ref="C1710:C1713"/>
    <mergeCell ref="D1710:D1713"/>
    <mergeCell ref="E1710:E1713"/>
    <mergeCell ref="F1710:F1713"/>
    <mergeCell ref="G1710:G1713"/>
    <mergeCell ref="H1710:H1713"/>
    <mergeCell ref="I1710:I1713"/>
    <mergeCell ref="J1710:J1713"/>
    <mergeCell ref="K1710:K1713"/>
    <mergeCell ref="L1710:L1713"/>
    <mergeCell ref="M1710:M1713"/>
    <mergeCell ref="N1710:N1713"/>
    <mergeCell ref="A1714:A1717"/>
    <mergeCell ref="B1714:B1717"/>
    <mergeCell ref="C1714:C1717"/>
    <mergeCell ref="D1714:D1717"/>
    <mergeCell ref="E1714:E1717"/>
    <mergeCell ref="F1714:F1717"/>
    <mergeCell ref="G1714:G1717"/>
    <mergeCell ref="H1714:H1717"/>
    <mergeCell ref="I1714:I1717"/>
    <mergeCell ref="J1714:J1717"/>
    <mergeCell ref="K1714:K1717"/>
    <mergeCell ref="L1714:L1717"/>
    <mergeCell ref="M1714:M1717"/>
    <mergeCell ref="N1714:N1717"/>
    <mergeCell ref="A1718:A1721"/>
    <mergeCell ref="B1718:B1721"/>
    <mergeCell ref="C1718:C1721"/>
    <mergeCell ref="D1718:D1721"/>
    <mergeCell ref="E1718:E1721"/>
    <mergeCell ref="F1718:F1721"/>
    <mergeCell ref="G1718:G1721"/>
    <mergeCell ref="H1718:H1721"/>
    <mergeCell ref="I1718:I1721"/>
    <mergeCell ref="J1718:J1721"/>
    <mergeCell ref="K1718:K1721"/>
    <mergeCell ref="L1718:L1721"/>
    <mergeCell ref="M1718:M1721"/>
    <mergeCell ref="N1718:N1721"/>
    <mergeCell ref="A1722:A1725"/>
    <mergeCell ref="B1722:B1725"/>
    <mergeCell ref="C1722:C1725"/>
    <mergeCell ref="D1722:D1725"/>
    <mergeCell ref="E1722:E1725"/>
    <mergeCell ref="F1722:F1725"/>
    <mergeCell ref="G1722:G1725"/>
    <mergeCell ref="H1722:H1725"/>
    <mergeCell ref="I1722:I1725"/>
    <mergeCell ref="J1722:J1725"/>
    <mergeCell ref="K1722:K1725"/>
    <mergeCell ref="L1722:L1725"/>
    <mergeCell ref="M1722:M1725"/>
    <mergeCell ref="N1722:N1725"/>
    <mergeCell ref="A1726:A1729"/>
    <mergeCell ref="B1726:B1729"/>
    <mergeCell ref="C1726:C1729"/>
    <mergeCell ref="D1726:D1729"/>
    <mergeCell ref="E1726:E1729"/>
    <mergeCell ref="F1726:F1729"/>
    <mergeCell ref="G1726:G1729"/>
    <mergeCell ref="H1726:H1729"/>
    <mergeCell ref="I1726:I1729"/>
    <mergeCell ref="J1726:J1729"/>
    <mergeCell ref="K1726:K1729"/>
    <mergeCell ref="L1726:L1729"/>
    <mergeCell ref="M1726:M1729"/>
    <mergeCell ref="N1726:N1729"/>
    <mergeCell ref="A1730:A1733"/>
    <mergeCell ref="B1730:B1733"/>
    <mergeCell ref="C1730:C1733"/>
    <mergeCell ref="D1730:D1733"/>
    <mergeCell ref="E1730:E1733"/>
    <mergeCell ref="F1730:F1733"/>
    <mergeCell ref="G1730:G1733"/>
    <mergeCell ref="H1730:H1733"/>
    <mergeCell ref="I1730:I1733"/>
    <mergeCell ref="J1730:J1733"/>
    <mergeCell ref="K1730:K1733"/>
    <mergeCell ref="L1730:L1733"/>
    <mergeCell ref="M1730:M1733"/>
    <mergeCell ref="N1730:N1733"/>
    <mergeCell ref="A1734:A1737"/>
    <mergeCell ref="B1734:B1737"/>
    <mergeCell ref="C1734:C1737"/>
    <mergeCell ref="D1734:D1737"/>
    <mergeCell ref="E1734:E1737"/>
    <mergeCell ref="F1734:F1737"/>
    <mergeCell ref="G1734:G1737"/>
    <mergeCell ref="H1734:H1737"/>
    <mergeCell ref="I1734:I1737"/>
    <mergeCell ref="J1734:J1737"/>
    <mergeCell ref="K1734:K1737"/>
    <mergeCell ref="L1734:L1737"/>
    <mergeCell ref="M1734:M1737"/>
    <mergeCell ref="N1734:N1737"/>
    <mergeCell ref="A1738:A1741"/>
    <mergeCell ref="B1738:B1741"/>
    <mergeCell ref="C1738:C1741"/>
    <mergeCell ref="D1738:D1741"/>
    <mergeCell ref="E1738:E1741"/>
    <mergeCell ref="F1738:F1741"/>
    <mergeCell ref="G1738:G1741"/>
    <mergeCell ref="H1738:H1741"/>
    <mergeCell ref="I1738:I1741"/>
    <mergeCell ref="J1738:J1741"/>
    <mergeCell ref="K1738:K1741"/>
    <mergeCell ref="L1738:L1741"/>
    <mergeCell ref="M1738:M1741"/>
    <mergeCell ref="N1738:N1741"/>
    <mergeCell ref="A1742:A1745"/>
    <mergeCell ref="B1742:B1745"/>
    <mergeCell ref="C1742:C1745"/>
    <mergeCell ref="D1742:D1745"/>
    <mergeCell ref="E1742:E1745"/>
    <mergeCell ref="F1742:F1745"/>
    <mergeCell ref="G1742:G1745"/>
    <mergeCell ref="H1742:H1745"/>
    <mergeCell ref="I1742:I1745"/>
    <mergeCell ref="J1742:J1745"/>
    <mergeCell ref="K1742:K1745"/>
    <mergeCell ref="L1742:L1745"/>
    <mergeCell ref="M1742:M1745"/>
    <mergeCell ref="N1742:N1745"/>
    <mergeCell ref="A1746:A1749"/>
    <mergeCell ref="B1746:B1749"/>
    <mergeCell ref="C1746:C1749"/>
    <mergeCell ref="D1746:D1749"/>
    <mergeCell ref="E1746:E1749"/>
    <mergeCell ref="F1746:F1749"/>
    <mergeCell ref="G1746:G1749"/>
    <mergeCell ref="H1746:H1749"/>
    <mergeCell ref="I1746:I1749"/>
    <mergeCell ref="J1746:J1749"/>
    <mergeCell ref="K1746:K1749"/>
    <mergeCell ref="L1746:L1749"/>
    <mergeCell ref="M1746:M1749"/>
    <mergeCell ref="N1746:N1749"/>
    <mergeCell ref="A1750:A1753"/>
    <mergeCell ref="B1750:B1753"/>
    <mergeCell ref="C1750:C1753"/>
    <mergeCell ref="D1750:D1753"/>
    <mergeCell ref="E1750:E1753"/>
    <mergeCell ref="F1750:F1753"/>
    <mergeCell ref="G1750:G1753"/>
    <mergeCell ref="H1750:H1753"/>
    <mergeCell ref="I1750:I1753"/>
    <mergeCell ref="J1750:J1753"/>
    <mergeCell ref="K1750:K1753"/>
    <mergeCell ref="L1750:L1753"/>
    <mergeCell ref="M1750:M1753"/>
    <mergeCell ref="N1750:N1753"/>
    <mergeCell ref="A1754:A1757"/>
    <mergeCell ref="B1754:B1757"/>
    <mergeCell ref="C1754:C1757"/>
    <mergeCell ref="D1754:D1757"/>
    <mergeCell ref="E1754:E1757"/>
    <mergeCell ref="F1754:F1757"/>
    <mergeCell ref="G1754:G1757"/>
    <mergeCell ref="H1754:H1757"/>
    <mergeCell ref="I1754:I1757"/>
    <mergeCell ref="J1754:J1757"/>
    <mergeCell ref="K1754:K1757"/>
    <mergeCell ref="L1754:L1757"/>
    <mergeCell ref="M1754:M1757"/>
    <mergeCell ref="N1754:N1757"/>
    <mergeCell ref="A1758:A1761"/>
    <mergeCell ref="B1758:B1761"/>
    <mergeCell ref="C1758:C1761"/>
    <mergeCell ref="D1758:D1761"/>
    <mergeCell ref="E1758:E1761"/>
    <mergeCell ref="F1758:F1761"/>
    <mergeCell ref="G1758:G1761"/>
    <mergeCell ref="H1758:H1761"/>
    <mergeCell ref="I1758:I1761"/>
    <mergeCell ref="J1758:J1761"/>
    <mergeCell ref="K1758:K1761"/>
    <mergeCell ref="L1758:L1761"/>
    <mergeCell ref="M1758:M1761"/>
    <mergeCell ref="N1758:N1761"/>
    <mergeCell ref="A1762:A1765"/>
    <mergeCell ref="B1762:B1765"/>
    <mergeCell ref="C1762:C1765"/>
    <mergeCell ref="D1762:D1765"/>
    <mergeCell ref="E1762:E1765"/>
    <mergeCell ref="F1762:F1765"/>
    <mergeCell ref="G1762:G1765"/>
    <mergeCell ref="H1762:H1765"/>
    <mergeCell ref="I1762:I1765"/>
    <mergeCell ref="J1762:J1765"/>
    <mergeCell ref="K1762:K1765"/>
    <mergeCell ref="L1762:L1765"/>
    <mergeCell ref="M1762:M1765"/>
    <mergeCell ref="N1762:N1765"/>
    <mergeCell ref="A1766:A1769"/>
    <mergeCell ref="B1766:B1769"/>
    <mergeCell ref="C1766:C1769"/>
    <mergeCell ref="D1766:D1769"/>
    <mergeCell ref="E1766:E1769"/>
    <mergeCell ref="F1766:F1769"/>
    <mergeCell ref="G1766:G1769"/>
    <mergeCell ref="H1766:H1769"/>
    <mergeCell ref="I1766:I1769"/>
    <mergeCell ref="J1766:J1769"/>
    <mergeCell ref="K1766:K1769"/>
    <mergeCell ref="L1766:L1769"/>
    <mergeCell ref="M1766:M1769"/>
    <mergeCell ref="N1766:N1769"/>
    <mergeCell ref="A1770:A1773"/>
    <mergeCell ref="B1770:B1773"/>
    <mergeCell ref="C1770:C1773"/>
    <mergeCell ref="D1770:D1773"/>
    <mergeCell ref="E1770:E1773"/>
    <mergeCell ref="F1770:F1773"/>
    <mergeCell ref="G1770:G1773"/>
    <mergeCell ref="H1770:H1773"/>
    <mergeCell ref="I1770:I1773"/>
    <mergeCell ref="J1770:J1773"/>
    <mergeCell ref="K1770:K1773"/>
    <mergeCell ref="L1770:L1773"/>
    <mergeCell ref="M1770:M1773"/>
    <mergeCell ref="N1770:N1773"/>
    <mergeCell ref="A1774:A1777"/>
    <mergeCell ref="B1774:B1777"/>
    <mergeCell ref="C1774:C1777"/>
    <mergeCell ref="D1774:D1777"/>
    <mergeCell ref="E1774:E1777"/>
    <mergeCell ref="F1774:F1777"/>
    <mergeCell ref="G1774:G1777"/>
    <mergeCell ref="H1774:H1777"/>
    <mergeCell ref="I1774:I1777"/>
    <mergeCell ref="J1774:J1777"/>
    <mergeCell ref="K1774:K1777"/>
    <mergeCell ref="L1774:L1777"/>
    <mergeCell ref="M1774:M1777"/>
    <mergeCell ref="N1774:N1777"/>
    <mergeCell ref="A1778:A1781"/>
    <mergeCell ref="B1778:B1781"/>
    <mergeCell ref="C1778:C1781"/>
    <mergeCell ref="D1778:D1781"/>
    <mergeCell ref="E1778:E1781"/>
    <mergeCell ref="F1778:F1781"/>
    <mergeCell ref="G1778:G1781"/>
    <mergeCell ref="H1778:H1781"/>
    <mergeCell ref="I1778:I1781"/>
    <mergeCell ref="J1778:J1781"/>
    <mergeCell ref="K1778:K1781"/>
    <mergeCell ref="L1778:L1781"/>
    <mergeCell ref="M1778:M1781"/>
    <mergeCell ref="N1778:N1781"/>
    <mergeCell ref="A1782:A1785"/>
    <mergeCell ref="B1782:B1785"/>
    <mergeCell ref="C1782:C1785"/>
    <mergeCell ref="D1782:D1785"/>
    <mergeCell ref="E1782:E1785"/>
    <mergeCell ref="F1782:F1785"/>
    <mergeCell ref="G1782:G1785"/>
    <mergeCell ref="H1782:H1785"/>
    <mergeCell ref="I1782:I1785"/>
    <mergeCell ref="J1782:J1785"/>
    <mergeCell ref="K1782:K1785"/>
    <mergeCell ref="L1782:L1785"/>
    <mergeCell ref="M1782:M1785"/>
    <mergeCell ref="N1782:N1785"/>
    <mergeCell ref="A1786:A1789"/>
    <mergeCell ref="B1786:B1789"/>
    <mergeCell ref="C1786:C1789"/>
    <mergeCell ref="D1786:D1789"/>
    <mergeCell ref="E1786:E1789"/>
    <mergeCell ref="F1786:F1789"/>
    <mergeCell ref="G1786:G1789"/>
    <mergeCell ref="H1786:H1789"/>
    <mergeCell ref="I1786:I1789"/>
    <mergeCell ref="J1786:J1789"/>
    <mergeCell ref="K1786:K1789"/>
    <mergeCell ref="L1786:L1789"/>
    <mergeCell ref="M1786:M1789"/>
    <mergeCell ref="N1786:N1789"/>
    <mergeCell ref="A1790:A1793"/>
    <mergeCell ref="B1790:B1793"/>
    <mergeCell ref="C1790:C1793"/>
    <mergeCell ref="D1790:D1793"/>
    <mergeCell ref="E1790:E1793"/>
    <mergeCell ref="F1790:F1793"/>
    <mergeCell ref="G1790:G1793"/>
    <mergeCell ref="H1790:H1793"/>
    <mergeCell ref="I1790:I1793"/>
    <mergeCell ref="J1790:J1793"/>
    <mergeCell ref="K1790:K1793"/>
    <mergeCell ref="L1790:L1793"/>
    <mergeCell ref="M1790:M1793"/>
    <mergeCell ref="N1790:N1793"/>
    <mergeCell ref="A1794:A1797"/>
    <mergeCell ref="B1794:B1797"/>
    <mergeCell ref="C1794:C1797"/>
    <mergeCell ref="D1794:D1797"/>
    <mergeCell ref="E1794:E1797"/>
    <mergeCell ref="F1794:F1797"/>
    <mergeCell ref="G1794:G1797"/>
    <mergeCell ref="H1794:H1797"/>
    <mergeCell ref="I1794:I1797"/>
    <mergeCell ref="J1794:J1797"/>
    <mergeCell ref="K1794:K1797"/>
    <mergeCell ref="L1794:L1797"/>
    <mergeCell ref="M1794:M1797"/>
    <mergeCell ref="N1794:N1797"/>
    <mergeCell ref="A1798:A1801"/>
    <mergeCell ref="B1798:B1801"/>
    <mergeCell ref="C1798:C1801"/>
    <mergeCell ref="D1798:D1801"/>
    <mergeCell ref="E1798:E1801"/>
    <mergeCell ref="F1798:F1801"/>
    <mergeCell ref="G1798:G1801"/>
    <mergeCell ref="H1798:H1801"/>
    <mergeCell ref="I1798:I1801"/>
    <mergeCell ref="J1798:J1801"/>
    <mergeCell ref="K1798:K1801"/>
    <mergeCell ref="L1798:L1801"/>
    <mergeCell ref="M1798:M1801"/>
    <mergeCell ref="N1798:N1801"/>
    <mergeCell ref="A1802:A1805"/>
    <mergeCell ref="B1802:B1805"/>
    <mergeCell ref="C1802:C1805"/>
    <mergeCell ref="D1802:D1805"/>
    <mergeCell ref="E1802:E1805"/>
    <mergeCell ref="F1802:F1805"/>
    <mergeCell ref="G1802:G1805"/>
    <mergeCell ref="H1802:H1805"/>
    <mergeCell ref="I1802:I1805"/>
    <mergeCell ref="J1802:J1805"/>
    <mergeCell ref="K1802:K1805"/>
    <mergeCell ref="L1802:L1805"/>
    <mergeCell ref="M1802:M1805"/>
    <mergeCell ref="N1802:N1805"/>
    <mergeCell ref="A1806:A1809"/>
    <mergeCell ref="B1806:B1809"/>
    <mergeCell ref="C1806:C1809"/>
    <mergeCell ref="D1806:D1809"/>
    <mergeCell ref="E1806:E1809"/>
    <mergeCell ref="F1806:F1809"/>
    <mergeCell ref="G1806:G1809"/>
    <mergeCell ref="H1806:H1809"/>
    <mergeCell ref="I1806:I1809"/>
    <mergeCell ref="J1806:J1809"/>
    <mergeCell ref="K1806:K1809"/>
    <mergeCell ref="L1806:L1809"/>
    <mergeCell ref="M1806:M1809"/>
    <mergeCell ref="N1806:N1809"/>
    <mergeCell ref="A1810:A1813"/>
    <mergeCell ref="B1810:B1813"/>
    <mergeCell ref="C1810:C1813"/>
    <mergeCell ref="D1810:D1813"/>
    <mergeCell ref="E1810:E1813"/>
    <mergeCell ref="F1810:F1813"/>
    <mergeCell ref="G1810:G1813"/>
    <mergeCell ref="H1810:H1813"/>
    <mergeCell ref="I1810:I1813"/>
    <mergeCell ref="J1810:J1813"/>
    <mergeCell ref="K1810:K1813"/>
    <mergeCell ref="L1810:L1813"/>
    <mergeCell ref="M1810:M1813"/>
    <mergeCell ref="N1810:N1813"/>
    <mergeCell ref="A1814:A1817"/>
    <mergeCell ref="B1814:B1817"/>
    <mergeCell ref="C1814:C1817"/>
    <mergeCell ref="D1814:D1817"/>
    <mergeCell ref="E1814:E1817"/>
    <mergeCell ref="F1814:F1817"/>
    <mergeCell ref="G1814:G1817"/>
    <mergeCell ref="H1814:H1817"/>
    <mergeCell ref="I1814:I1817"/>
    <mergeCell ref="J1814:J1817"/>
    <mergeCell ref="K1814:K1817"/>
    <mergeCell ref="L1814:L1817"/>
    <mergeCell ref="M1814:M1817"/>
    <mergeCell ref="N1814:N1817"/>
    <mergeCell ref="A1818:A1821"/>
    <mergeCell ref="B1818:B1821"/>
    <mergeCell ref="C1818:C1821"/>
    <mergeCell ref="D1818:D1821"/>
    <mergeCell ref="E1818:E1821"/>
    <mergeCell ref="F1818:F1821"/>
    <mergeCell ref="G1818:G1821"/>
    <mergeCell ref="H1818:H1821"/>
    <mergeCell ref="I1818:I1821"/>
    <mergeCell ref="J1818:J1821"/>
    <mergeCell ref="K1818:K1821"/>
    <mergeCell ref="L1818:L1821"/>
    <mergeCell ref="M1818:M1821"/>
    <mergeCell ref="N1818:N1821"/>
    <mergeCell ref="A1822:A1825"/>
    <mergeCell ref="B1822:B1825"/>
    <mergeCell ref="C1822:C1825"/>
    <mergeCell ref="D1822:D1825"/>
    <mergeCell ref="E1822:E1825"/>
    <mergeCell ref="F1822:F1825"/>
    <mergeCell ref="G1822:G1825"/>
    <mergeCell ref="H1822:H1825"/>
    <mergeCell ref="I1822:I1825"/>
    <mergeCell ref="J1822:J1825"/>
    <mergeCell ref="K1822:K1825"/>
    <mergeCell ref="L1822:L1825"/>
    <mergeCell ref="M1822:M1825"/>
    <mergeCell ref="N1822:N1825"/>
    <mergeCell ref="A1826:A1829"/>
    <mergeCell ref="B1826:B1829"/>
    <mergeCell ref="C1826:C1829"/>
    <mergeCell ref="D1826:D1829"/>
    <mergeCell ref="E1826:E1829"/>
    <mergeCell ref="F1826:F1829"/>
    <mergeCell ref="G1826:G1829"/>
    <mergeCell ref="H1826:H1829"/>
    <mergeCell ref="I1826:I1829"/>
    <mergeCell ref="J1826:J1829"/>
    <mergeCell ref="K1826:K1829"/>
    <mergeCell ref="L1826:L1829"/>
    <mergeCell ref="M1826:M1829"/>
    <mergeCell ref="N1826:N1829"/>
    <mergeCell ref="A1830:A1833"/>
    <mergeCell ref="B1830:B1833"/>
    <mergeCell ref="C1830:C1833"/>
    <mergeCell ref="D1830:D1833"/>
    <mergeCell ref="E1830:E1833"/>
    <mergeCell ref="F1830:F1833"/>
    <mergeCell ref="G1830:G1833"/>
    <mergeCell ref="H1830:H1833"/>
    <mergeCell ref="I1830:I1833"/>
    <mergeCell ref="J1830:J1833"/>
    <mergeCell ref="K1830:K1833"/>
    <mergeCell ref="L1830:L1833"/>
    <mergeCell ref="M1830:M1833"/>
    <mergeCell ref="N1830:N1833"/>
    <mergeCell ref="A1834:A1837"/>
    <mergeCell ref="B1834:B1837"/>
    <mergeCell ref="C1834:C1837"/>
    <mergeCell ref="D1834:D1837"/>
    <mergeCell ref="E1834:E1837"/>
    <mergeCell ref="F1834:F1837"/>
    <mergeCell ref="G1834:G1837"/>
    <mergeCell ref="H1834:H1837"/>
    <mergeCell ref="I1834:I1837"/>
    <mergeCell ref="J1834:J1837"/>
    <mergeCell ref="K1834:K1837"/>
    <mergeCell ref="L1834:L1837"/>
    <mergeCell ref="M1834:M1837"/>
    <mergeCell ref="N1834:N1837"/>
    <mergeCell ref="A1838:A1841"/>
    <mergeCell ref="B1838:B1841"/>
    <mergeCell ref="C1838:C1841"/>
    <mergeCell ref="D1838:D1841"/>
    <mergeCell ref="E1838:E1841"/>
    <mergeCell ref="F1838:F1841"/>
    <mergeCell ref="G1838:G1841"/>
    <mergeCell ref="H1838:H1841"/>
    <mergeCell ref="I1838:I1841"/>
    <mergeCell ref="J1838:J1841"/>
    <mergeCell ref="K1838:K1841"/>
    <mergeCell ref="L1838:L1841"/>
    <mergeCell ref="M1838:M1841"/>
    <mergeCell ref="N1838:N1841"/>
    <mergeCell ref="A1842:A1845"/>
    <mergeCell ref="B1842:B1845"/>
    <mergeCell ref="C1842:C1845"/>
    <mergeCell ref="D1842:D1845"/>
    <mergeCell ref="E1842:E1845"/>
    <mergeCell ref="F1842:F1845"/>
    <mergeCell ref="G1842:G1845"/>
    <mergeCell ref="H1842:H1845"/>
    <mergeCell ref="I1842:I1845"/>
    <mergeCell ref="J1842:J1845"/>
    <mergeCell ref="K1842:K1845"/>
    <mergeCell ref="L1842:L1845"/>
    <mergeCell ref="M1842:M1845"/>
    <mergeCell ref="N1842:N1845"/>
    <mergeCell ref="A1846:A1849"/>
    <mergeCell ref="B1846:B1849"/>
    <mergeCell ref="C1846:C1849"/>
    <mergeCell ref="D1846:D1849"/>
    <mergeCell ref="E1846:E1849"/>
    <mergeCell ref="F1846:F1849"/>
    <mergeCell ref="G1846:G1849"/>
    <mergeCell ref="H1846:H1849"/>
    <mergeCell ref="I1846:I1849"/>
    <mergeCell ref="J1846:J1849"/>
    <mergeCell ref="K1846:K1849"/>
    <mergeCell ref="L1846:L1849"/>
    <mergeCell ref="M1846:M1849"/>
    <mergeCell ref="N1846:N1849"/>
    <mergeCell ref="A1850:A1853"/>
    <mergeCell ref="B1850:B1853"/>
    <mergeCell ref="C1850:C1853"/>
    <mergeCell ref="D1850:D1853"/>
    <mergeCell ref="E1850:E1853"/>
    <mergeCell ref="F1850:F1853"/>
    <mergeCell ref="G1850:G1853"/>
    <mergeCell ref="H1850:H1853"/>
    <mergeCell ref="I1850:I1853"/>
    <mergeCell ref="J1850:J1853"/>
    <mergeCell ref="K1850:K1853"/>
    <mergeCell ref="L1850:L1853"/>
    <mergeCell ref="M1850:M1853"/>
    <mergeCell ref="N1850:N1853"/>
    <mergeCell ref="A1854:A1857"/>
    <mergeCell ref="B1854:B1857"/>
    <mergeCell ref="C1854:C1857"/>
    <mergeCell ref="D1854:D1857"/>
    <mergeCell ref="E1854:E1857"/>
    <mergeCell ref="F1854:F1857"/>
    <mergeCell ref="G1854:G1857"/>
    <mergeCell ref="H1854:H1857"/>
    <mergeCell ref="I1854:I1857"/>
    <mergeCell ref="J1854:J1857"/>
    <mergeCell ref="K1854:K1857"/>
    <mergeCell ref="L1854:L1857"/>
    <mergeCell ref="M1854:M1857"/>
    <mergeCell ref="N1854:N1857"/>
    <mergeCell ref="A1858:A1861"/>
    <mergeCell ref="B1858:B1861"/>
    <mergeCell ref="C1858:C1861"/>
    <mergeCell ref="D1858:D1861"/>
    <mergeCell ref="E1858:E1861"/>
    <mergeCell ref="F1858:F1861"/>
    <mergeCell ref="G1858:G1861"/>
    <mergeCell ref="H1858:H1861"/>
    <mergeCell ref="I1858:I1861"/>
    <mergeCell ref="J1858:J1861"/>
    <mergeCell ref="K1858:K1861"/>
    <mergeCell ref="L1858:L1861"/>
    <mergeCell ref="M1858:M1861"/>
    <mergeCell ref="N1858:N1861"/>
    <mergeCell ref="A1862:A1865"/>
    <mergeCell ref="B1862:B1865"/>
    <mergeCell ref="C1862:C1865"/>
    <mergeCell ref="D1862:D1865"/>
    <mergeCell ref="E1862:E1865"/>
    <mergeCell ref="F1862:F1865"/>
    <mergeCell ref="G1862:G1865"/>
    <mergeCell ref="H1862:H1865"/>
    <mergeCell ref="I1862:I1865"/>
    <mergeCell ref="J1862:J1865"/>
    <mergeCell ref="K1862:K1865"/>
    <mergeCell ref="L1862:L1865"/>
    <mergeCell ref="M1862:M1865"/>
    <mergeCell ref="N1862:N1865"/>
    <mergeCell ref="A1866:A1869"/>
    <mergeCell ref="B1866:B1869"/>
    <mergeCell ref="C1866:C1869"/>
    <mergeCell ref="D1866:D1869"/>
    <mergeCell ref="E1866:E1869"/>
    <mergeCell ref="F1866:F1869"/>
    <mergeCell ref="G1866:G1869"/>
    <mergeCell ref="H1866:H1869"/>
    <mergeCell ref="I1866:I1869"/>
    <mergeCell ref="J1866:J1869"/>
    <mergeCell ref="K1866:K1869"/>
    <mergeCell ref="L1866:L1869"/>
    <mergeCell ref="M1866:M1869"/>
    <mergeCell ref="N1866:N1869"/>
    <mergeCell ref="A1870:A1873"/>
    <mergeCell ref="B1870:B1873"/>
    <mergeCell ref="C1870:C1873"/>
    <mergeCell ref="D1870:D1873"/>
    <mergeCell ref="E1870:E1873"/>
    <mergeCell ref="F1870:F1873"/>
    <mergeCell ref="G1870:G1873"/>
    <mergeCell ref="H1870:H1873"/>
    <mergeCell ref="I1870:I1873"/>
    <mergeCell ref="J1870:J1873"/>
    <mergeCell ref="K1870:K1873"/>
    <mergeCell ref="L1870:L1873"/>
    <mergeCell ref="M1870:M1873"/>
    <mergeCell ref="N1870:N1873"/>
    <mergeCell ref="A1874:A1877"/>
    <mergeCell ref="B1874:B1877"/>
    <mergeCell ref="C1874:C1877"/>
    <mergeCell ref="D1874:D1877"/>
    <mergeCell ref="E1874:E1877"/>
    <mergeCell ref="F1874:F1877"/>
    <mergeCell ref="G1874:G1877"/>
    <mergeCell ref="H1874:H1877"/>
    <mergeCell ref="I1874:I1877"/>
    <mergeCell ref="J1874:J1877"/>
    <mergeCell ref="K1874:K1877"/>
    <mergeCell ref="L1874:L1877"/>
    <mergeCell ref="M1874:M1877"/>
    <mergeCell ref="N1874:N1877"/>
    <mergeCell ref="A1878:A1881"/>
    <mergeCell ref="B1878:B1881"/>
    <mergeCell ref="C1878:C1881"/>
    <mergeCell ref="D1878:D1881"/>
    <mergeCell ref="E1878:E1881"/>
    <mergeCell ref="F1878:F1881"/>
    <mergeCell ref="G1878:G1881"/>
    <mergeCell ref="H1878:H1881"/>
    <mergeCell ref="I1878:I1881"/>
    <mergeCell ref="J1878:J1881"/>
    <mergeCell ref="K1878:K1881"/>
    <mergeCell ref="L1878:L1881"/>
    <mergeCell ref="M1878:M1881"/>
    <mergeCell ref="N1878:N1881"/>
    <mergeCell ref="A1882:A1885"/>
    <mergeCell ref="B1882:B1885"/>
    <mergeCell ref="C1882:C1885"/>
    <mergeCell ref="D1882:D1885"/>
    <mergeCell ref="E1882:E1885"/>
    <mergeCell ref="F1882:F1885"/>
    <mergeCell ref="G1882:G1885"/>
    <mergeCell ref="H1882:H1885"/>
    <mergeCell ref="I1882:I1885"/>
    <mergeCell ref="J1882:J1885"/>
    <mergeCell ref="K1882:K1885"/>
    <mergeCell ref="L1882:L1885"/>
    <mergeCell ref="M1882:M1885"/>
    <mergeCell ref="N1882:N1885"/>
    <mergeCell ref="A1886:A1889"/>
    <mergeCell ref="B1886:B1889"/>
    <mergeCell ref="C1886:C1889"/>
    <mergeCell ref="D1886:D1889"/>
    <mergeCell ref="E1886:E1889"/>
    <mergeCell ref="F1886:F1889"/>
    <mergeCell ref="G1886:G1889"/>
    <mergeCell ref="H1886:H1889"/>
    <mergeCell ref="I1886:I1889"/>
    <mergeCell ref="J1886:J1889"/>
    <mergeCell ref="K1886:K1889"/>
    <mergeCell ref="L1886:L1889"/>
    <mergeCell ref="M1886:M1889"/>
    <mergeCell ref="N1886:N1889"/>
    <mergeCell ref="A1890:A1893"/>
    <mergeCell ref="B1890:B1893"/>
    <mergeCell ref="C1890:C1893"/>
    <mergeCell ref="D1890:D1893"/>
    <mergeCell ref="E1890:E1893"/>
    <mergeCell ref="F1890:F1893"/>
    <mergeCell ref="G1890:G1893"/>
    <mergeCell ref="H1890:H1893"/>
    <mergeCell ref="I1890:I1893"/>
    <mergeCell ref="J1890:J1893"/>
    <mergeCell ref="K1890:K1893"/>
    <mergeCell ref="L1890:L1893"/>
    <mergeCell ref="M1890:M1893"/>
    <mergeCell ref="N1890:N1893"/>
    <mergeCell ref="A1894:A1897"/>
    <mergeCell ref="B1894:B1897"/>
    <mergeCell ref="C1894:C1897"/>
    <mergeCell ref="D1894:D1897"/>
    <mergeCell ref="E1894:E1897"/>
    <mergeCell ref="F1894:F1897"/>
    <mergeCell ref="G1894:G1897"/>
    <mergeCell ref="H1894:H1897"/>
    <mergeCell ref="I1894:I1897"/>
    <mergeCell ref="J1894:J1897"/>
    <mergeCell ref="K1894:K1897"/>
    <mergeCell ref="L1894:L1897"/>
    <mergeCell ref="M1894:M1897"/>
    <mergeCell ref="N1894:N1897"/>
    <mergeCell ref="A1898:A1901"/>
    <mergeCell ref="B1898:B1901"/>
    <mergeCell ref="C1898:C1901"/>
    <mergeCell ref="D1898:D1901"/>
    <mergeCell ref="E1898:E1901"/>
    <mergeCell ref="F1898:F1901"/>
    <mergeCell ref="G1898:G1901"/>
    <mergeCell ref="H1898:H1901"/>
    <mergeCell ref="I1898:I1901"/>
    <mergeCell ref="J1898:J1901"/>
    <mergeCell ref="K1898:K1901"/>
    <mergeCell ref="L1898:L1901"/>
    <mergeCell ref="M1898:M1901"/>
    <mergeCell ref="N1898:N1901"/>
    <mergeCell ref="A1902:A1905"/>
    <mergeCell ref="B1902:B1905"/>
    <mergeCell ref="C1902:C1905"/>
    <mergeCell ref="D1902:D1905"/>
    <mergeCell ref="E1902:E1905"/>
    <mergeCell ref="F1902:F1905"/>
    <mergeCell ref="G1902:G1905"/>
    <mergeCell ref="H1902:H1905"/>
    <mergeCell ref="I1902:I1905"/>
    <mergeCell ref="J1902:J1905"/>
    <mergeCell ref="K1902:K1905"/>
    <mergeCell ref="L1902:L1905"/>
    <mergeCell ref="M1902:M1905"/>
    <mergeCell ref="N1902:N1905"/>
    <mergeCell ref="A1906:A1909"/>
    <mergeCell ref="B1906:B1909"/>
    <mergeCell ref="C1906:C1909"/>
    <mergeCell ref="D1906:D1909"/>
    <mergeCell ref="E1906:E1909"/>
    <mergeCell ref="F1906:F1909"/>
    <mergeCell ref="G1906:G1909"/>
    <mergeCell ref="H1906:H1909"/>
    <mergeCell ref="I1906:I1909"/>
    <mergeCell ref="J1906:J1909"/>
    <mergeCell ref="K1906:K1909"/>
    <mergeCell ref="L1906:L1909"/>
    <mergeCell ref="M1906:M1909"/>
    <mergeCell ref="N1906:N1909"/>
    <mergeCell ref="A1910:A1913"/>
    <mergeCell ref="B1910:B1913"/>
    <mergeCell ref="C1910:C1913"/>
    <mergeCell ref="D1910:D1913"/>
    <mergeCell ref="E1910:E1913"/>
    <mergeCell ref="F1910:F1913"/>
    <mergeCell ref="G1910:G1913"/>
    <mergeCell ref="H1910:H1913"/>
    <mergeCell ref="I1910:I1913"/>
    <mergeCell ref="J1910:J1913"/>
    <mergeCell ref="K1910:K1913"/>
    <mergeCell ref="L1910:L1913"/>
    <mergeCell ref="M1910:M1913"/>
    <mergeCell ref="N1910:N1913"/>
    <mergeCell ref="A1914:A1917"/>
    <mergeCell ref="B1914:B1917"/>
    <mergeCell ref="C1914:C1917"/>
    <mergeCell ref="D1914:D1917"/>
    <mergeCell ref="E1914:E1917"/>
    <mergeCell ref="F1914:F1917"/>
    <mergeCell ref="G1914:G1917"/>
    <mergeCell ref="H1914:H1917"/>
    <mergeCell ref="I1914:I1917"/>
    <mergeCell ref="J1914:J1917"/>
    <mergeCell ref="K1914:K1917"/>
    <mergeCell ref="L1914:L1917"/>
    <mergeCell ref="M1914:M1917"/>
    <mergeCell ref="N1914:N1917"/>
    <mergeCell ref="A1918:A1921"/>
    <mergeCell ref="B1918:B1921"/>
    <mergeCell ref="C1918:C1921"/>
    <mergeCell ref="D1918:D1921"/>
    <mergeCell ref="E1918:E1921"/>
    <mergeCell ref="F1918:F1921"/>
    <mergeCell ref="G1918:G1921"/>
    <mergeCell ref="H1918:H1921"/>
    <mergeCell ref="I1918:I1921"/>
    <mergeCell ref="J1918:J1921"/>
    <mergeCell ref="K1918:K1921"/>
    <mergeCell ref="L1918:L1921"/>
    <mergeCell ref="M1918:M1921"/>
    <mergeCell ref="N1918:N1921"/>
    <mergeCell ref="A1922:A1925"/>
    <mergeCell ref="B1922:B1925"/>
    <mergeCell ref="C1922:C1925"/>
    <mergeCell ref="D1922:D1925"/>
    <mergeCell ref="E1922:E1925"/>
    <mergeCell ref="F1922:F1925"/>
    <mergeCell ref="G1922:G1925"/>
    <mergeCell ref="H1922:H1925"/>
    <mergeCell ref="I1922:I1925"/>
    <mergeCell ref="J1922:J1925"/>
    <mergeCell ref="K1922:K1925"/>
    <mergeCell ref="L1922:L1925"/>
    <mergeCell ref="M1922:M1925"/>
    <mergeCell ref="N1922:N1925"/>
    <mergeCell ref="A1926:A1929"/>
    <mergeCell ref="B1926:B1929"/>
    <mergeCell ref="C1926:C1929"/>
    <mergeCell ref="D1926:D1929"/>
    <mergeCell ref="E1926:E1929"/>
    <mergeCell ref="F1926:F1929"/>
    <mergeCell ref="G1926:G1929"/>
    <mergeCell ref="H1926:H1929"/>
    <mergeCell ref="I1926:I1929"/>
    <mergeCell ref="J1926:J1929"/>
    <mergeCell ref="K1926:K1929"/>
    <mergeCell ref="L1926:L1929"/>
    <mergeCell ref="M1926:M1929"/>
    <mergeCell ref="N1926:N1929"/>
    <mergeCell ref="A1930:A1933"/>
    <mergeCell ref="B1930:B1933"/>
    <mergeCell ref="C1930:C1933"/>
    <mergeCell ref="D1930:D1933"/>
    <mergeCell ref="E1930:E1933"/>
    <mergeCell ref="F1930:F1933"/>
    <mergeCell ref="G1930:G1933"/>
    <mergeCell ref="H1930:H1933"/>
    <mergeCell ref="I1930:I1933"/>
    <mergeCell ref="J1930:J1933"/>
    <mergeCell ref="K1930:K1933"/>
    <mergeCell ref="L1930:L1933"/>
    <mergeCell ref="M1930:M1933"/>
    <mergeCell ref="N1930:N1933"/>
    <mergeCell ref="A1934:A1937"/>
    <mergeCell ref="B1934:B1937"/>
    <mergeCell ref="C1934:C1937"/>
    <mergeCell ref="D1934:D1937"/>
    <mergeCell ref="E1934:E1937"/>
    <mergeCell ref="F1934:F1937"/>
    <mergeCell ref="G1934:G1937"/>
    <mergeCell ref="H1934:H1937"/>
    <mergeCell ref="I1934:I1937"/>
    <mergeCell ref="J1934:J1937"/>
    <mergeCell ref="K1934:K1937"/>
    <mergeCell ref="L1934:L1937"/>
    <mergeCell ref="M1934:M1937"/>
    <mergeCell ref="N1934:N1937"/>
    <mergeCell ref="A1938:A1941"/>
    <mergeCell ref="B1938:B1941"/>
    <mergeCell ref="C1938:C1941"/>
    <mergeCell ref="D1938:D1941"/>
    <mergeCell ref="E1938:E1941"/>
    <mergeCell ref="F1938:F1941"/>
    <mergeCell ref="G1938:G1941"/>
    <mergeCell ref="H1938:H1941"/>
    <mergeCell ref="I1938:I1941"/>
    <mergeCell ref="J1938:J1941"/>
    <mergeCell ref="K1938:K1941"/>
    <mergeCell ref="L1938:L1941"/>
    <mergeCell ref="M1938:M1941"/>
    <mergeCell ref="N1938:N1941"/>
    <mergeCell ref="A1942:A1945"/>
    <mergeCell ref="B1942:B1945"/>
    <mergeCell ref="C1942:C1945"/>
    <mergeCell ref="D1942:D1945"/>
    <mergeCell ref="E1942:E1945"/>
    <mergeCell ref="F1942:F1945"/>
    <mergeCell ref="G1942:G1945"/>
    <mergeCell ref="H1942:H1945"/>
    <mergeCell ref="I1942:I1945"/>
    <mergeCell ref="J1942:J1945"/>
    <mergeCell ref="K1942:K1945"/>
    <mergeCell ref="L1942:L1945"/>
    <mergeCell ref="M1942:M1945"/>
    <mergeCell ref="N1942:N1945"/>
    <mergeCell ref="A1946:A1949"/>
    <mergeCell ref="B1946:B1949"/>
    <mergeCell ref="C1946:C1949"/>
    <mergeCell ref="D1946:D1949"/>
    <mergeCell ref="E1946:E1949"/>
    <mergeCell ref="F1946:F1949"/>
    <mergeCell ref="G1946:G1949"/>
    <mergeCell ref="H1946:H1949"/>
    <mergeCell ref="I1946:I1949"/>
    <mergeCell ref="J1946:J1949"/>
    <mergeCell ref="K1946:K1949"/>
    <mergeCell ref="L1946:L1949"/>
    <mergeCell ref="M1946:M1949"/>
    <mergeCell ref="N1946:N1949"/>
    <mergeCell ref="A1950:A1953"/>
    <mergeCell ref="B1950:B1953"/>
    <mergeCell ref="C1950:C1953"/>
    <mergeCell ref="D1950:D1953"/>
    <mergeCell ref="E1950:E1953"/>
    <mergeCell ref="F1950:F1953"/>
    <mergeCell ref="G1950:G1953"/>
    <mergeCell ref="H1950:H1953"/>
    <mergeCell ref="I1950:I1953"/>
    <mergeCell ref="J1950:J1953"/>
    <mergeCell ref="K1950:K1953"/>
    <mergeCell ref="L1950:L1953"/>
    <mergeCell ref="M1950:M1953"/>
    <mergeCell ref="N1950:N1953"/>
    <mergeCell ref="A1954:A1957"/>
    <mergeCell ref="B1954:B1957"/>
    <mergeCell ref="C1954:C1957"/>
    <mergeCell ref="D1954:D1957"/>
    <mergeCell ref="E1954:E1957"/>
    <mergeCell ref="F1954:F1957"/>
    <mergeCell ref="G1954:G1957"/>
    <mergeCell ref="H1954:H1957"/>
    <mergeCell ref="I1954:I1957"/>
    <mergeCell ref="J1954:J1957"/>
    <mergeCell ref="K1954:K1957"/>
    <mergeCell ref="L1954:L1957"/>
    <mergeCell ref="M1954:M1957"/>
    <mergeCell ref="N1954:N1957"/>
    <mergeCell ref="A1958:A1961"/>
    <mergeCell ref="B1958:B1961"/>
    <mergeCell ref="C1958:C1961"/>
    <mergeCell ref="D1958:D1961"/>
    <mergeCell ref="E1958:E1961"/>
    <mergeCell ref="F1958:F1961"/>
    <mergeCell ref="G1958:G1961"/>
    <mergeCell ref="H1958:H1961"/>
    <mergeCell ref="I1958:I1961"/>
    <mergeCell ref="J1958:J1961"/>
    <mergeCell ref="K1958:K1961"/>
    <mergeCell ref="L1958:L1961"/>
    <mergeCell ref="M1958:M1961"/>
    <mergeCell ref="N1958:N1961"/>
    <mergeCell ref="A1962:A1965"/>
    <mergeCell ref="B1962:B1965"/>
    <mergeCell ref="C1962:C1965"/>
    <mergeCell ref="D1962:D1965"/>
    <mergeCell ref="E1962:E1965"/>
    <mergeCell ref="F1962:F1965"/>
    <mergeCell ref="G1962:G1965"/>
    <mergeCell ref="H1962:H1965"/>
    <mergeCell ref="I1962:I1965"/>
    <mergeCell ref="J1962:J1965"/>
    <mergeCell ref="K1962:K1965"/>
    <mergeCell ref="L1962:L1965"/>
    <mergeCell ref="M1962:M1965"/>
    <mergeCell ref="N1962:N1965"/>
    <mergeCell ref="A1966:A1969"/>
    <mergeCell ref="B1966:B1969"/>
    <mergeCell ref="C1966:C1969"/>
    <mergeCell ref="D1966:D1969"/>
    <mergeCell ref="E1966:E1969"/>
    <mergeCell ref="F1966:F1969"/>
    <mergeCell ref="G1966:G1969"/>
    <mergeCell ref="H1966:H1969"/>
    <mergeCell ref="I1966:I1969"/>
    <mergeCell ref="J1966:J1969"/>
    <mergeCell ref="K1966:K1969"/>
    <mergeCell ref="L1966:L1969"/>
    <mergeCell ref="M1966:M1969"/>
    <mergeCell ref="N1966:N1969"/>
    <mergeCell ref="A1970:A1973"/>
    <mergeCell ref="B1970:B1973"/>
    <mergeCell ref="C1970:C1973"/>
    <mergeCell ref="D1970:D1973"/>
    <mergeCell ref="E1970:E1973"/>
    <mergeCell ref="F1970:F1973"/>
    <mergeCell ref="G1970:G1973"/>
    <mergeCell ref="H1970:H1973"/>
    <mergeCell ref="I1970:I1973"/>
    <mergeCell ref="J1970:J1973"/>
    <mergeCell ref="K1970:K1973"/>
    <mergeCell ref="L1970:L1973"/>
    <mergeCell ref="M1970:M1973"/>
    <mergeCell ref="N1970:N1973"/>
    <mergeCell ref="A1974:A1977"/>
    <mergeCell ref="B1974:B1977"/>
    <mergeCell ref="C1974:C1977"/>
    <mergeCell ref="D1974:D1977"/>
    <mergeCell ref="E1974:E1977"/>
    <mergeCell ref="F1974:F1977"/>
    <mergeCell ref="G1974:G1977"/>
    <mergeCell ref="H1974:H1977"/>
    <mergeCell ref="I1974:I1977"/>
    <mergeCell ref="J1974:J1977"/>
    <mergeCell ref="K1974:K1977"/>
    <mergeCell ref="L1974:L1977"/>
    <mergeCell ref="M1974:M1977"/>
    <mergeCell ref="N1974:N1977"/>
    <mergeCell ref="A1978:A1981"/>
    <mergeCell ref="B1978:B1981"/>
    <mergeCell ref="C1978:C1981"/>
    <mergeCell ref="D1978:D1981"/>
    <mergeCell ref="E1978:E1981"/>
    <mergeCell ref="F1978:F1981"/>
    <mergeCell ref="G1978:G1981"/>
    <mergeCell ref="H1978:H1981"/>
    <mergeCell ref="I1978:I1981"/>
    <mergeCell ref="J1978:J1981"/>
    <mergeCell ref="K1978:K1981"/>
    <mergeCell ref="L1978:L1981"/>
    <mergeCell ref="M1978:M1981"/>
    <mergeCell ref="N1978:N1981"/>
    <mergeCell ref="A1982:A1985"/>
    <mergeCell ref="B1982:B1985"/>
    <mergeCell ref="C1982:C1985"/>
    <mergeCell ref="D1982:D1985"/>
    <mergeCell ref="E1982:E1985"/>
    <mergeCell ref="F1982:F1985"/>
    <mergeCell ref="G1982:G1985"/>
    <mergeCell ref="H1982:H1985"/>
    <mergeCell ref="I1982:I1985"/>
    <mergeCell ref="J1982:J1985"/>
    <mergeCell ref="K1982:K1985"/>
    <mergeCell ref="L1982:L1985"/>
    <mergeCell ref="M1982:M1985"/>
    <mergeCell ref="N1982:N1985"/>
    <mergeCell ref="A1986:A1989"/>
    <mergeCell ref="B1986:B1989"/>
    <mergeCell ref="C1986:C1989"/>
    <mergeCell ref="D1986:D1989"/>
    <mergeCell ref="E1986:E1989"/>
    <mergeCell ref="F1986:F1989"/>
    <mergeCell ref="G1986:G1989"/>
    <mergeCell ref="H1986:H1989"/>
    <mergeCell ref="I1986:I1989"/>
    <mergeCell ref="J1986:J1989"/>
    <mergeCell ref="K1986:K1989"/>
    <mergeCell ref="L1986:L1989"/>
    <mergeCell ref="M1986:M1989"/>
    <mergeCell ref="N1986:N1989"/>
    <mergeCell ref="A1990:A1993"/>
    <mergeCell ref="B1990:B1993"/>
    <mergeCell ref="C1990:C1993"/>
    <mergeCell ref="D1990:D1993"/>
    <mergeCell ref="E1990:E1993"/>
    <mergeCell ref="F1990:F1993"/>
    <mergeCell ref="G1990:G1993"/>
    <mergeCell ref="H1990:H1993"/>
    <mergeCell ref="I1990:I1993"/>
    <mergeCell ref="J1990:J1993"/>
    <mergeCell ref="K1990:K1993"/>
    <mergeCell ref="L1990:L1993"/>
    <mergeCell ref="M1990:M1993"/>
    <mergeCell ref="N1990:N1993"/>
    <mergeCell ref="A1994:A1997"/>
    <mergeCell ref="B1994:B1997"/>
    <mergeCell ref="C1994:C1997"/>
    <mergeCell ref="D1994:D1997"/>
    <mergeCell ref="E1994:E1997"/>
    <mergeCell ref="F1994:F1997"/>
    <mergeCell ref="G1994:G1997"/>
    <mergeCell ref="H1994:H1997"/>
    <mergeCell ref="I1994:I1997"/>
    <mergeCell ref="J1994:J1997"/>
    <mergeCell ref="K1994:K1997"/>
    <mergeCell ref="L1994:L1997"/>
    <mergeCell ref="M1994:M1997"/>
    <mergeCell ref="N1994:N1997"/>
    <mergeCell ref="A1998:A2001"/>
    <mergeCell ref="B1998:B2001"/>
    <mergeCell ref="C1998:C2001"/>
    <mergeCell ref="D1998:D2001"/>
    <mergeCell ref="E1998:E2001"/>
    <mergeCell ref="F1998:F2001"/>
    <mergeCell ref="G1998:G2001"/>
    <mergeCell ref="H1998:H2001"/>
    <mergeCell ref="I1998:I2001"/>
    <mergeCell ref="J1998:J2001"/>
    <mergeCell ref="K1998:K2001"/>
    <mergeCell ref="L1998:L2001"/>
    <mergeCell ref="M1998:M2001"/>
    <mergeCell ref="N1998:N2001"/>
    <mergeCell ref="A2002:A2005"/>
    <mergeCell ref="B2002:B2005"/>
    <mergeCell ref="C2002:C2005"/>
    <mergeCell ref="D2002:D2005"/>
    <mergeCell ref="E2002:E2005"/>
    <mergeCell ref="F2002:F2005"/>
    <mergeCell ref="G2002:G2005"/>
    <mergeCell ref="H2002:H2005"/>
    <mergeCell ref="I2002:I2005"/>
    <mergeCell ref="J2002:J2005"/>
    <mergeCell ref="K2002:K2005"/>
    <mergeCell ref="L2002:L2005"/>
    <mergeCell ref="M2002:M2005"/>
    <mergeCell ref="N2002:N2005"/>
    <mergeCell ref="A2006:A2009"/>
    <mergeCell ref="B2006:B2009"/>
    <mergeCell ref="C2006:C2009"/>
    <mergeCell ref="D2006:D2009"/>
    <mergeCell ref="E2006:E2009"/>
    <mergeCell ref="F2006:F2009"/>
    <mergeCell ref="G2006:G2009"/>
    <mergeCell ref="H2006:H2009"/>
    <mergeCell ref="I2006:I2009"/>
    <mergeCell ref="J2006:J2009"/>
    <mergeCell ref="K2006:K2009"/>
    <mergeCell ref="L2006:L2009"/>
    <mergeCell ref="M2006:M2009"/>
    <mergeCell ref="N2006:N2009"/>
    <mergeCell ref="A2010:A2013"/>
    <mergeCell ref="B2010:B2013"/>
    <mergeCell ref="C2010:C2013"/>
    <mergeCell ref="D2010:D2013"/>
    <mergeCell ref="E2010:E2013"/>
    <mergeCell ref="F2010:F2013"/>
    <mergeCell ref="G2010:G2013"/>
    <mergeCell ref="H2010:H2013"/>
    <mergeCell ref="I2010:I2013"/>
    <mergeCell ref="J2010:J2013"/>
    <mergeCell ref="K2010:K2013"/>
    <mergeCell ref="L2010:L2013"/>
    <mergeCell ref="M2010:M2013"/>
    <mergeCell ref="N2010:N2013"/>
    <mergeCell ref="A2014:A2017"/>
    <mergeCell ref="B2014:B2017"/>
    <mergeCell ref="C2014:C2017"/>
    <mergeCell ref="D2014:D2017"/>
    <mergeCell ref="E2014:E2017"/>
    <mergeCell ref="F2014:F2017"/>
    <mergeCell ref="G2014:G2017"/>
    <mergeCell ref="H2014:H2017"/>
    <mergeCell ref="I2014:I2017"/>
    <mergeCell ref="J2014:J2017"/>
    <mergeCell ref="K2014:K2017"/>
    <mergeCell ref="L2014:L2017"/>
    <mergeCell ref="M2014:M2017"/>
    <mergeCell ref="N2014:N2017"/>
    <mergeCell ref="A2018:A2021"/>
    <mergeCell ref="B2018:B2021"/>
    <mergeCell ref="C2018:C2021"/>
    <mergeCell ref="D2018:D2021"/>
    <mergeCell ref="E2018:E2021"/>
    <mergeCell ref="F2018:F2021"/>
    <mergeCell ref="G2018:G2021"/>
    <mergeCell ref="H2018:H2021"/>
    <mergeCell ref="I2018:I2021"/>
    <mergeCell ref="J2018:J2021"/>
    <mergeCell ref="K2018:K2021"/>
    <mergeCell ref="L2018:L2021"/>
    <mergeCell ref="M2018:M2021"/>
    <mergeCell ref="N2018:N2021"/>
    <mergeCell ref="A2022:A2025"/>
    <mergeCell ref="B2022:B2025"/>
    <mergeCell ref="C2022:C2025"/>
    <mergeCell ref="D2022:D2025"/>
    <mergeCell ref="E2022:E2025"/>
    <mergeCell ref="F2022:F2025"/>
    <mergeCell ref="G2022:G2025"/>
    <mergeCell ref="H2022:H2025"/>
    <mergeCell ref="I2022:I2025"/>
    <mergeCell ref="J2022:J2025"/>
    <mergeCell ref="K2022:K2025"/>
    <mergeCell ref="L2022:L2025"/>
    <mergeCell ref="M2022:M2025"/>
    <mergeCell ref="N2022:N2025"/>
    <mergeCell ref="A2026:A2029"/>
    <mergeCell ref="B2026:B2029"/>
    <mergeCell ref="C2026:C2029"/>
    <mergeCell ref="D2026:D2029"/>
    <mergeCell ref="E2026:E2029"/>
    <mergeCell ref="F2026:F2029"/>
    <mergeCell ref="G2026:G2029"/>
    <mergeCell ref="H2026:H2029"/>
    <mergeCell ref="I2026:I2029"/>
    <mergeCell ref="J2026:J2029"/>
    <mergeCell ref="K2026:K2029"/>
    <mergeCell ref="L2026:L2029"/>
    <mergeCell ref="M2026:M2029"/>
    <mergeCell ref="N2026:N2029"/>
    <mergeCell ref="A2030:A2033"/>
    <mergeCell ref="B2030:B2033"/>
    <mergeCell ref="C2030:C2033"/>
    <mergeCell ref="D2030:D2033"/>
    <mergeCell ref="E2030:E2033"/>
    <mergeCell ref="F2030:F2033"/>
    <mergeCell ref="G2030:G2033"/>
    <mergeCell ref="H2030:H2033"/>
    <mergeCell ref="I2030:I2033"/>
    <mergeCell ref="J2030:J2033"/>
    <mergeCell ref="K2030:K2033"/>
    <mergeCell ref="L2030:L2033"/>
    <mergeCell ref="M2030:M2033"/>
    <mergeCell ref="N2030:N2033"/>
    <mergeCell ref="A2034:A2037"/>
    <mergeCell ref="B2034:B2037"/>
    <mergeCell ref="C2034:C2037"/>
    <mergeCell ref="D2034:D2037"/>
    <mergeCell ref="E2034:E2037"/>
    <mergeCell ref="F2034:F2037"/>
    <mergeCell ref="G2034:G2037"/>
    <mergeCell ref="H2034:H2037"/>
    <mergeCell ref="I2034:I2037"/>
    <mergeCell ref="J2034:J2037"/>
    <mergeCell ref="K2034:K2037"/>
    <mergeCell ref="L2034:L2037"/>
    <mergeCell ref="M2034:M2037"/>
    <mergeCell ref="N2034:N2037"/>
    <mergeCell ref="A2038:A2041"/>
    <mergeCell ref="B2038:B2041"/>
    <mergeCell ref="C2038:C2041"/>
    <mergeCell ref="D2038:D2041"/>
    <mergeCell ref="E2038:E2041"/>
    <mergeCell ref="F2038:F2041"/>
    <mergeCell ref="G2038:G2041"/>
    <mergeCell ref="H2038:H2041"/>
    <mergeCell ref="I2038:I2041"/>
    <mergeCell ref="J2038:J2041"/>
    <mergeCell ref="K2038:K2041"/>
    <mergeCell ref="L2038:L2041"/>
    <mergeCell ref="M2038:M2041"/>
    <mergeCell ref="N2038:N2041"/>
    <mergeCell ref="A2042:A2045"/>
    <mergeCell ref="B2042:B2045"/>
    <mergeCell ref="C2042:C2045"/>
    <mergeCell ref="D2042:D2045"/>
    <mergeCell ref="E2042:E2045"/>
    <mergeCell ref="F2042:F2045"/>
    <mergeCell ref="G2042:G2045"/>
    <mergeCell ref="H2042:H2045"/>
    <mergeCell ref="I2042:I2045"/>
    <mergeCell ref="J2042:J2045"/>
    <mergeCell ref="K2042:K2045"/>
    <mergeCell ref="L2042:L2045"/>
    <mergeCell ref="M2042:M2045"/>
    <mergeCell ref="N2042:N2045"/>
    <mergeCell ref="A2046:A2049"/>
    <mergeCell ref="B2046:B2049"/>
    <mergeCell ref="C2046:C2049"/>
    <mergeCell ref="D2046:D2049"/>
    <mergeCell ref="E2046:E2049"/>
    <mergeCell ref="F2046:F2049"/>
    <mergeCell ref="G2046:G2049"/>
    <mergeCell ref="H2046:H2049"/>
    <mergeCell ref="I2046:I2049"/>
    <mergeCell ref="J2046:J2049"/>
    <mergeCell ref="K2046:K2049"/>
    <mergeCell ref="L2046:L2049"/>
    <mergeCell ref="M2046:M2049"/>
    <mergeCell ref="N2046:N2049"/>
    <mergeCell ref="A2050:A2053"/>
    <mergeCell ref="B2050:B2053"/>
    <mergeCell ref="C2050:C2053"/>
    <mergeCell ref="D2050:D2053"/>
    <mergeCell ref="E2050:E2053"/>
    <mergeCell ref="F2050:F2053"/>
    <mergeCell ref="G2050:G2053"/>
    <mergeCell ref="H2050:H2053"/>
    <mergeCell ref="I2050:I2053"/>
    <mergeCell ref="J2050:J2053"/>
    <mergeCell ref="K2050:K2053"/>
    <mergeCell ref="L2050:L2053"/>
    <mergeCell ref="M2050:M2053"/>
    <mergeCell ref="N2050:N2053"/>
    <mergeCell ref="A2054:A2057"/>
    <mergeCell ref="B2054:B2057"/>
    <mergeCell ref="C2054:C2057"/>
    <mergeCell ref="D2054:D2057"/>
    <mergeCell ref="E2054:E2057"/>
    <mergeCell ref="F2054:F2057"/>
    <mergeCell ref="G2054:G2057"/>
    <mergeCell ref="H2054:H2057"/>
    <mergeCell ref="I2054:I2057"/>
    <mergeCell ref="J2054:J2057"/>
    <mergeCell ref="K2054:K2057"/>
    <mergeCell ref="L2054:L2057"/>
    <mergeCell ref="M2054:M2057"/>
    <mergeCell ref="N2054:N2057"/>
    <mergeCell ref="A2058:A2061"/>
    <mergeCell ref="B2058:B2061"/>
    <mergeCell ref="C2058:C2061"/>
    <mergeCell ref="D2058:D2061"/>
    <mergeCell ref="E2058:E2061"/>
    <mergeCell ref="F2058:F2061"/>
    <mergeCell ref="G2058:G2061"/>
    <mergeCell ref="H2058:H2061"/>
    <mergeCell ref="I2058:I2061"/>
    <mergeCell ref="J2058:J2061"/>
    <mergeCell ref="K2058:K2061"/>
    <mergeCell ref="L2058:L2061"/>
    <mergeCell ref="M2058:M2061"/>
    <mergeCell ref="N2058:N2061"/>
    <mergeCell ref="A2062:A2065"/>
    <mergeCell ref="B2062:B2065"/>
    <mergeCell ref="C2062:C2065"/>
    <mergeCell ref="D2062:D2065"/>
    <mergeCell ref="E2062:E2065"/>
    <mergeCell ref="F2062:F2065"/>
    <mergeCell ref="G2062:G2065"/>
    <mergeCell ref="H2062:H2065"/>
    <mergeCell ref="I2062:I2065"/>
    <mergeCell ref="J2062:J2065"/>
    <mergeCell ref="K2062:K2065"/>
    <mergeCell ref="L2062:L2065"/>
    <mergeCell ref="M2062:M2065"/>
    <mergeCell ref="N2062:N2065"/>
    <mergeCell ref="A2066:A2069"/>
    <mergeCell ref="B2066:B2069"/>
    <mergeCell ref="C2066:C2069"/>
    <mergeCell ref="D2066:D2069"/>
    <mergeCell ref="E2066:E2069"/>
    <mergeCell ref="F2066:F2069"/>
    <mergeCell ref="G2066:G2069"/>
    <mergeCell ref="H2066:H2069"/>
    <mergeCell ref="I2066:I2069"/>
    <mergeCell ref="J2066:J2069"/>
    <mergeCell ref="K2066:K2069"/>
    <mergeCell ref="L2066:L2069"/>
    <mergeCell ref="M2066:M2069"/>
    <mergeCell ref="N2066:N2069"/>
    <mergeCell ref="A2070:A2073"/>
    <mergeCell ref="B2070:B2073"/>
    <mergeCell ref="C2070:C2073"/>
    <mergeCell ref="D2070:D2073"/>
    <mergeCell ref="E2070:E2073"/>
    <mergeCell ref="F2070:F2073"/>
    <mergeCell ref="G2070:G2073"/>
    <mergeCell ref="H2070:H2073"/>
    <mergeCell ref="I2070:I2073"/>
    <mergeCell ref="J2070:J2073"/>
    <mergeCell ref="K2070:K2073"/>
    <mergeCell ref="L2070:L2073"/>
    <mergeCell ref="M2070:M2073"/>
    <mergeCell ref="N2070:N2073"/>
    <mergeCell ref="A2074:A2077"/>
    <mergeCell ref="B2074:B2077"/>
    <mergeCell ref="C2074:C2077"/>
    <mergeCell ref="D2074:D2077"/>
    <mergeCell ref="E2074:E2077"/>
    <mergeCell ref="F2074:F2077"/>
    <mergeCell ref="G2074:G2077"/>
    <mergeCell ref="H2074:H2077"/>
    <mergeCell ref="I2074:I2077"/>
    <mergeCell ref="J2074:J2077"/>
    <mergeCell ref="K2074:K2077"/>
    <mergeCell ref="L2074:L2077"/>
    <mergeCell ref="M2074:M2077"/>
    <mergeCell ref="N2074:N2077"/>
    <mergeCell ref="A2078:A2081"/>
    <mergeCell ref="B2078:B2081"/>
    <mergeCell ref="C2078:C2081"/>
    <mergeCell ref="D2078:D2081"/>
    <mergeCell ref="E2078:E2081"/>
    <mergeCell ref="F2078:F2081"/>
    <mergeCell ref="G2078:G2081"/>
    <mergeCell ref="H2078:H2081"/>
    <mergeCell ref="I2078:I2081"/>
    <mergeCell ref="J2078:J2081"/>
    <mergeCell ref="K2078:K2081"/>
    <mergeCell ref="L2078:L2081"/>
    <mergeCell ref="M2078:M2081"/>
    <mergeCell ref="N2078:N2081"/>
    <mergeCell ref="A2082:A2085"/>
    <mergeCell ref="B2082:B2085"/>
    <mergeCell ref="C2082:C2085"/>
    <mergeCell ref="D2082:D2085"/>
    <mergeCell ref="E2082:E2085"/>
    <mergeCell ref="F2082:F2085"/>
    <mergeCell ref="G2082:G2085"/>
    <mergeCell ref="H2082:H2085"/>
    <mergeCell ref="I2082:I2085"/>
    <mergeCell ref="J2082:J2085"/>
    <mergeCell ref="K2082:K2085"/>
    <mergeCell ref="L2082:L2085"/>
    <mergeCell ref="M2082:M2085"/>
    <mergeCell ref="N2082:N2085"/>
    <mergeCell ref="A2086:A2089"/>
    <mergeCell ref="B2086:B2089"/>
    <mergeCell ref="C2086:C2089"/>
    <mergeCell ref="D2086:D2089"/>
    <mergeCell ref="E2086:E2089"/>
    <mergeCell ref="F2086:F2089"/>
    <mergeCell ref="G2086:G2089"/>
    <mergeCell ref="H2086:H2089"/>
    <mergeCell ref="I2086:I2089"/>
    <mergeCell ref="J2086:J2089"/>
    <mergeCell ref="K2086:K2089"/>
    <mergeCell ref="L2086:L2089"/>
    <mergeCell ref="M2086:M2089"/>
    <mergeCell ref="N2086:N2089"/>
    <mergeCell ref="A2090:A2093"/>
    <mergeCell ref="B2090:B2093"/>
    <mergeCell ref="C2090:C2093"/>
    <mergeCell ref="D2090:D2093"/>
    <mergeCell ref="E2090:E2093"/>
    <mergeCell ref="F2090:F2093"/>
    <mergeCell ref="G2090:G2093"/>
    <mergeCell ref="H2090:H2093"/>
    <mergeCell ref="I2090:I2093"/>
    <mergeCell ref="J2090:J2093"/>
    <mergeCell ref="K2090:K2093"/>
    <mergeCell ref="L2090:L2093"/>
    <mergeCell ref="M2090:M2093"/>
    <mergeCell ref="N2090:N2093"/>
    <mergeCell ref="A2094:A2097"/>
    <mergeCell ref="B2094:B2097"/>
    <mergeCell ref="C2094:C2097"/>
    <mergeCell ref="D2094:D2097"/>
    <mergeCell ref="E2094:E2097"/>
    <mergeCell ref="F2094:F2097"/>
    <mergeCell ref="G2094:G2097"/>
    <mergeCell ref="H2094:H2097"/>
    <mergeCell ref="I2094:I2097"/>
    <mergeCell ref="J2094:J2097"/>
    <mergeCell ref="K2094:K2097"/>
    <mergeCell ref="L2094:L2097"/>
    <mergeCell ref="M2094:M2097"/>
    <mergeCell ref="N2094:N2097"/>
    <mergeCell ref="A2098:A2101"/>
    <mergeCell ref="B2098:B2101"/>
    <mergeCell ref="C2098:C2101"/>
    <mergeCell ref="D2098:D2101"/>
    <mergeCell ref="E2098:E2101"/>
    <mergeCell ref="F2098:F2101"/>
    <mergeCell ref="G2098:G2101"/>
    <mergeCell ref="H2098:H2101"/>
    <mergeCell ref="I2098:I2101"/>
    <mergeCell ref="J2098:J2101"/>
    <mergeCell ref="K2098:K2101"/>
    <mergeCell ref="L2098:L2101"/>
    <mergeCell ref="M2098:M2101"/>
    <mergeCell ref="N2098:N2101"/>
    <mergeCell ref="A2102:A2105"/>
    <mergeCell ref="B2102:B2105"/>
    <mergeCell ref="C2102:C2105"/>
    <mergeCell ref="D2102:D2105"/>
    <mergeCell ref="E2102:E2105"/>
    <mergeCell ref="F2102:F2105"/>
    <mergeCell ref="G2102:G2105"/>
    <mergeCell ref="H2102:H2105"/>
    <mergeCell ref="I2102:I2105"/>
    <mergeCell ref="J2102:J2105"/>
    <mergeCell ref="K2102:K2105"/>
    <mergeCell ref="L2102:L2105"/>
    <mergeCell ref="M2102:M2105"/>
    <mergeCell ref="N2102:N2105"/>
    <mergeCell ref="A2106:A2109"/>
    <mergeCell ref="B2106:B2109"/>
    <mergeCell ref="C2106:C2109"/>
    <mergeCell ref="D2106:D2109"/>
    <mergeCell ref="E2106:E2109"/>
    <mergeCell ref="F2106:F2109"/>
    <mergeCell ref="G2106:G2109"/>
    <mergeCell ref="H2106:H2109"/>
    <mergeCell ref="I2106:I2109"/>
    <mergeCell ref="J2106:J2109"/>
    <mergeCell ref="K2106:K2109"/>
    <mergeCell ref="L2106:L2109"/>
    <mergeCell ref="M2106:M2109"/>
    <mergeCell ref="N2106:N2109"/>
    <mergeCell ref="A2110:A2113"/>
    <mergeCell ref="B2110:B2113"/>
    <mergeCell ref="C2110:C2113"/>
    <mergeCell ref="D2110:D2113"/>
    <mergeCell ref="E2110:E2113"/>
    <mergeCell ref="F2110:F2113"/>
    <mergeCell ref="G2110:G2113"/>
    <mergeCell ref="H2110:H2113"/>
    <mergeCell ref="I2110:I2113"/>
    <mergeCell ref="J2110:J2113"/>
    <mergeCell ref="K2110:K2113"/>
    <mergeCell ref="L2110:L2113"/>
    <mergeCell ref="M2110:M2113"/>
    <mergeCell ref="N2110:N2113"/>
    <mergeCell ref="A2114:A2117"/>
    <mergeCell ref="B2114:B2117"/>
    <mergeCell ref="C2114:C2117"/>
    <mergeCell ref="D2114:D2117"/>
    <mergeCell ref="E2114:E2117"/>
    <mergeCell ref="F2114:F2117"/>
    <mergeCell ref="G2114:G2117"/>
    <mergeCell ref="H2114:H2117"/>
    <mergeCell ref="I2114:I2117"/>
    <mergeCell ref="J2114:J2117"/>
    <mergeCell ref="K2114:K2117"/>
    <mergeCell ref="L2114:L2117"/>
    <mergeCell ref="M2114:M2117"/>
    <mergeCell ref="N2114:N2117"/>
    <mergeCell ref="A2118:A2121"/>
    <mergeCell ref="B2118:B2121"/>
    <mergeCell ref="C2118:C2121"/>
    <mergeCell ref="D2118:D2121"/>
    <mergeCell ref="E2118:E2121"/>
    <mergeCell ref="F2118:F2121"/>
    <mergeCell ref="G2118:G2121"/>
    <mergeCell ref="H2118:H2121"/>
    <mergeCell ref="I2118:I2121"/>
    <mergeCell ref="J2118:J2121"/>
    <mergeCell ref="K2118:K2121"/>
    <mergeCell ref="L2118:L2121"/>
    <mergeCell ref="M2118:M2121"/>
    <mergeCell ref="N2118:N2121"/>
    <mergeCell ref="A2122:A2125"/>
    <mergeCell ref="B2122:B2125"/>
    <mergeCell ref="C2122:C2125"/>
    <mergeCell ref="D2122:D2125"/>
    <mergeCell ref="E2122:E2125"/>
    <mergeCell ref="F2122:F2125"/>
    <mergeCell ref="G2122:G2125"/>
    <mergeCell ref="H2122:H2125"/>
    <mergeCell ref="I2122:I2125"/>
    <mergeCell ref="J2122:J2125"/>
    <mergeCell ref="K2122:K2125"/>
    <mergeCell ref="L2122:L2125"/>
    <mergeCell ref="M2122:M2125"/>
    <mergeCell ref="N2122:N2125"/>
    <mergeCell ref="A2126:A2129"/>
    <mergeCell ref="B2126:B2129"/>
    <mergeCell ref="C2126:C2129"/>
    <mergeCell ref="D2126:D2129"/>
    <mergeCell ref="E2126:E2129"/>
    <mergeCell ref="F2126:F2129"/>
    <mergeCell ref="G2126:G2129"/>
    <mergeCell ref="H2126:H2129"/>
    <mergeCell ref="I2126:I2129"/>
    <mergeCell ref="J2126:J2129"/>
    <mergeCell ref="K2126:K2129"/>
    <mergeCell ref="L2126:L2129"/>
    <mergeCell ref="M2126:M2129"/>
    <mergeCell ref="N2126:N2129"/>
    <mergeCell ref="A2130:A2133"/>
    <mergeCell ref="B2130:B2133"/>
    <mergeCell ref="C2130:C2133"/>
    <mergeCell ref="D2130:D2133"/>
    <mergeCell ref="E2130:E2133"/>
    <mergeCell ref="F2130:F2133"/>
    <mergeCell ref="G2130:G2133"/>
    <mergeCell ref="H2130:H2133"/>
    <mergeCell ref="I2130:I2133"/>
    <mergeCell ref="J2130:J2133"/>
    <mergeCell ref="K2130:K2133"/>
    <mergeCell ref="L2130:L2133"/>
    <mergeCell ref="M2130:M2133"/>
    <mergeCell ref="N2130:N2133"/>
    <mergeCell ref="A2134:A2137"/>
    <mergeCell ref="B2134:B2137"/>
    <mergeCell ref="C2134:C2137"/>
    <mergeCell ref="D2134:D2137"/>
    <mergeCell ref="E2134:E2137"/>
    <mergeCell ref="F2134:F2137"/>
    <mergeCell ref="G2134:G2137"/>
    <mergeCell ref="H2134:H2137"/>
    <mergeCell ref="I2134:I2137"/>
    <mergeCell ref="J2134:J2137"/>
    <mergeCell ref="K2134:K2137"/>
    <mergeCell ref="L2134:L2137"/>
    <mergeCell ref="M2134:M2137"/>
    <mergeCell ref="N2134:N2137"/>
    <mergeCell ref="A2138:A2141"/>
    <mergeCell ref="B2138:B2141"/>
    <mergeCell ref="C2138:C2141"/>
    <mergeCell ref="D2138:D2141"/>
    <mergeCell ref="E2138:E2141"/>
    <mergeCell ref="F2138:F2141"/>
    <mergeCell ref="G2138:G2141"/>
    <mergeCell ref="H2138:H2141"/>
    <mergeCell ref="I2138:I2141"/>
    <mergeCell ref="J2138:J2141"/>
    <mergeCell ref="K2138:K2141"/>
    <mergeCell ref="L2138:L2141"/>
    <mergeCell ref="M2138:M2141"/>
    <mergeCell ref="N2138:N2141"/>
    <mergeCell ref="A2142:A2145"/>
    <mergeCell ref="B2142:B2145"/>
    <mergeCell ref="C2142:C2145"/>
    <mergeCell ref="D2142:D2145"/>
    <mergeCell ref="E2142:E2145"/>
    <mergeCell ref="F2142:F2145"/>
    <mergeCell ref="G2142:G2145"/>
    <mergeCell ref="H2142:H2145"/>
    <mergeCell ref="I2142:I2145"/>
    <mergeCell ref="J2142:J2145"/>
    <mergeCell ref="K2142:K2145"/>
    <mergeCell ref="L2142:L2145"/>
    <mergeCell ref="M2142:M2145"/>
    <mergeCell ref="N2142:N2145"/>
    <mergeCell ref="A2146:A2149"/>
    <mergeCell ref="B2146:B2149"/>
    <mergeCell ref="C2146:C2149"/>
    <mergeCell ref="D2146:D2149"/>
    <mergeCell ref="E2146:E2149"/>
    <mergeCell ref="F2146:F2149"/>
    <mergeCell ref="G2146:G2149"/>
    <mergeCell ref="H2146:H2149"/>
    <mergeCell ref="I2146:I2149"/>
    <mergeCell ref="J2146:J2149"/>
    <mergeCell ref="K2146:K2149"/>
    <mergeCell ref="L2146:L2149"/>
    <mergeCell ref="M2146:M2149"/>
    <mergeCell ref="N2146:N2149"/>
    <mergeCell ref="A2150:A2153"/>
    <mergeCell ref="B2150:B2153"/>
    <mergeCell ref="C2150:C2153"/>
    <mergeCell ref="D2150:D2153"/>
    <mergeCell ref="E2150:E2153"/>
    <mergeCell ref="F2150:F2153"/>
    <mergeCell ref="G2150:G2153"/>
    <mergeCell ref="H2150:H2153"/>
    <mergeCell ref="I2150:I2153"/>
    <mergeCell ref="J2150:J2153"/>
    <mergeCell ref="K2150:K2153"/>
    <mergeCell ref="L2150:L2153"/>
    <mergeCell ref="M2150:M2153"/>
    <mergeCell ref="N2150:N2153"/>
    <mergeCell ref="A2154:A2157"/>
    <mergeCell ref="B2154:B2157"/>
    <mergeCell ref="C2154:C2157"/>
    <mergeCell ref="D2154:D2157"/>
    <mergeCell ref="E2154:E2157"/>
    <mergeCell ref="F2154:F2157"/>
    <mergeCell ref="G2154:G2157"/>
    <mergeCell ref="H2154:H2157"/>
    <mergeCell ref="I2154:I2157"/>
    <mergeCell ref="J2154:J2157"/>
    <mergeCell ref="K2154:K2157"/>
    <mergeCell ref="L2154:L2157"/>
    <mergeCell ref="M2154:M2157"/>
    <mergeCell ref="N2154:N2157"/>
    <mergeCell ref="A2158:A2161"/>
    <mergeCell ref="B2158:B2161"/>
    <mergeCell ref="C2158:C2161"/>
    <mergeCell ref="D2158:D2161"/>
    <mergeCell ref="E2158:E2161"/>
    <mergeCell ref="F2158:F2161"/>
    <mergeCell ref="G2158:G2161"/>
    <mergeCell ref="H2158:H2161"/>
    <mergeCell ref="I2158:I2161"/>
    <mergeCell ref="J2158:J2161"/>
    <mergeCell ref="K2158:K2161"/>
    <mergeCell ref="L2158:L2161"/>
    <mergeCell ref="M2158:M2161"/>
    <mergeCell ref="N2158:N2161"/>
    <mergeCell ref="A2162:A2165"/>
    <mergeCell ref="B2162:B2165"/>
    <mergeCell ref="C2162:C2165"/>
    <mergeCell ref="D2162:D2165"/>
    <mergeCell ref="E2162:E2165"/>
    <mergeCell ref="F2162:F2165"/>
    <mergeCell ref="G2162:G2165"/>
    <mergeCell ref="H2162:H2165"/>
    <mergeCell ref="I2162:I2165"/>
    <mergeCell ref="J2162:J2165"/>
    <mergeCell ref="K2162:K2165"/>
    <mergeCell ref="L2162:L2165"/>
    <mergeCell ref="M2162:M2165"/>
    <mergeCell ref="N2162:N2165"/>
    <mergeCell ref="A2166:A2169"/>
    <mergeCell ref="B2166:B2169"/>
    <mergeCell ref="C2166:C2169"/>
    <mergeCell ref="D2166:D2169"/>
    <mergeCell ref="E2166:E2169"/>
    <mergeCell ref="F2166:F2169"/>
    <mergeCell ref="G2166:G2169"/>
    <mergeCell ref="H2166:H2169"/>
    <mergeCell ref="I2166:I2169"/>
    <mergeCell ref="J2166:J2169"/>
    <mergeCell ref="K2166:K2169"/>
    <mergeCell ref="L2166:L2169"/>
    <mergeCell ref="M2166:M2169"/>
    <mergeCell ref="N2166:N2169"/>
    <mergeCell ref="A2170:A2173"/>
    <mergeCell ref="B2170:B2173"/>
    <mergeCell ref="C2170:C2173"/>
    <mergeCell ref="D2170:D2173"/>
    <mergeCell ref="E2170:E2173"/>
    <mergeCell ref="F2170:F2173"/>
    <mergeCell ref="G2170:G2173"/>
    <mergeCell ref="H2170:H2173"/>
    <mergeCell ref="I2170:I2173"/>
    <mergeCell ref="J2170:J2173"/>
    <mergeCell ref="K2170:K2173"/>
    <mergeCell ref="L2170:L2173"/>
    <mergeCell ref="M2170:M2173"/>
    <mergeCell ref="N2170:N2173"/>
    <mergeCell ref="A2174:A2177"/>
    <mergeCell ref="B2174:B2177"/>
    <mergeCell ref="C2174:C2177"/>
    <mergeCell ref="D2174:D2177"/>
    <mergeCell ref="E2174:E2177"/>
    <mergeCell ref="F2174:F2177"/>
    <mergeCell ref="G2174:G2177"/>
    <mergeCell ref="H2174:H2177"/>
    <mergeCell ref="I2174:I2177"/>
    <mergeCell ref="J2174:J2177"/>
    <mergeCell ref="K2174:K2177"/>
    <mergeCell ref="L2174:L2177"/>
    <mergeCell ref="M2174:M2177"/>
    <mergeCell ref="N2174:N2177"/>
    <mergeCell ref="A2178:A2181"/>
    <mergeCell ref="B2178:B2181"/>
    <mergeCell ref="C2178:C2181"/>
    <mergeCell ref="D2178:D2181"/>
    <mergeCell ref="E2178:E2181"/>
    <mergeCell ref="F2178:F2181"/>
    <mergeCell ref="G2178:G2181"/>
    <mergeCell ref="H2178:H2181"/>
    <mergeCell ref="I2178:I2181"/>
    <mergeCell ref="J2178:J2181"/>
    <mergeCell ref="K2178:K2181"/>
    <mergeCell ref="L2178:L2181"/>
    <mergeCell ref="M2178:M2181"/>
    <mergeCell ref="N2178:N2181"/>
    <mergeCell ref="A2182:A2185"/>
    <mergeCell ref="B2182:B2185"/>
    <mergeCell ref="C2182:C2185"/>
    <mergeCell ref="D2182:D2185"/>
    <mergeCell ref="E2182:E2185"/>
    <mergeCell ref="F2182:F2185"/>
    <mergeCell ref="G2182:G2185"/>
    <mergeCell ref="H2182:H2185"/>
    <mergeCell ref="I2182:I2185"/>
    <mergeCell ref="J2182:J2185"/>
    <mergeCell ref="K2182:K2185"/>
    <mergeCell ref="L2182:L2185"/>
    <mergeCell ref="M2182:M2185"/>
    <mergeCell ref="N2182:N2185"/>
    <mergeCell ref="A2186:A2189"/>
    <mergeCell ref="B2186:B2189"/>
    <mergeCell ref="C2186:C2189"/>
    <mergeCell ref="D2186:D2189"/>
    <mergeCell ref="E2186:E2189"/>
    <mergeCell ref="F2186:F2189"/>
    <mergeCell ref="G2186:G2189"/>
    <mergeCell ref="H2186:H2189"/>
    <mergeCell ref="I2186:I2189"/>
    <mergeCell ref="J2186:J2189"/>
    <mergeCell ref="K2186:K2189"/>
    <mergeCell ref="L2186:L2189"/>
    <mergeCell ref="M2186:M2189"/>
    <mergeCell ref="N2186:N2189"/>
    <mergeCell ref="A2190:A2193"/>
    <mergeCell ref="B2190:B2193"/>
    <mergeCell ref="C2190:C2193"/>
    <mergeCell ref="D2190:D2193"/>
    <mergeCell ref="E2190:E2193"/>
    <mergeCell ref="F2190:F2193"/>
    <mergeCell ref="G2190:G2193"/>
    <mergeCell ref="H2190:H2193"/>
    <mergeCell ref="I2190:I2193"/>
    <mergeCell ref="J2190:J2193"/>
    <mergeCell ref="K2190:K2193"/>
    <mergeCell ref="L2190:L2193"/>
    <mergeCell ref="M2190:M2193"/>
    <mergeCell ref="N2190:N2193"/>
    <mergeCell ref="A2194:A2197"/>
    <mergeCell ref="B2194:B2197"/>
    <mergeCell ref="C2194:C2197"/>
    <mergeCell ref="D2194:D2197"/>
    <mergeCell ref="E2194:E2197"/>
    <mergeCell ref="F2194:F2197"/>
    <mergeCell ref="G2194:G2197"/>
    <mergeCell ref="H2194:H2197"/>
    <mergeCell ref="I2194:I2197"/>
    <mergeCell ref="J2194:J2197"/>
    <mergeCell ref="K2194:K2197"/>
    <mergeCell ref="L2194:L2197"/>
    <mergeCell ref="M2194:M2197"/>
    <mergeCell ref="N2194:N2197"/>
    <mergeCell ref="A2198:A2201"/>
    <mergeCell ref="B2198:B2201"/>
    <mergeCell ref="C2198:C2201"/>
    <mergeCell ref="D2198:D2201"/>
    <mergeCell ref="E2198:E2201"/>
    <mergeCell ref="F2198:F2201"/>
    <mergeCell ref="G2198:G2201"/>
    <mergeCell ref="H2198:H2201"/>
    <mergeCell ref="I2198:I2201"/>
    <mergeCell ref="J2198:J2201"/>
    <mergeCell ref="K2198:K2201"/>
    <mergeCell ref="L2198:L2201"/>
    <mergeCell ref="M2198:M2201"/>
    <mergeCell ref="N2198:N2201"/>
    <mergeCell ref="A2202:A2205"/>
    <mergeCell ref="B2202:B2205"/>
    <mergeCell ref="C2202:C2205"/>
    <mergeCell ref="D2202:D2205"/>
    <mergeCell ref="E2202:E2205"/>
    <mergeCell ref="F2202:F2205"/>
    <mergeCell ref="G2202:G2205"/>
    <mergeCell ref="H2202:H2205"/>
    <mergeCell ref="I2202:I2205"/>
    <mergeCell ref="J2202:J2205"/>
    <mergeCell ref="K2202:K2205"/>
    <mergeCell ref="L2202:L2205"/>
    <mergeCell ref="M2202:M2205"/>
    <mergeCell ref="N2202:N2205"/>
    <mergeCell ref="A2206:A2209"/>
    <mergeCell ref="B2206:B2209"/>
    <mergeCell ref="C2206:C2209"/>
    <mergeCell ref="D2206:D2209"/>
    <mergeCell ref="E2206:E2209"/>
    <mergeCell ref="F2206:F2209"/>
    <mergeCell ref="G2206:G2209"/>
    <mergeCell ref="H2206:H2209"/>
    <mergeCell ref="I2206:I2209"/>
    <mergeCell ref="J2206:J2209"/>
    <mergeCell ref="K2206:K2209"/>
    <mergeCell ref="L2206:L2209"/>
    <mergeCell ref="M2206:M2209"/>
    <mergeCell ref="N2206:N2209"/>
    <mergeCell ref="A2210:A2213"/>
    <mergeCell ref="B2210:B2213"/>
    <mergeCell ref="C2210:C2213"/>
    <mergeCell ref="D2210:D2213"/>
    <mergeCell ref="E2210:E2213"/>
    <mergeCell ref="F2210:F2213"/>
    <mergeCell ref="G2210:G2213"/>
    <mergeCell ref="H2210:H2213"/>
    <mergeCell ref="I2210:I2213"/>
    <mergeCell ref="J2210:J2213"/>
    <mergeCell ref="K2210:K2213"/>
    <mergeCell ref="L2210:L2213"/>
    <mergeCell ref="M2210:M2213"/>
    <mergeCell ref="N2210:N2213"/>
    <mergeCell ref="A2214:A2217"/>
    <mergeCell ref="B2214:B2217"/>
    <mergeCell ref="C2214:C2217"/>
    <mergeCell ref="D2214:D2217"/>
    <mergeCell ref="E2214:E2217"/>
    <mergeCell ref="F2214:F2217"/>
    <mergeCell ref="G2214:G2217"/>
    <mergeCell ref="H2214:H2217"/>
    <mergeCell ref="I2214:I2217"/>
    <mergeCell ref="J2214:J2217"/>
    <mergeCell ref="K2214:K2217"/>
    <mergeCell ref="L2214:L2217"/>
    <mergeCell ref="M2214:M2217"/>
    <mergeCell ref="N2214:N2217"/>
    <mergeCell ref="A2218:A2221"/>
    <mergeCell ref="B2218:B2221"/>
    <mergeCell ref="C2218:C2221"/>
    <mergeCell ref="D2218:D2221"/>
    <mergeCell ref="E2218:E2221"/>
    <mergeCell ref="F2218:F2221"/>
    <mergeCell ref="G2218:G2221"/>
    <mergeCell ref="H2218:H2221"/>
    <mergeCell ref="I2218:I2221"/>
    <mergeCell ref="J2218:J2221"/>
    <mergeCell ref="K2218:K2221"/>
    <mergeCell ref="L2218:L2221"/>
    <mergeCell ref="M2218:M2221"/>
    <mergeCell ref="N2218:N2221"/>
    <mergeCell ref="A2222:A2225"/>
    <mergeCell ref="B2222:B2225"/>
    <mergeCell ref="C2222:C2225"/>
    <mergeCell ref="D2222:D2225"/>
    <mergeCell ref="E2222:E2225"/>
    <mergeCell ref="F2222:F2225"/>
    <mergeCell ref="G2222:G2225"/>
    <mergeCell ref="H2222:H2225"/>
    <mergeCell ref="I2222:I2225"/>
    <mergeCell ref="J2222:J2225"/>
    <mergeCell ref="K2222:K2225"/>
    <mergeCell ref="L2222:L2225"/>
    <mergeCell ref="M2222:M2225"/>
    <mergeCell ref="N2222:N2225"/>
    <mergeCell ref="A2226:A2229"/>
    <mergeCell ref="B2226:B2229"/>
    <mergeCell ref="C2226:C2229"/>
    <mergeCell ref="D2226:D2229"/>
    <mergeCell ref="E2226:E2229"/>
    <mergeCell ref="F2226:F2229"/>
    <mergeCell ref="G2226:G2229"/>
    <mergeCell ref="H2226:H2229"/>
    <mergeCell ref="I2226:I2229"/>
    <mergeCell ref="J2226:J2229"/>
    <mergeCell ref="K2226:K2229"/>
    <mergeCell ref="L2226:L2229"/>
    <mergeCell ref="M2226:M2229"/>
    <mergeCell ref="N2226:N2229"/>
    <mergeCell ref="A2230:A2233"/>
    <mergeCell ref="B2230:B2233"/>
    <mergeCell ref="C2230:C2233"/>
    <mergeCell ref="D2230:D2233"/>
    <mergeCell ref="E2230:E2233"/>
    <mergeCell ref="F2230:F2233"/>
    <mergeCell ref="G2230:G2233"/>
    <mergeCell ref="H2230:H2233"/>
    <mergeCell ref="I2230:I2233"/>
    <mergeCell ref="J2230:J2233"/>
    <mergeCell ref="K2230:K2233"/>
    <mergeCell ref="L2230:L2233"/>
    <mergeCell ref="M2230:M2233"/>
    <mergeCell ref="N2230:N2233"/>
    <mergeCell ref="A2234:A2237"/>
    <mergeCell ref="B2234:B2237"/>
    <mergeCell ref="C2234:C2237"/>
    <mergeCell ref="D2234:D2237"/>
    <mergeCell ref="E2234:E2237"/>
    <mergeCell ref="F2234:F2237"/>
    <mergeCell ref="G2234:G2237"/>
    <mergeCell ref="H2234:H2237"/>
    <mergeCell ref="I2234:I2237"/>
    <mergeCell ref="J2234:J2237"/>
    <mergeCell ref="K2234:K2237"/>
    <mergeCell ref="L2234:L2237"/>
    <mergeCell ref="M2234:M2237"/>
    <mergeCell ref="N2234:N2237"/>
    <mergeCell ref="A2238:A2241"/>
    <mergeCell ref="B2238:B2241"/>
    <mergeCell ref="C2238:C2241"/>
    <mergeCell ref="D2238:D2241"/>
    <mergeCell ref="E2238:E2241"/>
    <mergeCell ref="F2238:F2241"/>
    <mergeCell ref="G2238:G2241"/>
    <mergeCell ref="H2238:H2241"/>
    <mergeCell ref="I2238:I2241"/>
    <mergeCell ref="J2238:J2241"/>
    <mergeCell ref="K2238:K2241"/>
    <mergeCell ref="L2238:L2241"/>
    <mergeCell ref="M2238:M2241"/>
    <mergeCell ref="N2238:N2241"/>
    <mergeCell ref="A2242:A2245"/>
    <mergeCell ref="B2242:B2245"/>
    <mergeCell ref="C2242:C2245"/>
    <mergeCell ref="D2242:D2245"/>
    <mergeCell ref="E2242:E2245"/>
    <mergeCell ref="F2242:F2245"/>
    <mergeCell ref="G2242:G2245"/>
    <mergeCell ref="H2242:H2245"/>
    <mergeCell ref="I2242:I2245"/>
    <mergeCell ref="J2242:J2245"/>
    <mergeCell ref="K2242:K2245"/>
    <mergeCell ref="L2242:L2245"/>
    <mergeCell ref="M2242:M2245"/>
    <mergeCell ref="N2242:N2245"/>
    <mergeCell ref="A2246:A2249"/>
    <mergeCell ref="B2246:B2249"/>
    <mergeCell ref="C2246:C2249"/>
    <mergeCell ref="D2246:D2249"/>
    <mergeCell ref="E2246:E2249"/>
    <mergeCell ref="F2246:F2249"/>
    <mergeCell ref="G2246:G2249"/>
    <mergeCell ref="H2246:H2249"/>
    <mergeCell ref="I2246:I2249"/>
    <mergeCell ref="J2246:J2249"/>
    <mergeCell ref="K2246:K2249"/>
    <mergeCell ref="L2246:L2249"/>
    <mergeCell ref="M2246:M2249"/>
    <mergeCell ref="N2246:N2249"/>
    <mergeCell ref="A2250:A2253"/>
    <mergeCell ref="B2250:B2253"/>
    <mergeCell ref="C2250:C2253"/>
    <mergeCell ref="D2250:D2253"/>
    <mergeCell ref="E2250:E2253"/>
    <mergeCell ref="F2250:F2253"/>
    <mergeCell ref="G2250:G2253"/>
    <mergeCell ref="H2250:H2253"/>
    <mergeCell ref="I2250:I2253"/>
    <mergeCell ref="J2250:J2253"/>
    <mergeCell ref="K2250:K2253"/>
    <mergeCell ref="L2250:L2253"/>
    <mergeCell ref="M2250:M2253"/>
    <mergeCell ref="N2250:N2253"/>
    <mergeCell ref="A2254:A2257"/>
    <mergeCell ref="B2254:B2257"/>
    <mergeCell ref="C2254:C2257"/>
    <mergeCell ref="D2254:D2257"/>
    <mergeCell ref="E2254:E2257"/>
    <mergeCell ref="F2254:F2257"/>
    <mergeCell ref="G2254:G2257"/>
    <mergeCell ref="H2254:H2257"/>
    <mergeCell ref="I2254:I2257"/>
    <mergeCell ref="J2254:J2257"/>
    <mergeCell ref="K2254:K2257"/>
    <mergeCell ref="L2254:L2257"/>
    <mergeCell ref="M2254:M2257"/>
    <mergeCell ref="N2254:N2257"/>
    <mergeCell ref="A2258:A2261"/>
    <mergeCell ref="B2258:B2261"/>
    <mergeCell ref="C2258:C2261"/>
    <mergeCell ref="D2258:D2261"/>
    <mergeCell ref="E2258:E2261"/>
    <mergeCell ref="F2258:F2261"/>
    <mergeCell ref="G2258:G2261"/>
    <mergeCell ref="H2258:H2261"/>
    <mergeCell ref="I2258:I2261"/>
    <mergeCell ref="J2258:J2261"/>
    <mergeCell ref="K2258:K2261"/>
    <mergeCell ref="L2258:L2261"/>
    <mergeCell ref="M2258:M2261"/>
    <mergeCell ref="N2258:N2261"/>
    <mergeCell ref="A2262:A2265"/>
    <mergeCell ref="B2262:B2265"/>
    <mergeCell ref="C2262:C2265"/>
    <mergeCell ref="D2262:D2265"/>
    <mergeCell ref="E2262:E2265"/>
    <mergeCell ref="F2262:F2265"/>
    <mergeCell ref="G2262:G2265"/>
    <mergeCell ref="H2262:H2265"/>
    <mergeCell ref="I2262:I2265"/>
    <mergeCell ref="J2262:J2265"/>
    <mergeCell ref="K2262:K2265"/>
    <mergeCell ref="L2262:L2265"/>
    <mergeCell ref="M2262:M2265"/>
    <mergeCell ref="N2262:N2265"/>
    <mergeCell ref="A2266:A2269"/>
    <mergeCell ref="B2266:B2269"/>
    <mergeCell ref="C2266:C2269"/>
    <mergeCell ref="D2266:D2269"/>
    <mergeCell ref="E2266:E2269"/>
    <mergeCell ref="F2266:F2269"/>
    <mergeCell ref="G2266:G2269"/>
    <mergeCell ref="H2266:H2269"/>
    <mergeCell ref="I2266:I2269"/>
    <mergeCell ref="J2266:J2269"/>
    <mergeCell ref="K2266:K2269"/>
    <mergeCell ref="L2266:L2269"/>
    <mergeCell ref="M2266:M2269"/>
    <mergeCell ref="N2266:N2269"/>
    <mergeCell ref="A2270:A2273"/>
    <mergeCell ref="B2270:B2273"/>
    <mergeCell ref="C2270:C2273"/>
    <mergeCell ref="D2270:D2273"/>
    <mergeCell ref="E2270:E2273"/>
    <mergeCell ref="F2270:F2273"/>
    <mergeCell ref="G2270:G2273"/>
    <mergeCell ref="H2270:H2273"/>
    <mergeCell ref="I2270:I2273"/>
    <mergeCell ref="J2270:J2273"/>
    <mergeCell ref="K2270:K2273"/>
    <mergeCell ref="L2270:L2273"/>
    <mergeCell ref="M2270:M2273"/>
    <mergeCell ref="N2270:N2273"/>
    <mergeCell ref="A2274:A2277"/>
    <mergeCell ref="B2274:B2277"/>
    <mergeCell ref="C2274:C2277"/>
    <mergeCell ref="D2274:D2277"/>
    <mergeCell ref="E2274:E2277"/>
    <mergeCell ref="F2274:F2277"/>
    <mergeCell ref="G2274:G2277"/>
    <mergeCell ref="H2274:H2277"/>
    <mergeCell ref="I2274:I2277"/>
    <mergeCell ref="J2274:J2277"/>
    <mergeCell ref="K2274:K2277"/>
    <mergeCell ref="L2274:L2277"/>
    <mergeCell ref="M2274:M2277"/>
    <mergeCell ref="N2274:N2277"/>
    <mergeCell ref="A2278:A2281"/>
    <mergeCell ref="B2278:B2281"/>
    <mergeCell ref="C2278:C2281"/>
    <mergeCell ref="D2278:D2281"/>
    <mergeCell ref="E2278:E2281"/>
    <mergeCell ref="F2278:F2281"/>
    <mergeCell ref="G2278:G2281"/>
    <mergeCell ref="H2278:H2281"/>
    <mergeCell ref="I2278:I2281"/>
    <mergeCell ref="J2278:J2281"/>
    <mergeCell ref="K2278:K2281"/>
    <mergeCell ref="L2278:L2281"/>
    <mergeCell ref="M2278:M2281"/>
    <mergeCell ref="N2278:N2281"/>
    <mergeCell ref="A2282:A2285"/>
    <mergeCell ref="B2282:B2285"/>
    <mergeCell ref="C2282:C2285"/>
    <mergeCell ref="D2282:D2285"/>
    <mergeCell ref="E2282:E2285"/>
    <mergeCell ref="F2282:F2285"/>
    <mergeCell ref="G2282:G2285"/>
    <mergeCell ref="H2282:H2285"/>
    <mergeCell ref="I2282:I2285"/>
    <mergeCell ref="J2282:J2285"/>
    <mergeCell ref="K2282:K2285"/>
    <mergeCell ref="L2282:L2285"/>
    <mergeCell ref="M2282:M2285"/>
    <mergeCell ref="N2282:N2285"/>
    <mergeCell ref="A2286:A2289"/>
    <mergeCell ref="B2286:B2289"/>
    <mergeCell ref="C2286:C2289"/>
    <mergeCell ref="D2286:D2289"/>
    <mergeCell ref="E2286:E2289"/>
    <mergeCell ref="F2286:F2289"/>
    <mergeCell ref="G2286:G2289"/>
    <mergeCell ref="H2286:H2289"/>
    <mergeCell ref="I2286:I2289"/>
    <mergeCell ref="J2286:J2289"/>
    <mergeCell ref="K2286:K2289"/>
    <mergeCell ref="L2286:L2289"/>
    <mergeCell ref="M2286:M2289"/>
    <mergeCell ref="N2286:N2289"/>
    <mergeCell ref="A2290:A2293"/>
    <mergeCell ref="B2290:B2293"/>
    <mergeCell ref="C2290:C2293"/>
    <mergeCell ref="D2290:D2293"/>
    <mergeCell ref="E2290:E2293"/>
    <mergeCell ref="F2290:F2293"/>
    <mergeCell ref="G2290:G2293"/>
    <mergeCell ref="H2290:H2293"/>
    <mergeCell ref="I2290:I2293"/>
    <mergeCell ref="J2290:J2293"/>
    <mergeCell ref="K2290:K2293"/>
    <mergeCell ref="L2290:L2293"/>
    <mergeCell ref="M2290:M2293"/>
    <mergeCell ref="N2290:N2293"/>
    <mergeCell ref="A2294:A2297"/>
    <mergeCell ref="B2294:B2297"/>
    <mergeCell ref="C2294:C2297"/>
    <mergeCell ref="D2294:D2297"/>
    <mergeCell ref="E2294:E2297"/>
    <mergeCell ref="F2294:F2297"/>
    <mergeCell ref="G2294:G2297"/>
    <mergeCell ref="H2294:H2297"/>
    <mergeCell ref="I2294:I2297"/>
    <mergeCell ref="J2294:J2297"/>
    <mergeCell ref="K2294:K2297"/>
    <mergeCell ref="L2294:L2297"/>
    <mergeCell ref="M2294:M2297"/>
    <mergeCell ref="N2294:N2297"/>
    <mergeCell ref="A2298:A2301"/>
    <mergeCell ref="B2298:B2301"/>
    <mergeCell ref="C2298:C2301"/>
    <mergeCell ref="D2298:D2301"/>
    <mergeCell ref="E2298:E2301"/>
    <mergeCell ref="F2298:F2301"/>
    <mergeCell ref="G2298:G2301"/>
    <mergeCell ref="H2298:H2301"/>
    <mergeCell ref="I2298:I2301"/>
    <mergeCell ref="J2298:J2301"/>
    <mergeCell ref="K2298:K2301"/>
    <mergeCell ref="L2298:L2301"/>
    <mergeCell ref="M2298:M2301"/>
    <mergeCell ref="N2298:N2301"/>
    <mergeCell ref="A2302:A2305"/>
    <mergeCell ref="B2302:B2305"/>
    <mergeCell ref="C2302:C2305"/>
    <mergeCell ref="D2302:D2305"/>
    <mergeCell ref="E2302:E2305"/>
    <mergeCell ref="F2302:F2305"/>
    <mergeCell ref="G2302:G2305"/>
    <mergeCell ref="H2302:H2305"/>
    <mergeCell ref="I2302:I2305"/>
    <mergeCell ref="J2302:J2305"/>
    <mergeCell ref="K2302:K2305"/>
    <mergeCell ref="L2302:L2305"/>
    <mergeCell ref="M2302:M2305"/>
    <mergeCell ref="N2302:N2305"/>
    <mergeCell ref="A2306:A2309"/>
    <mergeCell ref="B2306:B2309"/>
    <mergeCell ref="C2306:C2309"/>
    <mergeCell ref="D2306:D2309"/>
    <mergeCell ref="E2306:E2309"/>
    <mergeCell ref="F2306:F2309"/>
    <mergeCell ref="G2306:G2309"/>
    <mergeCell ref="H2306:H2309"/>
    <mergeCell ref="I2306:I2309"/>
    <mergeCell ref="J2306:J2309"/>
    <mergeCell ref="K2306:K2309"/>
    <mergeCell ref="L2306:L2309"/>
    <mergeCell ref="M2306:M2309"/>
    <mergeCell ref="N2306:N2309"/>
    <mergeCell ref="A2310:A2313"/>
    <mergeCell ref="B2310:B2313"/>
    <mergeCell ref="C2310:C2313"/>
    <mergeCell ref="D2310:D2313"/>
    <mergeCell ref="E2310:E2313"/>
    <mergeCell ref="F2310:F2313"/>
    <mergeCell ref="G2310:G2313"/>
    <mergeCell ref="H2310:H2313"/>
    <mergeCell ref="I2310:I2313"/>
    <mergeCell ref="J2310:J2313"/>
    <mergeCell ref="K2310:K2313"/>
    <mergeCell ref="L2310:L2313"/>
    <mergeCell ref="M2310:M2313"/>
    <mergeCell ref="N2310:N2313"/>
    <mergeCell ref="A2314:A2317"/>
    <mergeCell ref="B2314:B2317"/>
    <mergeCell ref="C2314:C2317"/>
    <mergeCell ref="D2314:D2317"/>
    <mergeCell ref="E2314:E2317"/>
    <mergeCell ref="F2314:F2317"/>
    <mergeCell ref="G2314:G2317"/>
    <mergeCell ref="H2314:H2317"/>
    <mergeCell ref="I2314:I2317"/>
    <mergeCell ref="J2314:J2317"/>
    <mergeCell ref="K2314:K2317"/>
    <mergeCell ref="L2314:L2317"/>
    <mergeCell ref="M2314:M2317"/>
    <mergeCell ref="N2314:N2317"/>
    <mergeCell ref="A2318:A2321"/>
    <mergeCell ref="B2318:B2321"/>
    <mergeCell ref="C2318:C2321"/>
    <mergeCell ref="D2318:D2321"/>
    <mergeCell ref="E2318:E2321"/>
    <mergeCell ref="F2318:F2321"/>
    <mergeCell ref="G2318:G2321"/>
    <mergeCell ref="H2318:H2321"/>
    <mergeCell ref="I2318:I2321"/>
    <mergeCell ref="J2318:J2321"/>
    <mergeCell ref="K2318:K2321"/>
    <mergeCell ref="L2318:L2321"/>
    <mergeCell ref="M2318:M2321"/>
    <mergeCell ref="N2318:N2321"/>
    <mergeCell ref="A2322:A2325"/>
    <mergeCell ref="B2322:B2325"/>
    <mergeCell ref="C2322:C2325"/>
    <mergeCell ref="D2322:D2325"/>
    <mergeCell ref="E2322:E2325"/>
    <mergeCell ref="F2322:F2325"/>
    <mergeCell ref="G2322:G2325"/>
    <mergeCell ref="H2322:H2325"/>
    <mergeCell ref="I2322:I2325"/>
    <mergeCell ref="J2322:J2325"/>
    <mergeCell ref="K2322:K2325"/>
    <mergeCell ref="L2322:L2325"/>
    <mergeCell ref="M2322:M2325"/>
    <mergeCell ref="N2322:N2325"/>
    <mergeCell ref="A2326:A2329"/>
    <mergeCell ref="B2326:B2329"/>
    <mergeCell ref="C2326:C2329"/>
    <mergeCell ref="D2326:D2329"/>
    <mergeCell ref="E2326:E2329"/>
    <mergeCell ref="F2326:F2329"/>
    <mergeCell ref="G2326:G2329"/>
    <mergeCell ref="H2326:H2329"/>
    <mergeCell ref="I2326:I2329"/>
    <mergeCell ref="J2326:J2329"/>
    <mergeCell ref="K2326:K2329"/>
    <mergeCell ref="L2326:L2329"/>
    <mergeCell ref="M2326:M2329"/>
    <mergeCell ref="N2326:N2329"/>
    <mergeCell ref="A2330:A2333"/>
    <mergeCell ref="B2330:B2333"/>
    <mergeCell ref="C2330:C2333"/>
    <mergeCell ref="D2330:D2333"/>
    <mergeCell ref="E2330:E2333"/>
    <mergeCell ref="F2330:F2333"/>
    <mergeCell ref="G2330:G2333"/>
    <mergeCell ref="H2330:H2333"/>
    <mergeCell ref="I2330:I2333"/>
    <mergeCell ref="J2330:J2333"/>
    <mergeCell ref="K2330:K2333"/>
    <mergeCell ref="L2330:L2333"/>
    <mergeCell ref="M2330:M2333"/>
    <mergeCell ref="N2330:N2333"/>
    <mergeCell ref="A2334:A2337"/>
    <mergeCell ref="B2334:B2337"/>
    <mergeCell ref="C2334:C2337"/>
    <mergeCell ref="D2334:D2337"/>
    <mergeCell ref="E2334:E2337"/>
    <mergeCell ref="F2334:F2337"/>
    <mergeCell ref="G2334:G2337"/>
    <mergeCell ref="H2334:H2337"/>
    <mergeCell ref="I2334:I2337"/>
    <mergeCell ref="J2334:J2337"/>
    <mergeCell ref="K2334:K2337"/>
    <mergeCell ref="L2334:L2337"/>
    <mergeCell ref="M2334:M2337"/>
    <mergeCell ref="N2334:N2337"/>
    <mergeCell ref="A2338:A2341"/>
    <mergeCell ref="B2338:B2341"/>
    <mergeCell ref="C2338:C2341"/>
    <mergeCell ref="D2338:D2341"/>
    <mergeCell ref="E2338:E2341"/>
    <mergeCell ref="F2338:F2341"/>
    <mergeCell ref="G2338:G2341"/>
    <mergeCell ref="H2338:H2341"/>
    <mergeCell ref="I2338:I2341"/>
    <mergeCell ref="J2338:J2341"/>
    <mergeCell ref="K2338:K2341"/>
    <mergeCell ref="L2338:L2341"/>
    <mergeCell ref="M2338:M2341"/>
    <mergeCell ref="N2338:N2341"/>
    <mergeCell ref="A2342:A2345"/>
    <mergeCell ref="B2342:B2345"/>
    <mergeCell ref="C2342:C2345"/>
    <mergeCell ref="D2342:D2345"/>
    <mergeCell ref="E2342:E2345"/>
    <mergeCell ref="F2342:F2345"/>
    <mergeCell ref="G2342:G2345"/>
    <mergeCell ref="H2342:H2345"/>
    <mergeCell ref="I2342:I2345"/>
    <mergeCell ref="J2342:J2345"/>
    <mergeCell ref="K2342:K2345"/>
    <mergeCell ref="L2342:L2345"/>
    <mergeCell ref="M2342:M2345"/>
    <mergeCell ref="N2342:N2345"/>
    <mergeCell ref="A2346:A2349"/>
    <mergeCell ref="B2346:B2349"/>
    <mergeCell ref="C2346:C2349"/>
    <mergeCell ref="D2346:D2349"/>
    <mergeCell ref="E2346:E2349"/>
    <mergeCell ref="F2346:F2349"/>
    <mergeCell ref="G2346:G2349"/>
    <mergeCell ref="H2346:H2349"/>
    <mergeCell ref="I2346:I2349"/>
    <mergeCell ref="J2346:J2349"/>
    <mergeCell ref="K2346:K2349"/>
    <mergeCell ref="L2346:L2349"/>
    <mergeCell ref="M2346:M2349"/>
    <mergeCell ref="N2346:N2349"/>
    <mergeCell ref="A2350:A2353"/>
    <mergeCell ref="B2350:B2353"/>
    <mergeCell ref="C2350:C2353"/>
    <mergeCell ref="D2350:D2353"/>
    <mergeCell ref="E2350:E2353"/>
    <mergeCell ref="F2350:F2353"/>
    <mergeCell ref="G2350:G2353"/>
    <mergeCell ref="H2350:H2353"/>
    <mergeCell ref="I2350:I2353"/>
    <mergeCell ref="J2350:J2353"/>
    <mergeCell ref="K2350:K2353"/>
    <mergeCell ref="L2350:L2353"/>
    <mergeCell ref="M2350:M2353"/>
    <mergeCell ref="N2350:N2353"/>
    <mergeCell ref="A2354:A2357"/>
    <mergeCell ref="B2354:B2357"/>
    <mergeCell ref="C2354:C2357"/>
    <mergeCell ref="D2354:D2357"/>
    <mergeCell ref="E2354:E2357"/>
    <mergeCell ref="F2354:F2357"/>
    <mergeCell ref="G2354:G2357"/>
    <mergeCell ref="H2354:H2357"/>
    <mergeCell ref="I2354:I2357"/>
    <mergeCell ref="J2354:J2357"/>
    <mergeCell ref="K2354:K2357"/>
    <mergeCell ref="L2354:L2357"/>
    <mergeCell ref="M2354:M2357"/>
    <mergeCell ref="N2354:N2357"/>
    <mergeCell ref="A2358:A2361"/>
    <mergeCell ref="B2358:B2361"/>
    <mergeCell ref="C2358:C2361"/>
    <mergeCell ref="D2358:D2361"/>
    <mergeCell ref="E2358:E2361"/>
    <mergeCell ref="F2358:F2361"/>
    <mergeCell ref="G2358:G2361"/>
    <mergeCell ref="H2358:H2361"/>
    <mergeCell ref="I2358:I2361"/>
    <mergeCell ref="J2358:J2361"/>
    <mergeCell ref="K2358:K2361"/>
    <mergeCell ref="L2358:L2361"/>
    <mergeCell ref="M2358:M2361"/>
    <mergeCell ref="N2358:N2361"/>
    <mergeCell ref="A2362:A2365"/>
    <mergeCell ref="B2362:B2365"/>
    <mergeCell ref="C2362:C2365"/>
    <mergeCell ref="D2362:D2365"/>
    <mergeCell ref="E2362:E2365"/>
    <mergeCell ref="F2362:F2365"/>
    <mergeCell ref="G2362:G2365"/>
    <mergeCell ref="H2362:H2365"/>
    <mergeCell ref="I2362:I2365"/>
    <mergeCell ref="J2362:J2365"/>
    <mergeCell ref="K2362:K2365"/>
    <mergeCell ref="L2362:L2365"/>
    <mergeCell ref="M2362:M2365"/>
    <mergeCell ref="N2362:N2365"/>
    <mergeCell ref="A2366:A2369"/>
    <mergeCell ref="B2366:B2369"/>
    <mergeCell ref="C2366:C2369"/>
    <mergeCell ref="D2366:D2369"/>
    <mergeCell ref="E2366:E2369"/>
    <mergeCell ref="F2366:F2369"/>
    <mergeCell ref="G2366:G2369"/>
    <mergeCell ref="H2366:H2369"/>
    <mergeCell ref="I2366:I2369"/>
    <mergeCell ref="J2366:J2369"/>
    <mergeCell ref="K2366:K2369"/>
    <mergeCell ref="L2366:L2369"/>
    <mergeCell ref="M2366:M2369"/>
    <mergeCell ref="N2366:N2369"/>
    <mergeCell ref="A2370:A2373"/>
    <mergeCell ref="B2370:B2373"/>
    <mergeCell ref="C2370:C2373"/>
    <mergeCell ref="D2370:D2373"/>
    <mergeCell ref="E2370:E2373"/>
    <mergeCell ref="F2370:F2373"/>
    <mergeCell ref="G2370:G2373"/>
    <mergeCell ref="H2370:H2373"/>
    <mergeCell ref="I2370:I2373"/>
    <mergeCell ref="J2370:J2373"/>
    <mergeCell ref="K2370:K2373"/>
    <mergeCell ref="L2370:L2373"/>
    <mergeCell ref="M2370:M2373"/>
    <mergeCell ref="N2370:N2373"/>
    <mergeCell ref="A2374:A2377"/>
    <mergeCell ref="B2374:B2377"/>
    <mergeCell ref="C2374:C2377"/>
    <mergeCell ref="D2374:D2377"/>
    <mergeCell ref="E2374:E2377"/>
    <mergeCell ref="F2374:F2377"/>
    <mergeCell ref="G2374:G2377"/>
    <mergeCell ref="H2374:H2377"/>
    <mergeCell ref="I2374:I2377"/>
    <mergeCell ref="J2374:J2377"/>
    <mergeCell ref="K2374:K2377"/>
    <mergeCell ref="L2374:L2377"/>
    <mergeCell ref="M2374:M2377"/>
    <mergeCell ref="N2374:N2377"/>
    <mergeCell ref="A2378:A2381"/>
    <mergeCell ref="B2378:B2381"/>
    <mergeCell ref="C2378:C2381"/>
    <mergeCell ref="D2378:D2381"/>
    <mergeCell ref="E2378:E2381"/>
    <mergeCell ref="F2378:F2381"/>
    <mergeCell ref="G2378:G2381"/>
    <mergeCell ref="H2378:H2381"/>
    <mergeCell ref="I2378:I2381"/>
    <mergeCell ref="J2378:J2381"/>
    <mergeCell ref="K2378:K2381"/>
    <mergeCell ref="L2378:L2381"/>
    <mergeCell ref="M2378:M2381"/>
    <mergeCell ref="N2378:N2381"/>
    <mergeCell ref="A2382:A2385"/>
    <mergeCell ref="B2382:B2385"/>
    <mergeCell ref="C2382:C2385"/>
    <mergeCell ref="D2382:D2385"/>
    <mergeCell ref="E2382:E2385"/>
    <mergeCell ref="F2382:F2385"/>
    <mergeCell ref="G2382:G2385"/>
    <mergeCell ref="H2382:H2385"/>
    <mergeCell ref="I2382:I2385"/>
    <mergeCell ref="J2382:J2385"/>
    <mergeCell ref="K2382:K2385"/>
    <mergeCell ref="L2382:L2385"/>
    <mergeCell ref="M2382:M2385"/>
    <mergeCell ref="N2382:N2385"/>
    <mergeCell ref="A2386:A2389"/>
    <mergeCell ref="B2386:B2389"/>
    <mergeCell ref="C2386:C2389"/>
    <mergeCell ref="D2386:D2389"/>
    <mergeCell ref="E2386:E2389"/>
    <mergeCell ref="F2386:F2389"/>
    <mergeCell ref="G2386:G2389"/>
    <mergeCell ref="H2386:H2389"/>
    <mergeCell ref="I2386:I2389"/>
    <mergeCell ref="J2386:J2389"/>
    <mergeCell ref="K2386:K2389"/>
    <mergeCell ref="L2386:L2389"/>
    <mergeCell ref="M2386:M2389"/>
    <mergeCell ref="N2386:N2389"/>
    <mergeCell ref="A2390:A2393"/>
    <mergeCell ref="B2390:B2393"/>
    <mergeCell ref="C2390:C2393"/>
    <mergeCell ref="D2390:D2393"/>
    <mergeCell ref="E2390:E2393"/>
    <mergeCell ref="F2390:F2393"/>
    <mergeCell ref="G2390:G2393"/>
    <mergeCell ref="H2390:H2393"/>
    <mergeCell ref="I2390:I2393"/>
    <mergeCell ref="J2390:J2393"/>
    <mergeCell ref="K2390:K2393"/>
    <mergeCell ref="L2390:L2393"/>
    <mergeCell ref="M2390:M2393"/>
    <mergeCell ref="N2390:N2393"/>
    <mergeCell ref="A2394:A2397"/>
    <mergeCell ref="B2394:B2397"/>
    <mergeCell ref="C2394:C2397"/>
    <mergeCell ref="D2394:D2397"/>
    <mergeCell ref="E2394:E2397"/>
    <mergeCell ref="F2394:F2397"/>
    <mergeCell ref="G2394:G2397"/>
    <mergeCell ref="H2394:H2397"/>
    <mergeCell ref="I2394:I2397"/>
    <mergeCell ref="J2394:J2397"/>
    <mergeCell ref="K2394:K2397"/>
    <mergeCell ref="L2394:L2397"/>
    <mergeCell ref="M2394:M2397"/>
    <mergeCell ref="N2394:N2397"/>
    <mergeCell ref="A2398:A2401"/>
    <mergeCell ref="B2398:B2401"/>
    <mergeCell ref="C2398:C2401"/>
    <mergeCell ref="D2398:D2401"/>
    <mergeCell ref="E2398:E2401"/>
    <mergeCell ref="F2398:F2401"/>
    <mergeCell ref="G2398:G2401"/>
    <mergeCell ref="H2398:H2401"/>
    <mergeCell ref="I2398:I2401"/>
    <mergeCell ref="J2398:J2401"/>
    <mergeCell ref="K2398:K2401"/>
    <mergeCell ref="L2398:L2401"/>
    <mergeCell ref="M2398:M2401"/>
    <mergeCell ref="N2398:N2401"/>
    <mergeCell ref="A2402:A2405"/>
    <mergeCell ref="B2402:B2405"/>
    <mergeCell ref="C2402:C2405"/>
    <mergeCell ref="D2402:D2405"/>
    <mergeCell ref="E2402:E2405"/>
    <mergeCell ref="F2402:F2405"/>
    <mergeCell ref="G2402:G2405"/>
    <mergeCell ref="H2402:H2405"/>
    <mergeCell ref="I2402:I2405"/>
    <mergeCell ref="J2402:J2405"/>
    <mergeCell ref="K2402:K2405"/>
    <mergeCell ref="L2402:L2405"/>
    <mergeCell ref="M2402:M2405"/>
    <mergeCell ref="N2402:N2405"/>
    <mergeCell ref="A2406:A2409"/>
    <mergeCell ref="B2406:B2409"/>
    <mergeCell ref="C2406:C2409"/>
    <mergeCell ref="D2406:D2409"/>
    <mergeCell ref="E2406:E2409"/>
    <mergeCell ref="F2406:F2409"/>
    <mergeCell ref="G2406:G2409"/>
    <mergeCell ref="H2406:H2409"/>
    <mergeCell ref="I2406:I2409"/>
    <mergeCell ref="J2406:J2409"/>
    <mergeCell ref="K2406:K2409"/>
    <mergeCell ref="L2406:L2409"/>
    <mergeCell ref="M2406:M2409"/>
    <mergeCell ref="N2406:N2409"/>
    <mergeCell ref="A2410:A2413"/>
    <mergeCell ref="B2410:B2413"/>
    <mergeCell ref="C2410:C2413"/>
    <mergeCell ref="D2410:D2413"/>
    <mergeCell ref="E2410:E2413"/>
    <mergeCell ref="F2410:F2413"/>
    <mergeCell ref="G2410:G2413"/>
    <mergeCell ref="H2410:H2413"/>
    <mergeCell ref="I2410:I2413"/>
    <mergeCell ref="J2410:J2413"/>
    <mergeCell ref="K2410:K2413"/>
    <mergeCell ref="L2410:L2413"/>
    <mergeCell ref="M2410:M2413"/>
    <mergeCell ref="N2410:N2413"/>
    <mergeCell ref="A2414:A2417"/>
    <mergeCell ref="B2414:B2417"/>
    <mergeCell ref="C2414:C2417"/>
    <mergeCell ref="D2414:D2417"/>
    <mergeCell ref="E2414:E2417"/>
    <mergeCell ref="F2414:F2417"/>
    <mergeCell ref="G2414:G2417"/>
    <mergeCell ref="H2414:H2417"/>
    <mergeCell ref="I2414:I2417"/>
    <mergeCell ref="J2414:J2417"/>
    <mergeCell ref="K2414:K2417"/>
    <mergeCell ref="L2414:L2417"/>
    <mergeCell ref="M2414:M2417"/>
    <mergeCell ref="N2414:N2417"/>
    <mergeCell ref="A2418:A2421"/>
    <mergeCell ref="B2418:B2421"/>
    <mergeCell ref="C2418:C2421"/>
    <mergeCell ref="D2418:D2421"/>
    <mergeCell ref="E2418:E2421"/>
    <mergeCell ref="F2418:F2421"/>
    <mergeCell ref="G2418:G2421"/>
    <mergeCell ref="H2418:H2421"/>
    <mergeCell ref="I2418:I2421"/>
    <mergeCell ref="J2418:J2421"/>
    <mergeCell ref="K2418:K2421"/>
    <mergeCell ref="L2418:L2421"/>
    <mergeCell ref="M2418:M2421"/>
    <mergeCell ref="N2418:N2421"/>
    <mergeCell ref="A2422:A2425"/>
    <mergeCell ref="B2422:B2425"/>
    <mergeCell ref="C2422:C2425"/>
    <mergeCell ref="D2422:D2425"/>
    <mergeCell ref="E2422:E2425"/>
    <mergeCell ref="F2422:F2425"/>
    <mergeCell ref="G2422:G2425"/>
    <mergeCell ref="H2422:H2425"/>
    <mergeCell ref="I2422:I2425"/>
    <mergeCell ref="J2422:J2425"/>
    <mergeCell ref="K2422:K2425"/>
    <mergeCell ref="L2422:L2425"/>
    <mergeCell ref="M2422:M2425"/>
    <mergeCell ref="N2422:N2425"/>
    <mergeCell ref="A2426:A2429"/>
    <mergeCell ref="B2426:B2429"/>
    <mergeCell ref="C2426:C2429"/>
    <mergeCell ref="D2426:D2429"/>
    <mergeCell ref="E2426:E2429"/>
    <mergeCell ref="F2426:F2429"/>
    <mergeCell ref="G2426:G2429"/>
    <mergeCell ref="H2426:H2429"/>
    <mergeCell ref="I2426:I2429"/>
    <mergeCell ref="J2426:J2429"/>
    <mergeCell ref="K2426:K2429"/>
    <mergeCell ref="L2426:L2429"/>
    <mergeCell ref="M2426:M2429"/>
    <mergeCell ref="N2426:N2429"/>
    <mergeCell ref="A2430:A2433"/>
    <mergeCell ref="B2430:B2433"/>
    <mergeCell ref="C2430:C2433"/>
    <mergeCell ref="D2430:D2433"/>
    <mergeCell ref="E2430:E2433"/>
    <mergeCell ref="F2430:F2433"/>
    <mergeCell ref="G2430:G2433"/>
    <mergeCell ref="H2430:H2433"/>
    <mergeCell ref="I2430:I2433"/>
    <mergeCell ref="J2430:J2433"/>
    <mergeCell ref="K2430:K2433"/>
    <mergeCell ref="L2430:L2433"/>
    <mergeCell ref="M2430:M2433"/>
    <mergeCell ref="N2430:N2433"/>
    <mergeCell ref="A2434:A2437"/>
    <mergeCell ref="B2434:B2437"/>
    <mergeCell ref="C2434:C2437"/>
    <mergeCell ref="D2434:D2437"/>
    <mergeCell ref="E2434:E2437"/>
    <mergeCell ref="F2434:F2437"/>
    <mergeCell ref="G2434:G2437"/>
    <mergeCell ref="H2434:H2437"/>
    <mergeCell ref="I2434:I2437"/>
    <mergeCell ref="J2434:J2437"/>
    <mergeCell ref="K2434:K2437"/>
    <mergeCell ref="L2434:L2437"/>
    <mergeCell ref="M2434:M2437"/>
    <mergeCell ref="N2434:N2437"/>
    <mergeCell ref="A2438:A2441"/>
    <mergeCell ref="B2438:B2441"/>
    <mergeCell ref="C2438:C2441"/>
    <mergeCell ref="D2438:D2441"/>
    <mergeCell ref="E2438:E2441"/>
    <mergeCell ref="F2438:F2441"/>
    <mergeCell ref="G2438:G2441"/>
    <mergeCell ref="H2438:H2441"/>
    <mergeCell ref="I2438:I2441"/>
    <mergeCell ref="J2438:J2441"/>
    <mergeCell ref="K2438:K2441"/>
    <mergeCell ref="L2438:L2441"/>
    <mergeCell ref="M2438:M2441"/>
    <mergeCell ref="N2438:N2441"/>
    <mergeCell ref="A2442:A2445"/>
    <mergeCell ref="B2442:B2445"/>
    <mergeCell ref="C2442:C2445"/>
    <mergeCell ref="D2442:D2445"/>
    <mergeCell ref="E2442:E2445"/>
    <mergeCell ref="F2442:F2445"/>
    <mergeCell ref="G2442:G2445"/>
    <mergeCell ref="H2442:H2445"/>
    <mergeCell ref="I2442:I2445"/>
    <mergeCell ref="J2442:J2445"/>
    <mergeCell ref="K2442:K2445"/>
    <mergeCell ref="L2442:L2445"/>
    <mergeCell ref="M2442:M2445"/>
    <mergeCell ref="N2442:N2445"/>
    <mergeCell ref="A2446:A2449"/>
    <mergeCell ref="B2446:B2449"/>
    <mergeCell ref="C2446:C2449"/>
    <mergeCell ref="D2446:D2449"/>
    <mergeCell ref="E2446:E2449"/>
    <mergeCell ref="F2446:F2449"/>
    <mergeCell ref="G2446:G2449"/>
    <mergeCell ref="H2446:H2449"/>
    <mergeCell ref="I2446:I2449"/>
    <mergeCell ref="J2446:J2449"/>
    <mergeCell ref="K2446:K2449"/>
    <mergeCell ref="L2446:L2449"/>
    <mergeCell ref="M2446:M2449"/>
    <mergeCell ref="N2446:N2449"/>
    <mergeCell ref="A2450:A2453"/>
    <mergeCell ref="B2450:B2453"/>
    <mergeCell ref="C2450:C2453"/>
    <mergeCell ref="D2450:D2453"/>
    <mergeCell ref="E2450:E2453"/>
    <mergeCell ref="F2450:F2453"/>
    <mergeCell ref="G2450:G2453"/>
    <mergeCell ref="H2450:H2453"/>
    <mergeCell ref="I2450:I2453"/>
    <mergeCell ref="J2450:J2453"/>
    <mergeCell ref="K2450:K2453"/>
    <mergeCell ref="L2450:L2453"/>
    <mergeCell ref="M2450:M2453"/>
    <mergeCell ref="N2450:N2453"/>
    <mergeCell ref="A2454:A2457"/>
    <mergeCell ref="B2454:B2457"/>
    <mergeCell ref="C2454:C2457"/>
    <mergeCell ref="D2454:D2457"/>
    <mergeCell ref="E2454:E2457"/>
    <mergeCell ref="F2454:F2457"/>
    <mergeCell ref="G2454:G2457"/>
    <mergeCell ref="H2454:H2457"/>
    <mergeCell ref="I2454:I2457"/>
    <mergeCell ref="J2454:J2457"/>
    <mergeCell ref="K2454:K2457"/>
    <mergeCell ref="L2454:L2457"/>
    <mergeCell ref="M2454:M2457"/>
    <mergeCell ref="N2454:N2457"/>
    <mergeCell ref="A2458:A2461"/>
    <mergeCell ref="B2458:B2461"/>
    <mergeCell ref="C2458:C2461"/>
    <mergeCell ref="D2458:D2461"/>
    <mergeCell ref="E2458:E2461"/>
    <mergeCell ref="F2458:F2461"/>
    <mergeCell ref="G2458:G2461"/>
    <mergeCell ref="H2458:H2461"/>
    <mergeCell ref="I2458:I2461"/>
    <mergeCell ref="J2458:J2461"/>
    <mergeCell ref="K2458:K2461"/>
    <mergeCell ref="L2458:L2461"/>
    <mergeCell ref="M2458:M2461"/>
    <mergeCell ref="N2458:N2461"/>
    <mergeCell ref="A2462:A2465"/>
    <mergeCell ref="B2462:B2465"/>
    <mergeCell ref="C2462:C2465"/>
    <mergeCell ref="D2462:D2465"/>
    <mergeCell ref="E2462:E2465"/>
    <mergeCell ref="F2462:F2465"/>
    <mergeCell ref="G2462:G2465"/>
    <mergeCell ref="H2462:H2465"/>
    <mergeCell ref="I2462:I2465"/>
    <mergeCell ref="J2462:J2465"/>
    <mergeCell ref="K2462:K2465"/>
    <mergeCell ref="L2462:L2465"/>
    <mergeCell ref="M2462:M2465"/>
    <mergeCell ref="N2462:N2465"/>
    <mergeCell ref="A2466:A2469"/>
    <mergeCell ref="B2466:B2469"/>
    <mergeCell ref="C2466:C2469"/>
    <mergeCell ref="D2466:D2469"/>
    <mergeCell ref="E2466:E2469"/>
    <mergeCell ref="F2466:F2469"/>
    <mergeCell ref="G2466:G2469"/>
    <mergeCell ref="H2466:H2469"/>
    <mergeCell ref="I2466:I2469"/>
    <mergeCell ref="J2466:J2469"/>
    <mergeCell ref="K2466:K2469"/>
    <mergeCell ref="L2466:L2469"/>
    <mergeCell ref="M2466:M2469"/>
    <mergeCell ref="N2466:N2469"/>
    <mergeCell ref="A2470:A2473"/>
    <mergeCell ref="B2470:B2473"/>
    <mergeCell ref="C2470:C2473"/>
    <mergeCell ref="D2470:D2473"/>
    <mergeCell ref="E2470:E2473"/>
    <mergeCell ref="F2470:F2473"/>
    <mergeCell ref="G2470:G2473"/>
    <mergeCell ref="H2470:H2473"/>
    <mergeCell ref="I2470:I2473"/>
    <mergeCell ref="J2470:J2473"/>
    <mergeCell ref="K2470:K2473"/>
    <mergeCell ref="L2470:L2473"/>
    <mergeCell ref="M2470:M2473"/>
    <mergeCell ref="N2470:N2473"/>
    <mergeCell ref="A2474:A2477"/>
    <mergeCell ref="B2474:B2477"/>
    <mergeCell ref="C2474:C2477"/>
    <mergeCell ref="D2474:D2477"/>
    <mergeCell ref="E2474:E2477"/>
    <mergeCell ref="F2474:F2477"/>
    <mergeCell ref="G2474:G2477"/>
    <mergeCell ref="H2474:H2477"/>
    <mergeCell ref="I2474:I2477"/>
    <mergeCell ref="J2474:J2477"/>
    <mergeCell ref="K2474:K2477"/>
    <mergeCell ref="L2474:L2477"/>
    <mergeCell ref="M2474:M2477"/>
    <mergeCell ref="N2474:N2477"/>
    <mergeCell ref="A2478:A2481"/>
    <mergeCell ref="B2478:B2481"/>
    <mergeCell ref="C2478:C2481"/>
    <mergeCell ref="D2478:D2481"/>
    <mergeCell ref="E2478:E2481"/>
    <mergeCell ref="F2478:F2481"/>
    <mergeCell ref="G2478:G2481"/>
    <mergeCell ref="H2478:H2481"/>
    <mergeCell ref="I2478:I2481"/>
    <mergeCell ref="J2478:J2481"/>
    <mergeCell ref="K2478:K2481"/>
    <mergeCell ref="L2478:L2481"/>
    <mergeCell ref="M2478:M2481"/>
    <mergeCell ref="N2478:N2481"/>
    <mergeCell ref="A2482:A2485"/>
    <mergeCell ref="B2482:B2485"/>
    <mergeCell ref="C2482:C2485"/>
    <mergeCell ref="D2482:D2485"/>
    <mergeCell ref="E2482:E2485"/>
    <mergeCell ref="F2482:F2485"/>
    <mergeCell ref="G2482:G2485"/>
    <mergeCell ref="H2482:H2485"/>
    <mergeCell ref="I2482:I2485"/>
    <mergeCell ref="J2482:J2485"/>
    <mergeCell ref="K2482:K2485"/>
    <mergeCell ref="L2482:L2485"/>
    <mergeCell ref="M2482:M2485"/>
    <mergeCell ref="N2482:N2485"/>
    <mergeCell ref="A2486:A2489"/>
    <mergeCell ref="B2486:B2489"/>
    <mergeCell ref="C2486:C2489"/>
    <mergeCell ref="D2486:D2489"/>
    <mergeCell ref="E2486:E2489"/>
    <mergeCell ref="F2486:F2489"/>
    <mergeCell ref="G2486:G2489"/>
    <mergeCell ref="H2486:H2489"/>
    <mergeCell ref="I2486:I2489"/>
    <mergeCell ref="J2486:J2489"/>
    <mergeCell ref="K2486:K2489"/>
    <mergeCell ref="L2486:L2489"/>
    <mergeCell ref="M2486:M2489"/>
    <mergeCell ref="N2486:N2489"/>
    <mergeCell ref="A2490:A2493"/>
    <mergeCell ref="B2490:B2493"/>
    <mergeCell ref="C2490:C2493"/>
    <mergeCell ref="D2490:D2493"/>
    <mergeCell ref="E2490:E2493"/>
    <mergeCell ref="F2490:F2493"/>
    <mergeCell ref="G2490:G2493"/>
    <mergeCell ref="H2490:H2493"/>
    <mergeCell ref="I2490:I2493"/>
    <mergeCell ref="J2490:J2493"/>
    <mergeCell ref="K2490:K2493"/>
    <mergeCell ref="L2490:L2493"/>
    <mergeCell ref="M2490:M2493"/>
    <mergeCell ref="N2490:N2493"/>
    <mergeCell ref="A2494:A2497"/>
    <mergeCell ref="B2494:B2497"/>
    <mergeCell ref="C2494:C2497"/>
    <mergeCell ref="D2494:D2497"/>
    <mergeCell ref="E2494:E2497"/>
    <mergeCell ref="F2494:F2497"/>
    <mergeCell ref="G2494:G2497"/>
    <mergeCell ref="H2494:H2497"/>
    <mergeCell ref="I2494:I2497"/>
    <mergeCell ref="J2494:J2497"/>
    <mergeCell ref="K2494:K2497"/>
    <mergeCell ref="L2494:L2497"/>
    <mergeCell ref="M2494:M2497"/>
    <mergeCell ref="N2494:N2497"/>
    <mergeCell ref="A2498:A2501"/>
    <mergeCell ref="B2498:B2501"/>
    <mergeCell ref="C2498:C2501"/>
    <mergeCell ref="D2498:D2501"/>
    <mergeCell ref="E2498:E2501"/>
    <mergeCell ref="F2498:F2501"/>
    <mergeCell ref="G2498:G2501"/>
    <mergeCell ref="H2498:H2501"/>
    <mergeCell ref="I2498:I2501"/>
    <mergeCell ref="J2498:J2501"/>
    <mergeCell ref="K2498:K2501"/>
    <mergeCell ref="L2498:L2501"/>
    <mergeCell ref="M2498:M2501"/>
    <mergeCell ref="N2498:N2501"/>
    <mergeCell ref="A2502:A2505"/>
    <mergeCell ref="B2502:B2505"/>
    <mergeCell ref="C2502:C2505"/>
    <mergeCell ref="D2502:D2505"/>
    <mergeCell ref="E2502:E2505"/>
    <mergeCell ref="F2502:F2505"/>
    <mergeCell ref="G2502:G2505"/>
    <mergeCell ref="H2502:H2505"/>
    <mergeCell ref="I2502:I2505"/>
    <mergeCell ref="J2502:J2505"/>
    <mergeCell ref="K2502:K2505"/>
    <mergeCell ref="L2502:L2505"/>
    <mergeCell ref="M2502:M2505"/>
    <mergeCell ref="N2502:N2505"/>
    <mergeCell ref="A2506:A2509"/>
    <mergeCell ref="B2506:B2509"/>
    <mergeCell ref="C2506:C2509"/>
    <mergeCell ref="D2506:D2509"/>
    <mergeCell ref="E2506:E2509"/>
    <mergeCell ref="F2506:F2509"/>
    <mergeCell ref="G2506:G2509"/>
    <mergeCell ref="H2506:H2509"/>
    <mergeCell ref="I2506:I2509"/>
    <mergeCell ref="J2506:J2509"/>
    <mergeCell ref="K2506:K2509"/>
    <mergeCell ref="L2506:L2509"/>
    <mergeCell ref="M2506:M2509"/>
    <mergeCell ref="N2506:N2509"/>
    <mergeCell ref="A2510:A2513"/>
    <mergeCell ref="B2510:B2513"/>
    <mergeCell ref="C2510:C2513"/>
    <mergeCell ref="D2510:D2513"/>
    <mergeCell ref="E2510:E2513"/>
    <mergeCell ref="F2510:F2513"/>
    <mergeCell ref="G2510:G2513"/>
    <mergeCell ref="H2510:H2513"/>
    <mergeCell ref="I2510:I2513"/>
    <mergeCell ref="J2510:J2513"/>
    <mergeCell ref="K2510:K2513"/>
    <mergeCell ref="L2510:L2513"/>
    <mergeCell ref="M2510:M2513"/>
    <mergeCell ref="N2510:N2513"/>
    <mergeCell ref="A2514:A2517"/>
    <mergeCell ref="B2514:B2517"/>
    <mergeCell ref="C2514:C2517"/>
    <mergeCell ref="D2514:D2517"/>
    <mergeCell ref="E2514:E2517"/>
    <mergeCell ref="F2514:F2517"/>
    <mergeCell ref="G2514:G2517"/>
    <mergeCell ref="H2514:H2517"/>
    <mergeCell ref="I2514:I2517"/>
    <mergeCell ref="J2514:J2517"/>
    <mergeCell ref="K2514:K2517"/>
    <mergeCell ref="L2514:L2517"/>
    <mergeCell ref="M2514:M2517"/>
    <mergeCell ref="N2514:N2517"/>
    <mergeCell ref="A2518:A2521"/>
    <mergeCell ref="B2518:B2521"/>
    <mergeCell ref="C2518:C2521"/>
    <mergeCell ref="D2518:D2521"/>
    <mergeCell ref="E2518:E2521"/>
    <mergeCell ref="F2518:F2521"/>
    <mergeCell ref="G2518:G2521"/>
    <mergeCell ref="H2518:H2521"/>
    <mergeCell ref="I2518:I2521"/>
    <mergeCell ref="J2518:J2521"/>
    <mergeCell ref="K2518:K2521"/>
    <mergeCell ref="L2518:L2521"/>
    <mergeCell ref="M2518:M2521"/>
    <mergeCell ref="N2518:N2521"/>
    <mergeCell ref="A2522:A2525"/>
    <mergeCell ref="B2522:B2525"/>
    <mergeCell ref="C2522:C2525"/>
    <mergeCell ref="D2522:D2525"/>
    <mergeCell ref="E2522:E2525"/>
    <mergeCell ref="F2522:F2525"/>
    <mergeCell ref="G2522:G2525"/>
    <mergeCell ref="H2522:H2525"/>
    <mergeCell ref="I2522:I2525"/>
    <mergeCell ref="J2522:J2525"/>
    <mergeCell ref="K2522:K2525"/>
    <mergeCell ref="L2522:L2525"/>
    <mergeCell ref="M2522:M2525"/>
    <mergeCell ref="N2522:N2525"/>
    <mergeCell ref="A2526:A2529"/>
    <mergeCell ref="B2526:B2529"/>
    <mergeCell ref="C2526:C2529"/>
    <mergeCell ref="D2526:D2529"/>
    <mergeCell ref="E2526:E2529"/>
    <mergeCell ref="F2526:F2529"/>
    <mergeCell ref="G2526:G2529"/>
    <mergeCell ref="H2526:H2529"/>
    <mergeCell ref="I2526:I2529"/>
    <mergeCell ref="J2526:J2529"/>
    <mergeCell ref="K2526:K2529"/>
    <mergeCell ref="L2526:L2529"/>
    <mergeCell ref="M2526:M2529"/>
    <mergeCell ref="N2526:N2529"/>
    <mergeCell ref="A2530:A2533"/>
    <mergeCell ref="B2530:B2533"/>
    <mergeCell ref="C2530:C2533"/>
    <mergeCell ref="D2530:D2533"/>
    <mergeCell ref="E2530:E2533"/>
    <mergeCell ref="F2530:F2533"/>
    <mergeCell ref="G2530:G2533"/>
    <mergeCell ref="H2530:H2533"/>
    <mergeCell ref="I2530:I2533"/>
    <mergeCell ref="J2530:J2533"/>
    <mergeCell ref="K2530:K2533"/>
    <mergeCell ref="L2530:L2533"/>
    <mergeCell ref="M2530:M2533"/>
    <mergeCell ref="N2530:N2533"/>
    <mergeCell ref="A2534:A2537"/>
    <mergeCell ref="B2534:B2537"/>
    <mergeCell ref="C2534:C2537"/>
    <mergeCell ref="D2534:D2537"/>
    <mergeCell ref="E2534:E2537"/>
    <mergeCell ref="F2534:F2537"/>
    <mergeCell ref="G2534:G2537"/>
    <mergeCell ref="H2534:H2537"/>
    <mergeCell ref="I2534:I2537"/>
    <mergeCell ref="J2534:J2537"/>
    <mergeCell ref="K2534:K2537"/>
    <mergeCell ref="L2534:L2537"/>
    <mergeCell ref="M2534:M2537"/>
    <mergeCell ref="N2534:N2537"/>
    <mergeCell ref="A2538:A2541"/>
    <mergeCell ref="B2538:B2541"/>
    <mergeCell ref="C2538:C2541"/>
    <mergeCell ref="D2538:D2541"/>
    <mergeCell ref="E2538:E2541"/>
    <mergeCell ref="F2538:F2541"/>
    <mergeCell ref="G2538:G2541"/>
    <mergeCell ref="H2538:H2541"/>
    <mergeCell ref="I2538:I2541"/>
    <mergeCell ref="J2538:J2541"/>
    <mergeCell ref="K2538:K2541"/>
    <mergeCell ref="L2538:L2541"/>
    <mergeCell ref="M2538:M2541"/>
    <mergeCell ref="N2538:N2541"/>
    <mergeCell ref="A2542:A2545"/>
    <mergeCell ref="B2542:B2545"/>
    <mergeCell ref="C2542:C2545"/>
    <mergeCell ref="D2542:D2545"/>
    <mergeCell ref="E2542:E2545"/>
    <mergeCell ref="F2542:F2545"/>
    <mergeCell ref="G2542:G2545"/>
    <mergeCell ref="H2542:H2545"/>
    <mergeCell ref="I2542:I2545"/>
    <mergeCell ref="J2542:J2545"/>
    <mergeCell ref="K2542:K2545"/>
    <mergeCell ref="L2542:L2545"/>
    <mergeCell ref="M2542:M2545"/>
    <mergeCell ref="N2542:N2545"/>
    <mergeCell ref="A2546:A2549"/>
    <mergeCell ref="B2546:B2549"/>
    <mergeCell ref="C2546:C2549"/>
    <mergeCell ref="D2546:D2549"/>
    <mergeCell ref="E2546:E2549"/>
    <mergeCell ref="F2546:F2549"/>
    <mergeCell ref="G2546:G2549"/>
    <mergeCell ref="H2546:H2549"/>
    <mergeCell ref="I2546:I2549"/>
    <mergeCell ref="J2546:J2549"/>
    <mergeCell ref="K2546:K2549"/>
    <mergeCell ref="L2546:L2549"/>
    <mergeCell ref="M2546:M2549"/>
    <mergeCell ref="N2546:N2549"/>
    <mergeCell ref="A2550:A2553"/>
    <mergeCell ref="B2550:B2553"/>
    <mergeCell ref="C2550:C2553"/>
    <mergeCell ref="D2550:D2553"/>
    <mergeCell ref="E2550:E2553"/>
    <mergeCell ref="F2550:F2553"/>
    <mergeCell ref="G2550:G2553"/>
    <mergeCell ref="H2550:H2553"/>
    <mergeCell ref="I2550:I2553"/>
    <mergeCell ref="J2550:J2553"/>
    <mergeCell ref="K2550:K2553"/>
    <mergeCell ref="L2550:L2553"/>
    <mergeCell ref="M2550:M2553"/>
    <mergeCell ref="N2550:N2553"/>
    <mergeCell ref="A2554:A2557"/>
    <mergeCell ref="B2554:B2557"/>
    <mergeCell ref="C2554:C2557"/>
    <mergeCell ref="D2554:D2557"/>
    <mergeCell ref="E2554:E2557"/>
    <mergeCell ref="F2554:F2557"/>
    <mergeCell ref="G2554:G2557"/>
    <mergeCell ref="H2554:H2557"/>
    <mergeCell ref="I2554:I2557"/>
    <mergeCell ref="J2554:J2557"/>
    <mergeCell ref="K2554:K2557"/>
    <mergeCell ref="L2554:L2557"/>
    <mergeCell ref="M2554:M2557"/>
    <mergeCell ref="N2554:N2557"/>
    <mergeCell ref="A2558:A2561"/>
    <mergeCell ref="B2558:B2561"/>
    <mergeCell ref="C2558:C2561"/>
    <mergeCell ref="D2558:D2561"/>
    <mergeCell ref="E2558:E2561"/>
    <mergeCell ref="F2558:F2561"/>
    <mergeCell ref="G2558:G2561"/>
    <mergeCell ref="H2558:H2561"/>
    <mergeCell ref="I2558:I2561"/>
    <mergeCell ref="J2558:J2561"/>
    <mergeCell ref="K2558:K2561"/>
    <mergeCell ref="L2558:L2561"/>
    <mergeCell ref="M2558:M2561"/>
    <mergeCell ref="N2558:N2561"/>
    <mergeCell ref="A2562:A2565"/>
    <mergeCell ref="B2562:B2565"/>
    <mergeCell ref="C2562:C2565"/>
    <mergeCell ref="D2562:D2565"/>
    <mergeCell ref="E2562:E2565"/>
    <mergeCell ref="F2562:F2565"/>
    <mergeCell ref="G2562:G2565"/>
    <mergeCell ref="H2562:H2565"/>
    <mergeCell ref="I2562:I2565"/>
    <mergeCell ref="J2562:J2565"/>
    <mergeCell ref="K2562:K2565"/>
    <mergeCell ref="L2562:L2565"/>
    <mergeCell ref="M2562:M2565"/>
    <mergeCell ref="N2562:N2565"/>
    <mergeCell ref="A2566:A2569"/>
    <mergeCell ref="B2566:B2569"/>
    <mergeCell ref="C2566:C2569"/>
    <mergeCell ref="D2566:D2569"/>
    <mergeCell ref="E2566:E2569"/>
    <mergeCell ref="F2566:F2569"/>
    <mergeCell ref="G2566:G2569"/>
    <mergeCell ref="H2566:H2569"/>
    <mergeCell ref="I2566:I2569"/>
    <mergeCell ref="J2566:J2569"/>
    <mergeCell ref="K2566:K2569"/>
    <mergeCell ref="L2566:L2569"/>
    <mergeCell ref="M2566:M2569"/>
    <mergeCell ref="N2566:N2569"/>
    <mergeCell ref="A2570:A2573"/>
    <mergeCell ref="B2570:B2573"/>
    <mergeCell ref="C2570:C2573"/>
    <mergeCell ref="D2570:D2573"/>
    <mergeCell ref="E2570:E2573"/>
    <mergeCell ref="F2570:F2573"/>
    <mergeCell ref="G2570:G2573"/>
    <mergeCell ref="H2570:H2573"/>
    <mergeCell ref="I2570:I2573"/>
    <mergeCell ref="J2570:J2573"/>
    <mergeCell ref="K2570:K2573"/>
    <mergeCell ref="L2570:L2573"/>
    <mergeCell ref="M2570:M2573"/>
    <mergeCell ref="N2570:N2573"/>
    <mergeCell ref="A2574:A2577"/>
    <mergeCell ref="B2574:B2577"/>
    <mergeCell ref="C2574:C2577"/>
    <mergeCell ref="D2574:D2577"/>
    <mergeCell ref="E2574:E2577"/>
    <mergeCell ref="F2574:F2577"/>
    <mergeCell ref="G2574:G2577"/>
    <mergeCell ref="H2574:H2577"/>
    <mergeCell ref="I2574:I2577"/>
    <mergeCell ref="J2574:J2577"/>
    <mergeCell ref="K2574:K2577"/>
    <mergeCell ref="L2574:L2577"/>
    <mergeCell ref="M2574:M2577"/>
    <mergeCell ref="N2574:N2577"/>
    <mergeCell ref="A2578:A2581"/>
    <mergeCell ref="B2578:B2581"/>
    <mergeCell ref="C2578:C2581"/>
    <mergeCell ref="D2578:D2581"/>
    <mergeCell ref="E2578:E2581"/>
    <mergeCell ref="F2578:F2581"/>
    <mergeCell ref="G2578:G2581"/>
    <mergeCell ref="H2578:H2581"/>
    <mergeCell ref="I2578:I2581"/>
    <mergeCell ref="J2578:J2581"/>
    <mergeCell ref="K2578:K2581"/>
    <mergeCell ref="L2578:L2581"/>
    <mergeCell ref="M2578:M2581"/>
    <mergeCell ref="N2578:N2581"/>
    <mergeCell ref="A2582:A2585"/>
    <mergeCell ref="B2582:B2585"/>
    <mergeCell ref="C2582:C2585"/>
    <mergeCell ref="D2582:D2585"/>
    <mergeCell ref="E2582:E2585"/>
    <mergeCell ref="F2582:F2585"/>
    <mergeCell ref="G2582:G2585"/>
    <mergeCell ref="H2582:H2585"/>
    <mergeCell ref="I2582:I2585"/>
    <mergeCell ref="J2582:J2585"/>
    <mergeCell ref="K2582:K2585"/>
    <mergeCell ref="L2582:L2585"/>
    <mergeCell ref="M2582:M2585"/>
    <mergeCell ref="N2582:N2585"/>
    <mergeCell ref="A2586:A2589"/>
    <mergeCell ref="B2586:B2589"/>
    <mergeCell ref="C2586:C2589"/>
    <mergeCell ref="D2586:D2589"/>
    <mergeCell ref="E2586:E2589"/>
    <mergeCell ref="F2586:F2589"/>
    <mergeCell ref="G2586:G2589"/>
    <mergeCell ref="H2586:H2589"/>
    <mergeCell ref="I2586:I2589"/>
    <mergeCell ref="J2586:J2589"/>
    <mergeCell ref="K2586:K2589"/>
    <mergeCell ref="L2586:L2589"/>
    <mergeCell ref="M2586:M2589"/>
    <mergeCell ref="N2586:N2589"/>
    <mergeCell ref="A2590:A2593"/>
    <mergeCell ref="B2590:B2593"/>
    <mergeCell ref="C2590:C2593"/>
    <mergeCell ref="D2590:D2593"/>
    <mergeCell ref="E2590:E2593"/>
    <mergeCell ref="F2590:F2593"/>
    <mergeCell ref="G2590:G2593"/>
    <mergeCell ref="H2590:H2593"/>
    <mergeCell ref="I2590:I2593"/>
    <mergeCell ref="J2590:J2593"/>
    <mergeCell ref="K2590:K2593"/>
    <mergeCell ref="L2590:L2593"/>
    <mergeCell ref="M2590:M2593"/>
    <mergeCell ref="N2590:N2593"/>
    <mergeCell ref="A2594:A2597"/>
    <mergeCell ref="B2594:B2597"/>
    <mergeCell ref="C2594:C2597"/>
    <mergeCell ref="D2594:D2597"/>
    <mergeCell ref="E2594:E2597"/>
    <mergeCell ref="F2594:F2597"/>
    <mergeCell ref="G2594:G2597"/>
    <mergeCell ref="H2594:H2597"/>
    <mergeCell ref="I2594:I2597"/>
    <mergeCell ref="J2594:J2597"/>
    <mergeCell ref="K2594:K2597"/>
    <mergeCell ref="L2594:L2597"/>
    <mergeCell ref="M2594:M2597"/>
    <mergeCell ref="N2594:N2597"/>
    <mergeCell ref="A2598:A2601"/>
    <mergeCell ref="B2598:B2601"/>
    <mergeCell ref="C2598:C2601"/>
    <mergeCell ref="D2598:D2601"/>
    <mergeCell ref="E2598:E2601"/>
    <mergeCell ref="F2598:F2601"/>
    <mergeCell ref="G2598:G2601"/>
    <mergeCell ref="H2598:H2601"/>
    <mergeCell ref="I2598:I2601"/>
    <mergeCell ref="J2598:J2601"/>
    <mergeCell ref="K2598:K2601"/>
    <mergeCell ref="L2598:L2601"/>
    <mergeCell ref="M2598:M2601"/>
    <mergeCell ref="N2598:N2601"/>
    <mergeCell ref="A2602:A2605"/>
    <mergeCell ref="B2602:B2605"/>
    <mergeCell ref="C2602:C2605"/>
    <mergeCell ref="D2602:D2605"/>
    <mergeCell ref="E2602:E2605"/>
    <mergeCell ref="F2602:F2605"/>
    <mergeCell ref="G2602:G2605"/>
    <mergeCell ref="H2602:H2605"/>
    <mergeCell ref="I2602:I2605"/>
    <mergeCell ref="J2602:J2605"/>
    <mergeCell ref="K2602:K2605"/>
    <mergeCell ref="L2602:L2605"/>
    <mergeCell ref="M2602:M2605"/>
    <mergeCell ref="N2602:N2605"/>
    <mergeCell ref="A2606:A2609"/>
    <mergeCell ref="B2606:B2609"/>
    <mergeCell ref="C2606:C2609"/>
    <mergeCell ref="D2606:D2609"/>
    <mergeCell ref="E2606:E2609"/>
    <mergeCell ref="F2606:F2609"/>
    <mergeCell ref="G2606:G2609"/>
    <mergeCell ref="H2606:H2609"/>
    <mergeCell ref="I2606:I2609"/>
    <mergeCell ref="J2606:J2609"/>
    <mergeCell ref="K2606:K2609"/>
    <mergeCell ref="L2606:L2609"/>
    <mergeCell ref="M2606:M2609"/>
    <mergeCell ref="N2606:N2609"/>
    <mergeCell ref="A2610:A2613"/>
    <mergeCell ref="B2610:B2613"/>
    <mergeCell ref="C2610:C2613"/>
    <mergeCell ref="D2610:D2613"/>
    <mergeCell ref="E2610:E2613"/>
    <mergeCell ref="F2610:F2613"/>
    <mergeCell ref="G2610:G2613"/>
    <mergeCell ref="H2610:H2613"/>
    <mergeCell ref="I2610:I2613"/>
    <mergeCell ref="J2610:J2613"/>
    <mergeCell ref="K2610:K2613"/>
    <mergeCell ref="L2610:L2613"/>
    <mergeCell ref="M2610:M2613"/>
    <mergeCell ref="N2610:N2613"/>
    <mergeCell ref="A2614:A2617"/>
    <mergeCell ref="B2614:B2617"/>
    <mergeCell ref="C2614:C2617"/>
    <mergeCell ref="D2614:D2617"/>
    <mergeCell ref="E2614:E2617"/>
    <mergeCell ref="F2614:F2617"/>
    <mergeCell ref="G2614:G2617"/>
    <mergeCell ref="H2614:H2617"/>
    <mergeCell ref="I2614:I2617"/>
    <mergeCell ref="J2614:J2617"/>
    <mergeCell ref="K2614:K2617"/>
    <mergeCell ref="L2614:L2617"/>
    <mergeCell ref="M2614:M2617"/>
    <mergeCell ref="N2614:N2617"/>
    <mergeCell ref="A2618:A2621"/>
    <mergeCell ref="B2618:B2621"/>
    <mergeCell ref="C2618:C2621"/>
    <mergeCell ref="D2618:D2621"/>
    <mergeCell ref="E2618:E2621"/>
    <mergeCell ref="F2618:F2621"/>
    <mergeCell ref="G2618:G2621"/>
    <mergeCell ref="H2618:H2621"/>
    <mergeCell ref="I2618:I2621"/>
    <mergeCell ref="J2618:J2621"/>
    <mergeCell ref="K2618:K2621"/>
    <mergeCell ref="L2618:L2621"/>
    <mergeCell ref="M2618:M2621"/>
    <mergeCell ref="N2618:N2621"/>
    <mergeCell ref="A2622:A2625"/>
    <mergeCell ref="B2622:B2625"/>
    <mergeCell ref="C2622:C2625"/>
    <mergeCell ref="D2622:D2625"/>
    <mergeCell ref="E2622:E2625"/>
    <mergeCell ref="F2622:F2625"/>
    <mergeCell ref="G2622:G2625"/>
    <mergeCell ref="H2622:H2625"/>
    <mergeCell ref="I2622:I2625"/>
    <mergeCell ref="J2622:J2625"/>
    <mergeCell ref="K2622:K2625"/>
    <mergeCell ref="L2622:L2625"/>
    <mergeCell ref="M2622:M2625"/>
    <mergeCell ref="N2622:N2625"/>
    <mergeCell ref="A2626:A2629"/>
    <mergeCell ref="B2626:B2629"/>
    <mergeCell ref="C2626:C2629"/>
    <mergeCell ref="D2626:D2629"/>
    <mergeCell ref="E2626:E2629"/>
    <mergeCell ref="F2626:F2629"/>
    <mergeCell ref="G2626:G2629"/>
    <mergeCell ref="H2626:H2629"/>
    <mergeCell ref="I2626:I2629"/>
    <mergeCell ref="J2626:J2629"/>
    <mergeCell ref="K2626:K2629"/>
    <mergeCell ref="L2626:L2629"/>
    <mergeCell ref="M2626:M2629"/>
    <mergeCell ref="N2626:N2629"/>
    <mergeCell ref="A2630:A2633"/>
    <mergeCell ref="B2630:B2633"/>
    <mergeCell ref="C2630:C2633"/>
    <mergeCell ref="D2630:D2633"/>
    <mergeCell ref="E2630:E2633"/>
    <mergeCell ref="F2630:F2633"/>
    <mergeCell ref="G2630:G2633"/>
    <mergeCell ref="H2630:H2633"/>
    <mergeCell ref="I2630:I2633"/>
    <mergeCell ref="J2630:J2633"/>
    <mergeCell ref="K2630:K2633"/>
    <mergeCell ref="L2630:L2633"/>
    <mergeCell ref="M2630:M2633"/>
    <mergeCell ref="N2630:N2633"/>
    <mergeCell ref="A2634:A2637"/>
    <mergeCell ref="B2634:B2637"/>
    <mergeCell ref="C2634:C2637"/>
    <mergeCell ref="D2634:D2637"/>
    <mergeCell ref="E2634:E2637"/>
    <mergeCell ref="F2634:F2637"/>
    <mergeCell ref="G2634:G2637"/>
    <mergeCell ref="H2634:H2637"/>
    <mergeCell ref="I2634:I2637"/>
    <mergeCell ref="J2634:J2637"/>
    <mergeCell ref="K2634:K2637"/>
    <mergeCell ref="L2634:L2637"/>
    <mergeCell ref="M2634:M2637"/>
    <mergeCell ref="N2634:N2637"/>
    <mergeCell ref="A2638:A2641"/>
    <mergeCell ref="B2638:B2641"/>
    <mergeCell ref="C2638:C2641"/>
    <mergeCell ref="D2638:D2641"/>
    <mergeCell ref="E2638:E2641"/>
    <mergeCell ref="F2638:F2641"/>
    <mergeCell ref="G2638:G2641"/>
    <mergeCell ref="H2638:H2641"/>
    <mergeCell ref="I2638:I2641"/>
    <mergeCell ref="J2638:J2641"/>
    <mergeCell ref="K2638:K2641"/>
    <mergeCell ref="L2638:L2641"/>
    <mergeCell ref="M2638:M2641"/>
    <mergeCell ref="N2638:N2641"/>
    <mergeCell ref="A2642:A2645"/>
    <mergeCell ref="B2642:B2645"/>
    <mergeCell ref="C2642:C2645"/>
    <mergeCell ref="D2642:D2645"/>
    <mergeCell ref="E2642:E2645"/>
    <mergeCell ref="F2642:F2645"/>
    <mergeCell ref="G2642:G2645"/>
    <mergeCell ref="H2642:H2645"/>
    <mergeCell ref="I2642:I2645"/>
    <mergeCell ref="J2642:J2645"/>
    <mergeCell ref="K2642:K2645"/>
    <mergeCell ref="L2642:L2645"/>
    <mergeCell ref="M2642:M2645"/>
    <mergeCell ref="N2642:N2645"/>
    <mergeCell ref="A2646:A2649"/>
    <mergeCell ref="B2646:B2649"/>
    <mergeCell ref="C2646:C2649"/>
    <mergeCell ref="D2646:D2649"/>
    <mergeCell ref="E2646:E2649"/>
    <mergeCell ref="F2646:F2649"/>
    <mergeCell ref="G2646:G2649"/>
    <mergeCell ref="H2646:H2649"/>
    <mergeCell ref="I2646:I2649"/>
    <mergeCell ref="J2646:J2649"/>
    <mergeCell ref="K2646:K2649"/>
    <mergeCell ref="L2646:L2649"/>
    <mergeCell ref="M2646:M2649"/>
    <mergeCell ref="N2646:N2649"/>
    <mergeCell ref="A2650:A2653"/>
    <mergeCell ref="B2650:B2653"/>
    <mergeCell ref="C2650:C2653"/>
    <mergeCell ref="D2650:D2653"/>
    <mergeCell ref="E2650:E2653"/>
    <mergeCell ref="F2650:F2653"/>
    <mergeCell ref="G2650:G2653"/>
    <mergeCell ref="H2650:H2653"/>
    <mergeCell ref="I2650:I2653"/>
    <mergeCell ref="J2650:J2653"/>
    <mergeCell ref="K2650:K2653"/>
    <mergeCell ref="L2650:L2653"/>
    <mergeCell ref="M2650:M2653"/>
    <mergeCell ref="N2650:N2653"/>
    <mergeCell ref="A2654:A2657"/>
    <mergeCell ref="B2654:B2657"/>
    <mergeCell ref="C2654:C2657"/>
    <mergeCell ref="D2654:D2657"/>
    <mergeCell ref="E2654:E2657"/>
    <mergeCell ref="F2654:F2657"/>
    <mergeCell ref="G2654:G2657"/>
    <mergeCell ref="H2654:H2657"/>
    <mergeCell ref="I2654:I2657"/>
    <mergeCell ref="J2654:J2657"/>
    <mergeCell ref="K2654:K2657"/>
    <mergeCell ref="L2654:L2657"/>
    <mergeCell ref="M2654:M2657"/>
    <mergeCell ref="N2654:N2657"/>
    <mergeCell ref="A2658:A2661"/>
    <mergeCell ref="B2658:B2661"/>
    <mergeCell ref="C2658:C2661"/>
    <mergeCell ref="D2658:D2661"/>
    <mergeCell ref="E2658:E2661"/>
    <mergeCell ref="F2658:F2661"/>
    <mergeCell ref="G2658:G2661"/>
    <mergeCell ref="H2658:H2661"/>
    <mergeCell ref="I2658:I2661"/>
    <mergeCell ref="J2658:J2661"/>
    <mergeCell ref="K2658:K2661"/>
    <mergeCell ref="L2658:L2661"/>
    <mergeCell ref="M2658:M2661"/>
    <mergeCell ref="N2658:N2661"/>
    <mergeCell ref="A2662:A2665"/>
    <mergeCell ref="B2662:B2665"/>
    <mergeCell ref="C2662:C2665"/>
    <mergeCell ref="D2662:D2665"/>
    <mergeCell ref="E2662:E2665"/>
    <mergeCell ref="F2662:F2665"/>
    <mergeCell ref="G2662:G2665"/>
    <mergeCell ref="H2662:H2665"/>
    <mergeCell ref="I2662:I2665"/>
    <mergeCell ref="J2662:J2665"/>
    <mergeCell ref="K2662:K2665"/>
    <mergeCell ref="L2662:L2665"/>
    <mergeCell ref="M2662:M2665"/>
    <mergeCell ref="N2662:N2665"/>
    <mergeCell ref="A2666:A2669"/>
    <mergeCell ref="B2666:B2669"/>
    <mergeCell ref="C2666:C2669"/>
    <mergeCell ref="D2666:D2669"/>
    <mergeCell ref="E2666:E2669"/>
    <mergeCell ref="F2666:F2669"/>
    <mergeCell ref="G2666:G2669"/>
    <mergeCell ref="H2666:H2669"/>
    <mergeCell ref="I2666:I2669"/>
    <mergeCell ref="J2666:J2669"/>
    <mergeCell ref="K2666:K2669"/>
    <mergeCell ref="L2666:L2669"/>
    <mergeCell ref="M2666:M2669"/>
    <mergeCell ref="N2666:N2669"/>
    <mergeCell ref="A2670:A2673"/>
    <mergeCell ref="B2670:B2673"/>
    <mergeCell ref="C2670:C2673"/>
    <mergeCell ref="D2670:D2673"/>
    <mergeCell ref="E2670:E2673"/>
    <mergeCell ref="F2670:F2673"/>
    <mergeCell ref="G2670:G2673"/>
    <mergeCell ref="H2670:H2673"/>
    <mergeCell ref="I2670:I2673"/>
    <mergeCell ref="J2670:J2673"/>
    <mergeCell ref="K2670:K2673"/>
    <mergeCell ref="L2670:L2673"/>
    <mergeCell ref="M2670:M2673"/>
    <mergeCell ref="N2670:N2673"/>
    <mergeCell ref="A2674:A2677"/>
    <mergeCell ref="B2674:B2677"/>
    <mergeCell ref="C2674:C2677"/>
    <mergeCell ref="D2674:D2677"/>
    <mergeCell ref="E2674:E2677"/>
    <mergeCell ref="F2674:F2677"/>
    <mergeCell ref="G2674:G2677"/>
    <mergeCell ref="H2674:H2677"/>
    <mergeCell ref="I2674:I2677"/>
    <mergeCell ref="J2674:J2677"/>
    <mergeCell ref="K2674:K2677"/>
    <mergeCell ref="L2674:L2677"/>
    <mergeCell ref="M2674:M2677"/>
    <mergeCell ref="N2674:N2677"/>
    <mergeCell ref="A2678:A2681"/>
    <mergeCell ref="B2678:B2681"/>
    <mergeCell ref="C2678:C2681"/>
    <mergeCell ref="D2678:D2681"/>
    <mergeCell ref="E2678:E2681"/>
    <mergeCell ref="F2678:F2681"/>
    <mergeCell ref="G2678:G2681"/>
    <mergeCell ref="H2678:H2681"/>
    <mergeCell ref="I2678:I2681"/>
    <mergeCell ref="J2678:J2681"/>
    <mergeCell ref="K2678:K2681"/>
    <mergeCell ref="L2678:L2681"/>
    <mergeCell ref="M2678:M2681"/>
    <mergeCell ref="N2678:N2681"/>
    <mergeCell ref="A2682:A2685"/>
    <mergeCell ref="B2682:B2685"/>
    <mergeCell ref="C2682:C2685"/>
    <mergeCell ref="D2682:D2685"/>
    <mergeCell ref="E2682:E2685"/>
    <mergeCell ref="F2682:F2685"/>
    <mergeCell ref="G2682:G2685"/>
    <mergeCell ref="H2682:H2685"/>
    <mergeCell ref="I2682:I2685"/>
    <mergeCell ref="J2682:J2685"/>
    <mergeCell ref="K2682:K2685"/>
    <mergeCell ref="L2682:L2685"/>
    <mergeCell ref="M2682:M2685"/>
    <mergeCell ref="N2682:N2685"/>
    <mergeCell ref="A2686:A2689"/>
    <mergeCell ref="B2686:B2689"/>
    <mergeCell ref="C2686:C2689"/>
    <mergeCell ref="D2686:D2689"/>
    <mergeCell ref="E2686:E2689"/>
    <mergeCell ref="F2686:F2689"/>
    <mergeCell ref="G2686:G2689"/>
    <mergeCell ref="H2686:H2689"/>
    <mergeCell ref="I2686:I2689"/>
    <mergeCell ref="J2686:J2689"/>
    <mergeCell ref="K2686:K2689"/>
    <mergeCell ref="L2686:L2689"/>
    <mergeCell ref="M2686:M2689"/>
    <mergeCell ref="N2686:N2689"/>
    <mergeCell ref="A2690:A2693"/>
    <mergeCell ref="B2690:B2693"/>
    <mergeCell ref="C2690:C2693"/>
    <mergeCell ref="D2690:D2693"/>
    <mergeCell ref="E2690:E2693"/>
    <mergeCell ref="F2690:F2693"/>
    <mergeCell ref="G2690:G2693"/>
    <mergeCell ref="H2690:H2693"/>
    <mergeCell ref="I2690:I2693"/>
    <mergeCell ref="J2690:J2693"/>
    <mergeCell ref="K2690:K2693"/>
    <mergeCell ref="L2690:L2693"/>
    <mergeCell ref="M2690:M2693"/>
    <mergeCell ref="N2690:N2693"/>
    <mergeCell ref="A2694:A2697"/>
    <mergeCell ref="B2694:B2697"/>
    <mergeCell ref="C2694:C2697"/>
    <mergeCell ref="D2694:D2697"/>
    <mergeCell ref="E2694:E2697"/>
    <mergeCell ref="F2694:F2697"/>
    <mergeCell ref="G2694:G2697"/>
    <mergeCell ref="H2694:H2697"/>
    <mergeCell ref="I2694:I2697"/>
    <mergeCell ref="J2694:J2697"/>
    <mergeCell ref="K2694:K2697"/>
    <mergeCell ref="L2694:L2697"/>
    <mergeCell ref="M2694:M2697"/>
    <mergeCell ref="N2694:N2697"/>
    <mergeCell ref="A2698:A2701"/>
    <mergeCell ref="B2698:B2701"/>
    <mergeCell ref="C2698:C2701"/>
    <mergeCell ref="D2698:D2701"/>
    <mergeCell ref="E2698:E2701"/>
    <mergeCell ref="F2698:F2701"/>
    <mergeCell ref="G2698:G2701"/>
    <mergeCell ref="H2698:H2701"/>
    <mergeCell ref="I2698:I2701"/>
    <mergeCell ref="J2698:J2701"/>
    <mergeCell ref="K2698:K2701"/>
    <mergeCell ref="L2698:L2701"/>
    <mergeCell ref="M2698:M2701"/>
    <mergeCell ref="N2698:N2701"/>
    <mergeCell ref="A2702:A2705"/>
    <mergeCell ref="B2702:B2705"/>
    <mergeCell ref="C2702:C2705"/>
    <mergeCell ref="D2702:D2705"/>
    <mergeCell ref="E2702:E2705"/>
    <mergeCell ref="F2702:F2705"/>
    <mergeCell ref="G2702:G2705"/>
    <mergeCell ref="H2702:H2705"/>
    <mergeCell ref="I2702:I2705"/>
    <mergeCell ref="J2702:J2705"/>
    <mergeCell ref="K2702:K2705"/>
    <mergeCell ref="L2702:L2705"/>
    <mergeCell ref="M2702:M2705"/>
    <mergeCell ref="N2702:N2705"/>
    <mergeCell ref="A2706:A2709"/>
    <mergeCell ref="B2706:B2709"/>
    <mergeCell ref="C2706:C2709"/>
    <mergeCell ref="D2706:D2709"/>
    <mergeCell ref="E2706:E2709"/>
    <mergeCell ref="F2706:F2709"/>
    <mergeCell ref="G2706:G2709"/>
    <mergeCell ref="H2706:H2709"/>
    <mergeCell ref="I2706:I2709"/>
    <mergeCell ref="J2706:J2709"/>
    <mergeCell ref="K2706:K2709"/>
    <mergeCell ref="L2706:L2709"/>
    <mergeCell ref="M2706:M2709"/>
    <mergeCell ref="N2706:N2709"/>
    <mergeCell ref="A2710:A2713"/>
    <mergeCell ref="B2710:B2713"/>
    <mergeCell ref="C2710:C2713"/>
    <mergeCell ref="D2710:D2713"/>
    <mergeCell ref="E2710:E2713"/>
    <mergeCell ref="F2710:F2713"/>
    <mergeCell ref="G2710:G2713"/>
    <mergeCell ref="H2710:H2713"/>
    <mergeCell ref="I2710:I2713"/>
    <mergeCell ref="J2710:J2713"/>
    <mergeCell ref="K2710:K2713"/>
    <mergeCell ref="L2710:L2713"/>
    <mergeCell ref="M2710:M2713"/>
    <mergeCell ref="N2710:N2713"/>
    <mergeCell ref="A2714:A2717"/>
    <mergeCell ref="B2714:B2717"/>
    <mergeCell ref="C2714:C2717"/>
    <mergeCell ref="D2714:D2717"/>
    <mergeCell ref="E2714:E2717"/>
    <mergeCell ref="F2714:F2717"/>
    <mergeCell ref="G2714:G2717"/>
    <mergeCell ref="H2714:H2717"/>
    <mergeCell ref="I2714:I2717"/>
    <mergeCell ref="J2714:J2717"/>
    <mergeCell ref="K2714:K2717"/>
    <mergeCell ref="L2714:L2717"/>
    <mergeCell ref="M2714:M2717"/>
    <mergeCell ref="N2714:N2717"/>
    <mergeCell ref="A2718:A2721"/>
    <mergeCell ref="B2718:B2721"/>
    <mergeCell ref="C2718:C2721"/>
    <mergeCell ref="D2718:D2721"/>
    <mergeCell ref="E2718:E2721"/>
    <mergeCell ref="F2718:F2721"/>
    <mergeCell ref="G2718:G2721"/>
    <mergeCell ref="H2718:H2721"/>
    <mergeCell ref="I2718:I2721"/>
    <mergeCell ref="J2718:J2721"/>
    <mergeCell ref="K2718:K2721"/>
    <mergeCell ref="L2718:L2721"/>
    <mergeCell ref="M2718:M2721"/>
    <mergeCell ref="N2718:N2721"/>
    <mergeCell ref="A2722:A2725"/>
    <mergeCell ref="B2722:B2725"/>
    <mergeCell ref="C2722:C2725"/>
    <mergeCell ref="D2722:D2725"/>
    <mergeCell ref="E2722:E2725"/>
    <mergeCell ref="F2722:F2725"/>
    <mergeCell ref="G2722:G2725"/>
    <mergeCell ref="H2722:H2725"/>
    <mergeCell ref="I2722:I2725"/>
    <mergeCell ref="J2722:J2725"/>
    <mergeCell ref="K2722:K2725"/>
    <mergeCell ref="L2722:L2725"/>
    <mergeCell ref="M2722:M2725"/>
    <mergeCell ref="N2722:N2725"/>
    <mergeCell ref="A2726:A2729"/>
    <mergeCell ref="B2726:B2729"/>
    <mergeCell ref="C2726:C2729"/>
    <mergeCell ref="D2726:D2729"/>
    <mergeCell ref="E2726:E2729"/>
    <mergeCell ref="F2726:F2729"/>
    <mergeCell ref="G2726:G2729"/>
    <mergeCell ref="H2726:H2729"/>
    <mergeCell ref="I2726:I2729"/>
    <mergeCell ref="J2726:J2729"/>
    <mergeCell ref="K2726:K2729"/>
    <mergeCell ref="L2726:L2729"/>
    <mergeCell ref="M2726:M2729"/>
    <mergeCell ref="N2726:N2729"/>
    <mergeCell ref="A2730:A2733"/>
    <mergeCell ref="B2730:B2733"/>
    <mergeCell ref="C2730:C2733"/>
    <mergeCell ref="D2730:D2733"/>
    <mergeCell ref="E2730:E2733"/>
    <mergeCell ref="F2730:F2733"/>
    <mergeCell ref="G2730:G2733"/>
    <mergeCell ref="H2730:H2733"/>
    <mergeCell ref="I2730:I2733"/>
    <mergeCell ref="J2730:J2733"/>
    <mergeCell ref="K2730:K2733"/>
    <mergeCell ref="L2730:L2733"/>
    <mergeCell ref="M2730:M2733"/>
    <mergeCell ref="N2730:N2733"/>
    <mergeCell ref="A2734:A2737"/>
    <mergeCell ref="B2734:B2737"/>
    <mergeCell ref="C2734:C2737"/>
    <mergeCell ref="D2734:D2737"/>
    <mergeCell ref="E2734:E2737"/>
    <mergeCell ref="F2734:F2737"/>
    <mergeCell ref="G2734:G2737"/>
    <mergeCell ref="H2734:H2737"/>
    <mergeCell ref="I2734:I2737"/>
    <mergeCell ref="J2734:J2737"/>
    <mergeCell ref="K2734:K2737"/>
    <mergeCell ref="L2734:L2737"/>
    <mergeCell ref="M2734:M2737"/>
    <mergeCell ref="N2734:N2737"/>
    <mergeCell ref="A2738:A2741"/>
    <mergeCell ref="B2738:B2741"/>
    <mergeCell ref="C2738:C2741"/>
    <mergeCell ref="D2738:D2741"/>
    <mergeCell ref="E2738:E2741"/>
    <mergeCell ref="F2738:F2741"/>
    <mergeCell ref="G2738:G2741"/>
    <mergeCell ref="H2738:H2741"/>
    <mergeCell ref="I2738:I2741"/>
    <mergeCell ref="J2738:J2741"/>
    <mergeCell ref="K2738:K2741"/>
    <mergeCell ref="L2738:L2741"/>
    <mergeCell ref="M2738:M2741"/>
    <mergeCell ref="N2738:N2741"/>
    <mergeCell ref="A2742:A2745"/>
    <mergeCell ref="B2742:B2745"/>
    <mergeCell ref="C2742:C2745"/>
    <mergeCell ref="D2742:D2745"/>
    <mergeCell ref="E2742:E2745"/>
    <mergeCell ref="F2742:F2745"/>
    <mergeCell ref="G2742:G2745"/>
    <mergeCell ref="H2742:H2745"/>
    <mergeCell ref="I2742:I2745"/>
    <mergeCell ref="J2742:J2745"/>
    <mergeCell ref="K2742:K2745"/>
    <mergeCell ref="L2742:L2745"/>
    <mergeCell ref="M2742:M2745"/>
    <mergeCell ref="N2742:N2745"/>
    <mergeCell ref="A2746:A2749"/>
    <mergeCell ref="B2746:B2749"/>
    <mergeCell ref="C2746:C2749"/>
    <mergeCell ref="D2746:D2749"/>
    <mergeCell ref="E2746:E2749"/>
    <mergeCell ref="F2746:F2749"/>
    <mergeCell ref="G2746:G2749"/>
    <mergeCell ref="H2746:H2749"/>
    <mergeCell ref="I2746:I2749"/>
    <mergeCell ref="J2746:J2749"/>
    <mergeCell ref="K2746:K2749"/>
    <mergeCell ref="L2746:L2749"/>
    <mergeCell ref="M2746:M2749"/>
    <mergeCell ref="N2746:N2749"/>
    <mergeCell ref="A2750:A2753"/>
    <mergeCell ref="B2750:B2753"/>
    <mergeCell ref="C2750:C2753"/>
    <mergeCell ref="D2750:D2753"/>
    <mergeCell ref="E2750:E2753"/>
    <mergeCell ref="F2750:F2753"/>
    <mergeCell ref="G2750:G2753"/>
    <mergeCell ref="H2750:H2753"/>
    <mergeCell ref="I2750:I2753"/>
    <mergeCell ref="J2750:J2753"/>
    <mergeCell ref="K2750:K2753"/>
    <mergeCell ref="L2750:L2753"/>
    <mergeCell ref="M2750:M2753"/>
    <mergeCell ref="N2750:N2753"/>
    <mergeCell ref="A2754:A2757"/>
    <mergeCell ref="B2754:B2757"/>
    <mergeCell ref="C2754:C2757"/>
    <mergeCell ref="D2754:D2757"/>
    <mergeCell ref="E2754:E2757"/>
    <mergeCell ref="F2754:F2757"/>
    <mergeCell ref="G2754:G2757"/>
    <mergeCell ref="H2754:H2757"/>
    <mergeCell ref="I2754:I2757"/>
    <mergeCell ref="J2754:J2757"/>
    <mergeCell ref="K2754:K2757"/>
    <mergeCell ref="L2754:L2757"/>
    <mergeCell ref="M2754:M2757"/>
    <mergeCell ref="N2754:N2757"/>
    <mergeCell ref="A2758:A2761"/>
    <mergeCell ref="B2758:B2761"/>
    <mergeCell ref="C2758:C2761"/>
    <mergeCell ref="D2758:D2761"/>
    <mergeCell ref="E2758:E2761"/>
    <mergeCell ref="F2758:F2761"/>
    <mergeCell ref="G2758:G2761"/>
    <mergeCell ref="H2758:H2761"/>
    <mergeCell ref="I2758:I2761"/>
    <mergeCell ref="J2758:J2761"/>
    <mergeCell ref="K2758:K2761"/>
    <mergeCell ref="L2758:L2761"/>
    <mergeCell ref="M2758:M2761"/>
    <mergeCell ref="N2758:N2761"/>
    <mergeCell ref="A2762:A2765"/>
    <mergeCell ref="B2762:B2765"/>
    <mergeCell ref="C2762:C2765"/>
    <mergeCell ref="D2762:D2765"/>
    <mergeCell ref="E2762:E2765"/>
    <mergeCell ref="F2762:F2765"/>
    <mergeCell ref="G2762:G2765"/>
    <mergeCell ref="H2762:H2765"/>
    <mergeCell ref="I2762:I2765"/>
    <mergeCell ref="J2762:J2765"/>
    <mergeCell ref="K2762:K2765"/>
    <mergeCell ref="L2762:L2765"/>
    <mergeCell ref="M2762:M2765"/>
    <mergeCell ref="N2762:N2765"/>
    <mergeCell ref="A2766:A2769"/>
    <mergeCell ref="B2766:B2769"/>
    <mergeCell ref="C2766:C2769"/>
    <mergeCell ref="D2766:D2769"/>
    <mergeCell ref="E2766:E2769"/>
    <mergeCell ref="F2766:F2769"/>
    <mergeCell ref="G2766:G2769"/>
    <mergeCell ref="H2766:H2769"/>
    <mergeCell ref="I2766:I2769"/>
    <mergeCell ref="J2766:J2769"/>
    <mergeCell ref="K2766:K2769"/>
    <mergeCell ref="L2766:L2769"/>
    <mergeCell ref="M2766:M2769"/>
    <mergeCell ref="N2766:N2769"/>
    <mergeCell ref="A2770:A2773"/>
    <mergeCell ref="B2770:B2773"/>
    <mergeCell ref="C2770:C2773"/>
    <mergeCell ref="D2770:D2773"/>
    <mergeCell ref="E2770:E2773"/>
    <mergeCell ref="F2770:F2773"/>
    <mergeCell ref="G2770:G2773"/>
    <mergeCell ref="H2770:H2773"/>
    <mergeCell ref="I2770:I2773"/>
    <mergeCell ref="J2770:J2773"/>
    <mergeCell ref="K2770:K2773"/>
    <mergeCell ref="L2770:L2773"/>
    <mergeCell ref="M2770:M2773"/>
    <mergeCell ref="N2770:N2773"/>
    <mergeCell ref="A2774:A2777"/>
    <mergeCell ref="B2774:B2777"/>
    <mergeCell ref="C2774:C2777"/>
    <mergeCell ref="D2774:D2777"/>
    <mergeCell ref="E2774:E2777"/>
    <mergeCell ref="F2774:F2777"/>
    <mergeCell ref="G2774:G2777"/>
    <mergeCell ref="H2774:H2777"/>
    <mergeCell ref="I2774:I2777"/>
    <mergeCell ref="J2774:J2777"/>
    <mergeCell ref="K2774:K2777"/>
    <mergeCell ref="L2774:L2777"/>
    <mergeCell ref="M2774:M2777"/>
    <mergeCell ref="N2774:N2777"/>
    <mergeCell ref="A2778:A2781"/>
    <mergeCell ref="B2778:B2781"/>
    <mergeCell ref="C2778:C2781"/>
    <mergeCell ref="D2778:D2781"/>
    <mergeCell ref="E2778:E2781"/>
    <mergeCell ref="F2778:F2781"/>
    <mergeCell ref="G2778:G2781"/>
    <mergeCell ref="H2778:H2781"/>
    <mergeCell ref="I2778:I2781"/>
    <mergeCell ref="J2778:J2781"/>
    <mergeCell ref="K2778:K2781"/>
    <mergeCell ref="L2778:L2781"/>
    <mergeCell ref="M2778:M2781"/>
    <mergeCell ref="N2778:N2781"/>
    <mergeCell ref="A2782:A2785"/>
    <mergeCell ref="B2782:B2785"/>
    <mergeCell ref="C2782:C2785"/>
    <mergeCell ref="D2782:D2785"/>
    <mergeCell ref="E2782:E2785"/>
    <mergeCell ref="F2782:F2785"/>
    <mergeCell ref="G2782:G2785"/>
    <mergeCell ref="H2782:H2785"/>
    <mergeCell ref="I2782:I2785"/>
    <mergeCell ref="J2782:J2785"/>
    <mergeCell ref="K2782:K2785"/>
    <mergeCell ref="L2782:L2785"/>
    <mergeCell ref="M2782:M2785"/>
    <mergeCell ref="N2782:N2785"/>
    <mergeCell ref="A2786:A2789"/>
    <mergeCell ref="B2786:B2789"/>
    <mergeCell ref="C2786:C2789"/>
    <mergeCell ref="D2786:D2789"/>
    <mergeCell ref="E2786:E2789"/>
    <mergeCell ref="F2786:F2789"/>
    <mergeCell ref="G2786:G2789"/>
    <mergeCell ref="H2786:H2789"/>
    <mergeCell ref="I2786:I2789"/>
    <mergeCell ref="J2786:J2789"/>
    <mergeCell ref="K2786:K2789"/>
    <mergeCell ref="L2786:L2789"/>
    <mergeCell ref="M2786:M2789"/>
    <mergeCell ref="N2786:N2789"/>
    <mergeCell ref="A2790:A2793"/>
    <mergeCell ref="B2790:B2793"/>
    <mergeCell ref="C2790:C2793"/>
    <mergeCell ref="D2790:D2793"/>
    <mergeCell ref="E2790:E2793"/>
    <mergeCell ref="F2790:F2793"/>
    <mergeCell ref="G2790:G2793"/>
    <mergeCell ref="H2790:H2793"/>
    <mergeCell ref="I2790:I2793"/>
    <mergeCell ref="J2790:J2793"/>
    <mergeCell ref="K2790:K2793"/>
    <mergeCell ref="L2790:L2793"/>
    <mergeCell ref="M2790:M2793"/>
    <mergeCell ref="N2790:N2793"/>
    <mergeCell ref="A2794:A2797"/>
    <mergeCell ref="B2794:B2797"/>
    <mergeCell ref="C2794:C2797"/>
    <mergeCell ref="D2794:D2797"/>
    <mergeCell ref="E2794:E2797"/>
    <mergeCell ref="F2794:F2797"/>
    <mergeCell ref="G2794:G2797"/>
    <mergeCell ref="H2794:H2797"/>
    <mergeCell ref="I2794:I2797"/>
    <mergeCell ref="J2794:J2797"/>
    <mergeCell ref="K2794:K2797"/>
    <mergeCell ref="L2794:L2797"/>
    <mergeCell ref="M2794:M2797"/>
    <mergeCell ref="N2794:N2797"/>
    <mergeCell ref="A2798:A2801"/>
    <mergeCell ref="B2798:B2801"/>
    <mergeCell ref="C2798:C2801"/>
    <mergeCell ref="D2798:D2801"/>
    <mergeCell ref="E2798:E2801"/>
    <mergeCell ref="F2798:F2801"/>
    <mergeCell ref="G2798:G2801"/>
    <mergeCell ref="H2798:H2801"/>
    <mergeCell ref="I2798:I2801"/>
    <mergeCell ref="J2798:J2801"/>
    <mergeCell ref="K2798:K2801"/>
    <mergeCell ref="L2798:L2801"/>
    <mergeCell ref="M2798:M2801"/>
    <mergeCell ref="N2798:N2801"/>
    <mergeCell ref="A2802:A2805"/>
    <mergeCell ref="B2802:B2805"/>
    <mergeCell ref="C2802:C2805"/>
    <mergeCell ref="D2802:D2805"/>
    <mergeCell ref="E2802:E2805"/>
    <mergeCell ref="F2802:F2805"/>
    <mergeCell ref="G2802:G2805"/>
    <mergeCell ref="H2802:H2805"/>
    <mergeCell ref="I2802:I2805"/>
    <mergeCell ref="J2802:J2805"/>
    <mergeCell ref="K2802:K2805"/>
    <mergeCell ref="L2802:L2805"/>
    <mergeCell ref="M2802:M2805"/>
    <mergeCell ref="N2802:N2805"/>
    <mergeCell ref="A2806:A2809"/>
    <mergeCell ref="B2806:B2809"/>
    <mergeCell ref="C2806:C2809"/>
    <mergeCell ref="D2806:D2809"/>
    <mergeCell ref="E2806:E2809"/>
    <mergeCell ref="F2806:F2809"/>
    <mergeCell ref="G2806:G2809"/>
    <mergeCell ref="H2806:H2809"/>
    <mergeCell ref="I2806:I2809"/>
    <mergeCell ref="J2806:J2809"/>
    <mergeCell ref="K2806:K2809"/>
    <mergeCell ref="L2806:L2809"/>
    <mergeCell ref="M2806:M2809"/>
    <mergeCell ref="N2806:N2809"/>
    <mergeCell ref="A2810:A2813"/>
    <mergeCell ref="B2810:B2813"/>
    <mergeCell ref="C2810:C2813"/>
    <mergeCell ref="D2810:D2813"/>
    <mergeCell ref="E2810:E2813"/>
    <mergeCell ref="F2810:F2813"/>
    <mergeCell ref="G2810:G2813"/>
    <mergeCell ref="H2810:H2813"/>
    <mergeCell ref="I2810:I2813"/>
    <mergeCell ref="J2810:J2813"/>
    <mergeCell ref="K2810:K2813"/>
    <mergeCell ref="L2810:L2813"/>
    <mergeCell ref="M2810:M2813"/>
    <mergeCell ref="N2810:N2813"/>
    <mergeCell ref="A2814:A2817"/>
    <mergeCell ref="B2814:B2817"/>
    <mergeCell ref="C2814:C2817"/>
    <mergeCell ref="D2814:D2817"/>
    <mergeCell ref="E2814:E2817"/>
    <mergeCell ref="F2814:F2817"/>
    <mergeCell ref="G2814:G2817"/>
    <mergeCell ref="H2814:H2817"/>
    <mergeCell ref="I2814:I2817"/>
    <mergeCell ref="J2814:J2817"/>
    <mergeCell ref="K2814:K2817"/>
    <mergeCell ref="L2814:L2817"/>
    <mergeCell ref="M2814:M2817"/>
    <mergeCell ref="N2814:N2817"/>
    <mergeCell ref="A2818:A2821"/>
    <mergeCell ref="B2818:B2821"/>
    <mergeCell ref="C2818:C2821"/>
    <mergeCell ref="D2818:D2821"/>
    <mergeCell ref="E2818:E2821"/>
    <mergeCell ref="F2818:F2821"/>
    <mergeCell ref="G2818:G2821"/>
    <mergeCell ref="H2818:H2821"/>
    <mergeCell ref="I2818:I2821"/>
    <mergeCell ref="J2818:J2821"/>
    <mergeCell ref="K2818:K2821"/>
    <mergeCell ref="L2818:L2821"/>
    <mergeCell ref="M2818:M2821"/>
    <mergeCell ref="N2818:N2821"/>
    <mergeCell ref="A2822:A2825"/>
    <mergeCell ref="B2822:B2825"/>
    <mergeCell ref="C2822:C2825"/>
    <mergeCell ref="D2822:D2825"/>
    <mergeCell ref="E2822:E2825"/>
    <mergeCell ref="F2822:F2825"/>
    <mergeCell ref="G2822:G2825"/>
    <mergeCell ref="H2822:H2825"/>
    <mergeCell ref="I2822:I2825"/>
    <mergeCell ref="J2822:J2825"/>
    <mergeCell ref="K2822:K2825"/>
    <mergeCell ref="L2822:L2825"/>
    <mergeCell ref="M2822:M2825"/>
    <mergeCell ref="N2822:N2825"/>
    <mergeCell ref="A2826:A2829"/>
    <mergeCell ref="B2826:B2829"/>
    <mergeCell ref="C2826:C2829"/>
    <mergeCell ref="D2826:D2829"/>
    <mergeCell ref="E2826:E2829"/>
    <mergeCell ref="F2826:F2829"/>
    <mergeCell ref="G2826:G2829"/>
    <mergeCell ref="H2826:H2829"/>
    <mergeCell ref="I2826:I2829"/>
    <mergeCell ref="J2826:J2829"/>
    <mergeCell ref="K2826:K2829"/>
    <mergeCell ref="L2826:L2829"/>
    <mergeCell ref="M2826:M2829"/>
    <mergeCell ref="N2826:N2829"/>
    <mergeCell ref="A2830:A2833"/>
    <mergeCell ref="B2830:B2833"/>
    <mergeCell ref="C2830:C2833"/>
    <mergeCell ref="D2830:D2833"/>
    <mergeCell ref="E2830:E2833"/>
    <mergeCell ref="F2830:F2833"/>
    <mergeCell ref="G2830:G2833"/>
    <mergeCell ref="H2830:H2833"/>
    <mergeCell ref="I2830:I2833"/>
    <mergeCell ref="J2830:J2833"/>
    <mergeCell ref="K2830:K2833"/>
    <mergeCell ref="L2830:L2833"/>
    <mergeCell ref="M2830:M2833"/>
    <mergeCell ref="N2830:N2833"/>
    <mergeCell ref="A2834:A2837"/>
    <mergeCell ref="B2834:B2837"/>
    <mergeCell ref="C2834:C2837"/>
    <mergeCell ref="D2834:D2837"/>
    <mergeCell ref="E2834:E2837"/>
    <mergeCell ref="F2834:F2837"/>
    <mergeCell ref="G2834:G2837"/>
    <mergeCell ref="H2834:H2837"/>
    <mergeCell ref="I2834:I2837"/>
    <mergeCell ref="J2834:J2837"/>
    <mergeCell ref="K2834:K2837"/>
    <mergeCell ref="L2834:L2837"/>
    <mergeCell ref="M2834:M2837"/>
    <mergeCell ref="N2834:N2837"/>
    <mergeCell ref="A2838:A2841"/>
    <mergeCell ref="B2838:B2841"/>
    <mergeCell ref="C2838:C2841"/>
    <mergeCell ref="D2838:D2841"/>
    <mergeCell ref="E2838:E2841"/>
    <mergeCell ref="F2838:F2841"/>
    <mergeCell ref="G2838:G2841"/>
    <mergeCell ref="H2838:H2841"/>
    <mergeCell ref="I2838:I2841"/>
    <mergeCell ref="J2838:J2841"/>
    <mergeCell ref="K2838:K2841"/>
    <mergeCell ref="L2838:L2841"/>
    <mergeCell ref="M2838:M2841"/>
    <mergeCell ref="N2838:N2841"/>
    <mergeCell ref="A2842:A2845"/>
    <mergeCell ref="B2842:B2845"/>
    <mergeCell ref="C2842:C2845"/>
    <mergeCell ref="D2842:D2845"/>
    <mergeCell ref="E2842:E2845"/>
    <mergeCell ref="F2842:F2845"/>
    <mergeCell ref="G2842:G2845"/>
    <mergeCell ref="H2842:H2845"/>
    <mergeCell ref="I2842:I2845"/>
    <mergeCell ref="J2842:J2845"/>
    <mergeCell ref="K2842:K2845"/>
    <mergeCell ref="L2842:L2845"/>
    <mergeCell ref="M2842:M2845"/>
    <mergeCell ref="N2842:N2845"/>
    <mergeCell ref="A2846:A2849"/>
    <mergeCell ref="B2846:B2849"/>
    <mergeCell ref="C2846:C2849"/>
    <mergeCell ref="D2846:D2849"/>
    <mergeCell ref="E2846:E2849"/>
    <mergeCell ref="F2846:F2849"/>
    <mergeCell ref="G2846:G2849"/>
    <mergeCell ref="H2846:H2849"/>
    <mergeCell ref="I2846:I2849"/>
    <mergeCell ref="J2846:J2849"/>
    <mergeCell ref="K2846:K2849"/>
    <mergeCell ref="L2846:L2849"/>
    <mergeCell ref="M2846:M2849"/>
    <mergeCell ref="N2846:N2849"/>
    <mergeCell ref="A2850:A2853"/>
    <mergeCell ref="B2850:B2853"/>
    <mergeCell ref="C2850:C2853"/>
    <mergeCell ref="D2850:D2853"/>
    <mergeCell ref="E2850:E2853"/>
    <mergeCell ref="F2850:F2853"/>
    <mergeCell ref="G2850:G2853"/>
    <mergeCell ref="H2850:H2853"/>
    <mergeCell ref="I2850:I2853"/>
    <mergeCell ref="J2850:J2853"/>
    <mergeCell ref="K2850:K2853"/>
    <mergeCell ref="L2850:L2853"/>
    <mergeCell ref="M2850:M2853"/>
    <mergeCell ref="N2850:N2853"/>
    <mergeCell ref="A2854:A2857"/>
    <mergeCell ref="B2854:B2857"/>
    <mergeCell ref="C2854:C2857"/>
    <mergeCell ref="D2854:D2857"/>
    <mergeCell ref="E2854:E2857"/>
    <mergeCell ref="F2854:F2857"/>
    <mergeCell ref="G2854:G2857"/>
    <mergeCell ref="H2854:H2857"/>
    <mergeCell ref="I2854:I2857"/>
    <mergeCell ref="J2854:J2857"/>
    <mergeCell ref="K2854:K2857"/>
    <mergeCell ref="L2854:L2857"/>
    <mergeCell ref="M2854:M2857"/>
    <mergeCell ref="N2854:N2857"/>
    <mergeCell ref="A2858:A2861"/>
    <mergeCell ref="B2858:B2861"/>
    <mergeCell ref="C2858:C2861"/>
    <mergeCell ref="D2858:D2861"/>
    <mergeCell ref="E2858:E2861"/>
    <mergeCell ref="F2858:F2861"/>
    <mergeCell ref="G2858:G2861"/>
    <mergeCell ref="H2858:H2861"/>
    <mergeCell ref="I2858:I2861"/>
    <mergeCell ref="J2858:J2861"/>
    <mergeCell ref="K2858:K2861"/>
    <mergeCell ref="L2858:L2861"/>
    <mergeCell ref="M2858:M2861"/>
    <mergeCell ref="N2858:N2861"/>
    <mergeCell ref="A2862:A2865"/>
    <mergeCell ref="B2862:B2865"/>
    <mergeCell ref="C2862:C2865"/>
    <mergeCell ref="D2862:D2865"/>
    <mergeCell ref="E2862:E2865"/>
    <mergeCell ref="F2862:F2865"/>
    <mergeCell ref="G2862:G2865"/>
    <mergeCell ref="H2862:H2865"/>
    <mergeCell ref="I2862:I2865"/>
    <mergeCell ref="J2862:J2865"/>
    <mergeCell ref="K2862:K2865"/>
    <mergeCell ref="L2862:L2865"/>
    <mergeCell ref="M2862:M2865"/>
    <mergeCell ref="N2862:N2865"/>
    <mergeCell ref="A2866:A2869"/>
    <mergeCell ref="B2866:B2869"/>
    <mergeCell ref="C2866:C2869"/>
    <mergeCell ref="D2866:D2869"/>
    <mergeCell ref="E2866:E2869"/>
    <mergeCell ref="F2866:F2869"/>
    <mergeCell ref="G2866:G2869"/>
    <mergeCell ref="H2866:H2869"/>
    <mergeCell ref="I2866:I2869"/>
    <mergeCell ref="J2866:J2869"/>
    <mergeCell ref="K2866:K2869"/>
    <mergeCell ref="L2866:L2869"/>
    <mergeCell ref="M2866:M2869"/>
    <mergeCell ref="N2866:N2869"/>
    <mergeCell ref="A2870:A2873"/>
    <mergeCell ref="B2870:B2873"/>
    <mergeCell ref="C2870:C2873"/>
    <mergeCell ref="D2870:D2873"/>
    <mergeCell ref="E2870:E2873"/>
    <mergeCell ref="F2870:F2873"/>
    <mergeCell ref="G2870:G2873"/>
    <mergeCell ref="H2870:H2873"/>
    <mergeCell ref="I2870:I2873"/>
    <mergeCell ref="J2870:J2873"/>
    <mergeCell ref="K2870:K2873"/>
    <mergeCell ref="L2870:L2873"/>
    <mergeCell ref="M2870:M2873"/>
    <mergeCell ref="N2870:N2873"/>
    <mergeCell ref="A2874:A2877"/>
    <mergeCell ref="B2874:B2877"/>
    <mergeCell ref="C2874:C2877"/>
    <mergeCell ref="D2874:D2877"/>
    <mergeCell ref="E2874:E2877"/>
    <mergeCell ref="F2874:F2877"/>
    <mergeCell ref="G2874:G2877"/>
    <mergeCell ref="H2874:H2877"/>
    <mergeCell ref="I2874:I2877"/>
    <mergeCell ref="J2874:J2877"/>
    <mergeCell ref="K2874:K2877"/>
    <mergeCell ref="L2874:L2877"/>
    <mergeCell ref="M2874:M2877"/>
    <mergeCell ref="N2874:N2877"/>
    <mergeCell ref="A2878:A2881"/>
    <mergeCell ref="B2878:B2881"/>
    <mergeCell ref="C2878:C2881"/>
    <mergeCell ref="D2878:D2881"/>
    <mergeCell ref="E2878:E2881"/>
    <mergeCell ref="F2878:F2881"/>
    <mergeCell ref="G2878:G2881"/>
    <mergeCell ref="H2878:H2881"/>
    <mergeCell ref="I2878:I2881"/>
    <mergeCell ref="J2878:J2881"/>
    <mergeCell ref="K2878:K2881"/>
    <mergeCell ref="L2878:L2881"/>
    <mergeCell ref="M2878:M2881"/>
    <mergeCell ref="N2878:N2881"/>
    <mergeCell ref="A2882:A2885"/>
    <mergeCell ref="B2882:B2885"/>
    <mergeCell ref="C2882:C2885"/>
    <mergeCell ref="D2882:D2885"/>
    <mergeCell ref="E2882:E2885"/>
    <mergeCell ref="F2882:F2885"/>
    <mergeCell ref="G2882:G2885"/>
    <mergeCell ref="H2882:H2885"/>
    <mergeCell ref="I2882:I2885"/>
    <mergeCell ref="J2882:J2885"/>
    <mergeCell ref="K2882:K2885"/>
    <mergeCell ref="L2882:L2885"/>
    <mergeCell ref="M2882:M2885"/>
    <mergeCell ref="N2882:N2885"/>
    <mergeCell ref="A2886:A2889"/>
    <mergeCell ref="B2886:B2889"/>
    <mergeCell ref="C2886:C2889"/>
    <mergeCell ref="D2886:D2889"/>
    <mergeCell ref="E2886:E2889"/>
    <mergeCell ref="F2886:F2889"/>
    <mergeCell ref="G2886:G2889"/>
    <mergeCell ref="H2886:H2889"/>
    <mergeCell ref="I2886:I2889"/>
    <mergeCell ref="J2886:J2889"/>
    <mergeCell ref="K2886:K2889"/>
    <mergeCell ref="L2886:L2889"/>
    <mergeCell ref="M2886:M2889"/>
    <mergeCell ref="N2886:N2889"/>
    <mergeCell ref="A2890:A2893"/>
    <mergeCell ref="B2890:B2893"/>
    <mergeCell ref="C2890:C2893"/>
    <mergeCell ref="D2890:D2893"/>
    <mergeCell ref="E2890:E2893"/>
    <mergeCell ref="F2890:F2893"/>
    <mergeCell ref="G2890:G2893"/>
    <mergeCell ref="H2890:H2893"/>
    <mergeCell ref="I2890:I2893"/>
    <mergeCell ref="J2890:J2893"/>
    <mergeCell ref="K2890:K2893"/>
    <mergeCell ref="L2890:L2893"/>
    <mergeCell ref="M2890:M2893"/>
    <mergeCell ref="N2890:N2893"/>
    <mergeCell ref="A2894:A2897"/>
    <mergeCell ref="B2894:B2897"/>
    <mergeCell ref="C2894:C2897"/>
    <mergeCell ref="D2894:D2897"/>
    <mergeCell ref="E2894:E2897"/>
    <mergeCell ref="F2894:F2897"/>
    <mergeCell ref="G2894:G2897"/>
    <mergeCell ref="H2894:H2897"/>
    <mergeCell ref="I2894:I2897"/>
    <mergeCell ref="J2894:J2897"/>
    <mergeCell ref="K2894:K2897"/>
    <mergeCell ref="L2894:L2897"/>
    <mergeCell ref="M2894:M2897"/>
    <mergeCell ref="N2894:N2897"/>
    <mergeCell ref="A2898:A2901"/>
    <mergeCell ref="B2898:B2901"/>
    <mergeCell ref="C2898:C2901"/>
    <mergeCell ref="D2898:D2901"/>
    <mergeCell ref="E2898:E2901"/>
    <mergeCell ref="F2898:F2901"/>
    <mergeCell ref="G2898:G2901"/>
    <mergeCell ref="H2898:H2901"/>
    <mergeCell ref="I2898:I2901"/>
    <mergeCell ref="J2898:J2901"/>
    <mergeCell ref="K2898:K2901"/>
    <mergeCell ref="L2898:L2901"/>
    <mergeCell ref="M2898:M2901"/>
    <mergeCell ref="N2898:N2901"/>
    <mergeCell ref="A2902:A2905"/>
    <mergeCell ref="B2902:B2905"/>
    <mergeCell ref="C2902:C2905"/>
    <mergeCell ref="D2902:D2905"/>
    <mergeCell ref="E2902:E2905"/>
    <mergeCell ref="F2902:F2905"/>
    <mergeCell ref="G2902:G2905"/>
    <mergeCell ref="H2902:H2905"/>
    <mergeCell ref="I2902:I2905"/>
    <mergeCell ref="J2902:J2905"/>
    <mergeCell ref="K2902:K2905"/>
    <mergeCell ref="L2902:L2905"/>
    <mergeCell ref="M2902:M2905"/>
    <mergeCell ref="N2902:N2905"/>
    <mergeCell ref="A2906:A2909"/>
    <mergeCell ref="B2906:B2909"/>
    <mergeCell ref="C2906:C2909"/>
    <mergeCell ref="D2906:D2909"/>
    <mergeCell ref="E2906:E2909"/>
    <mergeCell ref="F2906:F2909"/>
    <mergeCell ref="G2906:G2909"/>
    <mergeCell ref="H2906:H2909"/>
    <mergeCell ref="I2906:I2909"/>
    <mergeCell ref="J2906:J2909"/>
    <mergeCell ref="K2906:K2909"/>
    <mergeCell ref="L2906:L2909"/>
    <mergeCell ref="M2906:M2909"/>
    <mergeCell ref="N2906:N2909"/>
    <mergeCell ref="A2910:A2913"/>
    <mergeCell ref="B2910:B2913"/>
    <mergeCell ref="C2910:C2913"/>
    <mergeCell ref="D2910:D2913"/>
    <mergeCell ref="E2910:E2913"/>
    <mergeCell ref="F2910:F2913"/>
    <mergeCell ref="G2910:G2913"/>
    <mergeCell ref="H2910:H2913"/>
    <mergeCell ref="I2910:I2913"/>
    <mergeCell ref="J2910:J2913"/>
    <mergeCell ref="K2910:K2913"/>
    <mergeCell ref="L2910:L2913"/>
    <mergeCell ref="M2910:M2913"/>
    <mergeCell ref="N2910:N2913"/>
    <mergeCell ref="A2914:A2917"/>
    <mergeCell ref="B2914:B2917"/>
    <mergeCell ref="C2914:C2917"/>
    <mergeCell ref="D2914:D2917"/>
    <mergeCell ref="E2914:E2917"/>
    <mergeCell ref="F2914:F2917"/>
    <mergeCell ref="G2914:G2917"/>
    <mergeCell ref="H2914:H2917"/>
    <mergeCell ref="I2914:I2917"/>
    <mergeCell ref="J2914:J2917"/>
    <mergeCell ref="K2914:K2917"/>
    <mergeCell ref="L2914:L2917"/>
    <mergeCell ref="M2914:M2917"/>
    <mergeCell ref="N2914:N2917"/>
    <mergeCell ref="A2918:A2921"/>
    <mergeCell ref="B2918:B2921"/>
    <mergeCell ref="C2918:C2921"/>
    <mergeCell ref="D2918:D2921"/>
    <mergeCell ref="E2918:E2921"/>
    <mergeCell ref="F2918:F2921"/>
    <mergeCell ref="G2918:G2921"/>
    <mergeCell ref="H2918:H2921"/>
    <mergeCell ref="I2918:I2921"/>
    <mergeCell ref="J2918:J2921"/>
    <mergeCell ref="K2918:K2921"/>
    <mergeCell ref="L2918:L2921"/>
    <mergeCell ref="M2918:M2921"/>
    <mergeCell ref="N2918:N2921"/>
    <mergeCell ref="A2922:A2925"/>
    <mergeCell ref="B2922:B2925"/>
    <mergeCell ref="C2922:C2925"/>
    <mergeCell ref="D2922:D2925"/>
    <mergeCell ref="E2922:E2925"/>
    <mergeCell ref="F2922:F2925"/>
    <mergeCell ref="G2922:G2925"/>
    <mergeCell ref="H2922:H2925"/>
    <mergeCell ref="I2922:I2925"/>
    <mergeCell ref="J2922:J2925"/>
    <mergeCell ref="K2922:K2925"/>
    <mergeCell ref="L2922:L2925"/>
    <mergeCell ref="M2922:M2925"/>
    <mergeCell ref="N2922:N2925"/>
    <mergeCell ref="A2926:A2929"/>
    <mergeCell ref="B2926:B2929"/>
    <mergeCell ref="C2926:C2929"/>
    <mergeCell ref="D2926:D2929"/>
    <mergeCell ref="E2926:E2929"/>
    <mergeCell ref="F2926:F2929"/>
    <mergeCell ref="G2926:G2929"/>
    <mergeCell ref="H2926:H2929"/>
    <mergeCell ref="I2926:I2929"/>
    <mergeCell ref="J2926:J2929"/>
    <mergeCell ref="K2926:K2929"/>
    <mergeCell ref="L2926:L2929"/>
    <mergeCell ref="M2926:M2929"/>
    <mergeCell ref="N2926:N2929"/>
    <mergeCell ref="A2930:A2933"/>
    <mergeCell ref="B2930:B2933"/>
    <mergeCell ref="C2930:C2933"/>
    <mergeCell ref="D2930:D2933"/>
    <mergeCell ref="E2930:E2933"/>
    <mergeCell ref="F2930:F2933"/>
    <mergeCell ref="G2930:G2933"/>
    <mergeCell ref="H2930:H2933"/>
    <mergeCell ref="I2930:I2933"/>
    <mergeCell ref="J2930:J2933"/>
    <mergeCell ref="K2930:K2933"/>
    <mergeCell ref="L2930:L2933"/>
    <mergeCell ref="M2930:M2933"/>
    <mergeCell ref="N2930:N2933"/>
    <mergeCell ref="A2934:A2937"/>
    <mergeCell ref="B2934:B2937"/>
    <mergeCell ref="C2934:C2937"/>
    <mergeCell ref="D2934:D2937"/>
    <mergeCell ref="E2934:E2937"/>
    <mergeCell ref="F2934:F2937"/>
    <mergeCell ref="G2934:G2937"/>
    <mergeCell ref="H2934:H2937"/>
    <mergeCell ref="I2934:I2937"/>
    <mergeCell ref="J2934:J2937"/>
    <mergeCell ref="K2934:K2937"/>
    <mergeCell ref="L2934:L2937"/>
    <mergeCell ref="M2934:M2937"/>
    <mergeCell ref="N2934:N2937"/>
    <mergeCell ref="A2938:A2941"/>
    <mergeCell ref="B2938:B2941"/>
    <mergeCell ref="C2938:C2941"/>
    <mergeCell ref="D2938:D2941"/>
    <mergeCell ref="E2938:E2941"/>
    <mergeCell ref="F2938:F2941"/>
    <mergeCell ref="G2938:G2941"/>
    <mergeCell ref="H2938:H2941"/>
    <mergeCell ref="I2938:I2941"/>
    <mergeCell ref="J2938:J2941"/>
    <mergeCell ref="K2938:K2941"/>
    <mergeCell ref="L2938:L2941"/>
    <mergeCell ref="M2938:M2941"/>
    <mergeCell ref="N2938:N2941"/>
    <mergeCell ref="A2942:A2945"/>
    <mergeCell ref="B2942:B2945"/>
    <mergeCell ref="C2942:C2945"/>
    <mergeCell ref="D2942:D2945"/>
    <mergeCell ref="E2942:E2945"/>
    <mergeCell ref="F2942:F2945"/>
    <mergeCell ref="G2942:G2945"/>
    <mergeCell ref="H2942:H2945"/>
    <mergeCell ref="I2942:I2945"/>
    <mergeCell ref="J2942:J2945"/>
    <mergeCell ref="K2942:K2945"/>
    <mergeCell ref="L2942:L2945"/>
    <mergeCell ref="M2942:M2945"/>
    <mergeCell ref="N2942:N2945"/>
    <mergeCell ref="A2946:A2949"/>
    <mergeCell ref="B2946:B2949"/>
    <mergeCell ref="C2946:C2949"/>
    <mergeCell ref="D2946:D2949"/>
    <mergeCell ref="E2946:E2949"/>
    <mergeCell ref="F2946:F2949"/>
    <mergeCell ref="G2946:G2949"/>
    <mergeCell ref="H2946:H2949"/>
    <mergeCell ref="I2946:I2949"/>
    <mergeCell ref="J2946:J2949"/>
    <mergeCell ref="K2946:K2949"/>
    <mergeCell ref="L2946:L2949"/>
    <mergeCell ref="M2946:M2949"/>
    <mergeCell ref="N2946:N2949"/>
    <mergeCell ref="A2950:A2953"/>
    <mergeCell ref="B2950:B2953"/>
    <mergeCell ref="C2950:C2953"/>
    <mergeCell ref="D2950:D2953"/>
    <mergeCell ref="E2950:E2953"/>
    <mergeCell ref="F2950:F2953"/>
    <mergeCell ref="G2950:G2953"/>
    <mergeCell ref="H2950:H2953"/>
    <mergeCell ref="I2950:I2953"/>
    <mergeCell ref="J2950:J2953"/>
    <mergeCell ref="K2950:K2953"/>
    <mergeCell ref="L2950:L2953"/>
    <mergeCell ref="M2950:M2953"/>
    <mergeCell ref="N2950:N2953"/>
    <mergeCell ref="A2954:A2957"/>
    <mergeCell ref="B2954:B2957"/>
    <mergeCell ref="C2954:C2957"/>
    <mergeCell ref="D2954:D2957"/>
    <mergeCell ref="E2954:E2957"/>
    <mergeCell ref="F2954:F2957"/>
    <mergeCell ref="G2954:G2957"/>
    <mergeCell ref="H2954:H2957"/>
    <mergeCell ref="I2954:I2957"/>
    <mergeCell ref="J2954:J2957"/>
    <mergeCell ref="K2954:K2957"/>
    <mergeCell ref="L2954:L2957"/>
    <mergeCell ref="M2954:M2957"/>
    <mergeCell ref="N2954:N2957"/>
    <mergeCell ref="A2958:A2961"/>
    <mergeCell ref="B2958:B2961"/>
    <mergeCell ref="C2958:C2961"/>
    <mergeCell ref="D2958:D2961"/>
    <mergeCell ref="E2958:E2961"/>
    <mergeCell ref="F2958:F2961"/>
    <mergeCell ref="G2958:G2961"/>
    <mergeCell ref="H2958:H2961"/>
    <mergeCell ref="I2958:I2961"/>
    <mergeCell ref="J2958:J2961"/>
    <mergeCell ref="K2958:K2961"/>
    <mergeCell ref="L2958:L2961"/>
    <mergeCell ref="M2958:M2961"/>
    <mergeCell ref="N2958:N2961"/>
    <mergeCell ref="A2962:A2965"/>
    <mergeCell ref="B2962:B2965"/>
    <mergeCell ref="C2962:C2965"/>
    <mergeCell ref="D2962:D2965"/>
    <mergeCell ref="E2962:E2965"/>
    <mergeCell ref="F2962:F2965"/>
    <mergeCell ref="G2962:G2965"/>
    <mergeCell ref="H2962:H2965"/>
    <mergeCell ref="I2962:I2965"/>
    <mergeCell ref="J2962:J2965"/>
    <mergeCell ref="K2962:K2965"/>
    <mergeCell ref="L2962:L2965"/>
    <mergeCell ref="M2962:M2965"/>
    <mergeCell ref="N2962:N2965"/>
    <mergeCell ref="A2966:A2969"/>
    <mergeCell ref="B2966:B2969"/>
    <mergeCell ref="C2966:C2969"/>
    <mergeCell ref="D2966:D2969"/>
    <mergeCell ref="E2966:E2969"/>
    <mergeCell ref="F2966:F2969"/>
    <mergeCell ref="G2966:G2969"/>
    <mergeCell ref="H2966:H2969"/>
    <mergeCell ref="I2966:I2969"/>
    <mergeCell ref="J2966:J2969"/>
    <mergeCell ref="K2966:K2969"/>
    <mergeCell ref="L2966:L2969"/>
    <mergeCell ref="M2966:M2969"/>
    <mergeCell ref="N2966:N2969"/>
    <mergeCell ref="A2970:A2973"/>
    <mergeCell ref="B2970:B2973"/>
    <mergeCell ref="C2970:C2973"/>
    <mergeCell ref="D2970:D2973"/>
    <mergeCell ref="E2970:E2973"/>
    <mergeCell ref="F2970:F2973"/>
    <mergeCell ref="G2970:G2973"/>
    <mergeCell ref="H2970:H2973"/>
    <mergeCell ref="I2970:I2973"/>
    <mergeCell ref="J2970:J2973"/>
    <mergeCell ref="K2970:K2973"/>
    <mergeCell ref="L2970:L2973"/>
    <mergeCell ref="M2970:M2973"/>
    <mergeCell ref="N2970:N2973"/>
    <mergeCell ref="A2974:A2977"/>
    <mergeCell ref="B2974:B2977"/>
    <mergeCell ref="C2974:C2977"/>
    <mergeCell ref="D2974:D2977"/>
    <mergeCell ref="E2974:E2977"/>
    <mergeCell ref="F2974:F2977"/>
    <mergeCell ref="G2974:G2977"/>
    <mergeCell ref="H2974:H2977"/>
    <mergeCell ref="I2974:I2977"/>
    <mergeCell ref="J2974:J2977"/>
    <mergeCell ref="K2974:K2977"/>
    <mergeCell ref="L2974:L2977"/>
    <mergeCell ref="M2974:M2977"/>
    <mergeCell ref="N2974:N2977"/>
    <mergeCell ref="A2978:A2981"/>
    <mergeCell ref="B2978:B2981"/>
    <mergeCell ref="C2978:C2981"/>
    <mergeCell ref="D2978:D2981"/>
    <mergeCell ref="E2978:E2981"/>
    <mergeCell ref="F2978:F2981"/>
    <mergeCell ref="G2978:G2981"/>
    <mergeCell ref="H2978:H2981"/>
    <mergeCell ref="I2978:I2981"/>
    <mergeCell ref="J2978:J2981"/>
    <mergeCell ref="K2978:K2981"/>
    <mergeCell ref="L2978:L2981"/>
    <mergeCell ref="M2978:M2981"/>
    <mergeCell ref="N2978:N2981"/>
    <mergeCell ref="A2982:A2985"/>
    <mergeCell ref="B2982:B2985"/>
    <mergeCell ref="C2982:C2985"/>
    <mergeCell ref="D2982:D2985"/>
    <mergeCell ref="E2982:E2985"/>
    <mergeCell ref="F2982:F2985"/>
    <mergeCell ref="G2982:G2985"/>
    <mergeCell ref="H2982:H2985"/>
    <mergeCell ref="I2982:I2985"/>
    <mergeCell ref="J2982:J2985"/>
    <mergeCell ref="K2982:K2985"/>
    <mergeCell ref="L2982:L2985"/>
    <mergeCell ref="M2982:M2985"/>
    <mergeCell ref="N2982:N2985"/>
    <mergeCell ref="A2986:A2989"/>
    <mergeCell ref="B2986:B2989"/>
    <mergeCell ref="C2986:C2989"/>
    <mergeCell ref="D2986:D2989"/>
    <mergeCell ref="E2986:E2989"/>
    <mergeCell ref="F2986:F2989"/>
    <mergeCell ref="G2986:G2989"/>
    <mergeCell ref="H2986:H2989"/>
    <mergeCell ref="I2986:I2989"/>
    <mergeCell ref="J2986:J2989"/>
    <mergeCell ref="K2986:K2989"/>
    <mergeCell ref="L2986:L2989"/>
    <mergeCell ref="M2986:M2989"/>
    <mergeCell ref="N2986:N2989"/>
    <mergeCell ref="A2990:A2993"/>
    <mergeCell ref="B2990:B2993"/>
    <mergeCell ref="C2990:C2993"/>
    <mergeCell ref="D2990:D2993"/>
    <mergeCell ref="E2990:E2993"/>
    <mergeCell ref="F2990:F2993"/>
    <mergeCell ref="G2990:G2993"/>
    <mergeCell ref="H2990:H2993"/>
    <mergeCell ref="I2990:I2993"/>
    <mergeCell ref="J2990:J2993"/>
    <mergeCell ref="K2990:K2993"/>
    <mergeCell ref="L2990:L2993"/>
    <mergeCell ref="M2990:M2993"/>
    <mergeCell ref="N2990:N2993"/>
    <mergeCell ref="A2994:A2997"/>
    <mergeCell ref="B2994:B2997"/>
    <mergeCell ref="C2994:C2997"/>
    <mergeCell ref="D2994:D2997"/>
    <mergeCell ref="E2994:E2997"/>
    <mergeCell ref="F2994:F2997"/>
    <mergeCell ref="G2994:G2997"/>
    <mergeCell ref="H2994:H2997"/>
    <mergeCell ref="I2994:I2997"/>
    <mergeCell ref="J2994:J2997"/>
    <mergeCell ref="K2994:K2997"/>
    <mergeCell ref="L2994:L2997"/>
    <mergeCell ref="M2994:M2997"/>
    <mergeCell ref="N2994:N2997"/>
    <mergeCell ref="A2998:A3001"/>
    <mergeCell ref="B2998:B3001"/>
    <mergeCell ref="C2998:C3001"/>
    <mergeCell ref="D2998:D3001"/>
    <mergeCell ref="E2998:E3001"/>
    <mergeCell ref="F2998:F3001"/>
    <mergeCell ref="G2998:G3001"/>
    <mergeCell ref="H2998:H3001"/>
    <mergeCell ref="I2998:I3001"/>
    <mergeCell ref="J2998:J3001"/>
    <mergeCell ref="K2998:K3001"/>
    <mergeCell ref="L2998:L3001"/>
    <mergeCell ref="M2998:M3001"/>
    <mergeCell ref="N2998:N3001"/>
    <mergeCell ref="A3002:A3005"/>
    <mergeCell ref="B3002:B3005"/>
    <mergeCell ref="C3002:C3005"/>
    <mergeCell ref="D3002:D3005"/>
    <mergeCell ref="E3002:E3005"/>
    <mergeCell ref="F3002:F3005"/>
    <mergeCell ref="G3002:G3005"/>
    <mergeCell ref="H3002:H3005"/>
    <mergeCell ref="I3002:I3005"/>
    <mergeCell ref="J3002:J3005"/>
    <mergeCell ref="K3002:K3005"/>
    <mergeCell ref="L3002:L3005"/>
    <mergeCell ref="M3002:M3005"/>
    <mergeCell ref="N3002:N3005"/>
    <mergeCell ref="A3006:A3009"/>
    <mergeCell ref="B3006:B3009"/>
    <mergeCell ref="C3006:C3009"/>
    <mergeCell ref="D3006:D3009"/>
    <mergeCell ref="E3006:E3009"/>
    <mergeCell ref="F3006:F3009"/>
    <mergeCell ref="G3006:G3009"/>
    <mergeCell ref="H3006:H3009"/>
    <mergeCell ref="I3006:I3009"/>
    <mergeCell ref="J3006:J3009"/>
    <mergeCell ref="K3006:K3009"/>
    <mergeCell ref="L3006:L3009"/>
    <mergeCell ref="M3006:M3009"/>
    <mergeCell ref="N3006:N3009"/>
    <mergeCell ref="A3010:A3013"/>
    <mergeCell ref="B3010:B3013"/>
    <mergeCell ref="C3010:C3013"/>
    <mergeCell ref="D3010:D3013"/>
    <mergeCell ref="E3010:E3013"/>
    <mergeCell ref="F3010:F3013"/>
    <mergeCell ref="G3010:G3013"/>
    <mergeCell ref="H3010:H3013"/>
    <mergeCell ref="I3010:I3013"/>
    <mergeCell ref="J3010:J3013"/>
    <mergeCell ref="K3010:K3013"/>
    <mergeCell ref="L3010:L3013"/>
    <mergeCell ref="M3010:M3013"/>
    <mergeCell ref="N3010:N3013"/>
    <mergeCell ref="A3014:A3017"/>
    <mergeCell ref="B3014:B3017"/>
    <mergeCell ref="C3014:C3017"/>
    <mergeCell ref="D3014:D3017"/>
    <mergeCell ref="E3014:E3017"/>
    <mergeCell ref="F3014:F3017"/>
    <mergeCell ref="G3014:G3017"/>
    <mergeCell ref="H3014:H3017"/>
    <mergeCell ref="I3014:I3017"/>
    <mergeCell ref="J3014:J3017"/>
    <mergeCell ref="K3014:K3017"/>
    <mergeCell ref="L3014:L3017"/>
    <mergeCell ref="M3014:M3017"/>
    <mergeCell ref="N3014:N3017"/>
    <mergeCell ref="A3018:A3021"/>
    <mergeCell ref="B3018:B3021"/>
    <mergeCell ref="C3018:C3021"/>
    <mergeCell ref="D3018:D3021"/>
    <mergeCell ref="E3018:E3021"/>
    <mergeCell ref="F3018:F3021"/>
    <mergeCell ref="G3018:G3021"/>
    <mergeCell ref="H3018:H3021"/>
    <mergeCell ref="I3018:I3021"/>
    <mergeCell ref="J3018:J3021"/>
    <mergeCell ref="K3018:K3021"/>
    <mergeCell ref="L3018:L3021"/>
    <mergeCell ref="M3018:M3021"/>
    <mergeCell ref="N3018:N3021"/>
    <mergeCell ref="A3022:A3025"/>
    <mergeCell ref="B3022:B3025"/>
    <mergeCell ref="C3022:C3025"/>
    <mergeCell ref="D3022:D3025"/>
    <mergeCell ref="E3022:E3025"/>
    <mergeCell ref="F3022:F3025"/>
    <mergeCell ref="G3022:G3025"/>
    <mergeCell ref="H3022:H3025"/>
    <mergeCell ref="I3022:I3025"/>
    <mergeCell ref="J3022:J3025"/>
    <mergeCell ref="K3022:K3025"/>
    <mergeCell ref="L3022:L3025"/>
    <mergeCell ref="M3022:M3025"/>
    <mergeCell ref="N3022:N3025"/>
    <mergeCell ref="A3026:A3029"/>
    <mergeCell ref="B3026:B3029"/>
    <mergeCell ref="C3026:C3029"/>
    <mergeCell ref="D3026:D3029"/>
    <mergeCell ref="E3026:E3029"/>
    <mergeCell ref="F3026:F3029"/>
    <mergeCell ref="G3026:G3029"/>
    <mergeCell ref="H3026:H3029"/>
    <mergeCell ref="I3026:I3029"/>
    <mergeCell ref="J3026:J3029"/>
    <mergeCell ref="K3026:K3029"/>
    <mergeCell ref="L3026:L3029"/>
    <mergeCell ref="M3026:M3029"/>
    <mergeCell ref="N3026:N3029"/>
    <mergeCell ref="A3030:A3033"/>
    <mergeCell ref="B3030:B3033"/>
    <mergeCell ref="C3030:C3033"/>
    <mergeCell ref="D3030:D3033"/>
    <mergeCell ref="E3030:E3033"/>
    <mergeCell ref="F3030:F3033"/>
    <mergeCell ref="G3030:G3033"/>
    <mergeCell ref="H3030:H3033"/>
    <mergeCell ref="I3030:I3033"/>
    <mergeCell ref="J3030:J3033"/>
    <mergeCell ref="K3030:K3033"/>
    <mergeCell ref="L3030:L3033"/>
    <mergeCell ref="M3030:M3033"/>
    <mergeCell ref="N3030:N3033"/>
    <mergeCell ref="A3034:A3037"/>
    <mergeCell ref="B3034:B3037"/>
    <mergeCell ref="C3034:C3037"/>
    <mergeCell ref="D3034:D3037"/>
    <mergeCell ref="E3034:E3037"/>
    <mergeCell ref="F3034:F3037"/>
    <mergeCell ref="G3034:G3037"/>
    <mergeCell ref="H3034:H3037"/>
    <mergeCell ref="I3034:I3037"/>
    <mergeCell ref="J3034:J3037"/>
    <mergeCell ref="K3034:K3037"/>
    <mergeCell ref="L3034:L3037"/>
    <mergeCell ref="M3034:M3037"/>
    <mergeCell ref="N3034:N3037"/>
    <mergeCell ref="A3038:A3041"/>
    <mergeCell ref="B3038:B3041"/>
    <mergeCell ref="C3038:C3041"/>
    <mergeCell ref="D3038:D3041"/>
    <mergeCell ref="E3038:E3041"/>
    <mergeCell ref="F3038:F3041"/>
    <mergeCell ref="G3038:G3041"/>
    <mergeCell ref="H3038:H3041"/>
    <mergeCell ref="I3038:I3041"/>
    <mergeCell ref="J3038:J3041"/>
    <mergeCell ref="K3038:K3041"/>
    <mergeCell ref="L3038:L3041"/>
    <mergeCell ref="M3038:M3041"/>
    <mergeCell ref="N3038:N3041"/>
    <mergeCell ref="A3042:A3045"/>
    <mergeCell ref="B3042:B3045"/>
    <mergeCell ref="C3042:C3045"/>
    <mergeCell ref="D3042:D3045"/>
    <mergeCell ref="E3042:E3045"/>
    <mergeCell ref="F3042:F3045"/>
    <mergeCell ref="G3042:G3045"/>
    <mergeCell ref="H3042:H3045"/>
    <mergeCell ref="I3042:I3045"/>
    <mergeCell ref="J3042:J3045"/>
    <mergeCell ref="K3042:K3045"/>
    <mergeCell ref="L3042:L3045"/>
    <mergeCell ref="M3042:M3045"/>
    <mergeCell ref="N3042:N3045"/>
    <mergeCell ref="A3046:A3049"/>
    <mergeCell ref="B3046:B3049"/>
    <mergeCell ref="C3046:C3049"/>
    <mergeCell ref="D3046:D3049"/>
    <mergeCell ref="E3046:E3049"/>
    <mergeCell ref="F3046:F3049"/>
    <mergeCell ref="G3046:G3049"/>
    <mergeCell ref="H3046:H3049"/>
    <mergeCell ref="I3046:I3049"/>
    <mergeCell ref="J3046:J3049"/>
    <mergeCell ref="K3046:K3049"/>
    <mergeCell ref="L3046:L3049"/>
    <mergeCell ref="M3046:M3049"/>
    <mergeCell ref="N3046:N3049"/>
    <mergeCell ref="A3050:A3053"/>
    <mergeCell ref="B3050:B3053"/>
    <mergeCell ref="C3050:C3053"/>
    <mergeCell ref="D3050:D3053"/>
    <mergeCell ref="E3050:E3053"/>
    <mergeCell ref="F3050:F3053"/>
    <mergeCell ref="G3050:G3053"/>
    <mergeCell ref="H3050:H3053"/>
    <mergeCell ref="I3050:I3053"/>
    <mergeCell ref="J3050:J3053"/>
    <mergeCell ref="K3050:K3053"/>
    <mergeCell ref="L3050:L3053"/>
    <mergeCell ref="M3050:M3053"/>
    <mergeCell ref="N3050:N3053"/>
    <mergeCell ref="A3054:A3057"/>
    <mergeCell ref="B3054:B3057"/>
    <mergeCell ref="C3054:C3057"/>
    <mergeCell ref="D3054:D3057"/>
    <mergeCell ref="E3054:E3057"/>
    <mergeCell ref="F3054:F3057"/>
    <mergeCell ref="G3054:G3057"/>
    <mergeCell ref="H3054:H3057"/>
    <mergeCell ref="I3054:I3057"/>
    <mergeCell ref="J3054:J3057"/>
    <mergeCell ref="K3054:K3057"/>
    <mergeCell ref="L3054:L3057"/>
    <mergeCell ref="M3054:M3057"/>
    <mergeCell ref="N3054:N3057"/>
    <mergeCell ref="A3058:A3061"/>
    <mergeCell ref="B3058:B3061"/>
    <mergeCell ref="C3058:C3061"/>
    <mergeCell ref="D3058:D3061"/>
    <mergeCell ref="E3058:E3061"/>
    <mergeCell ref="F3058:F3061"/>
    <mergeCell ref="G3058:G3061"/>
    <mergeCell ref="H3058:H3061"/>
    <mergeCell ref="I3058:I3061"/>
    <mergeCell ref="J3058:J3061"/>
    <mergeCell ref="K3058:K3061"/>
    <mergeCell ref="L3058:L3061"/>
    <mergeCell ref="M3058:M3061"/>
    <mergeCell ref="N3058:N3061"/>
    <mergeCell ref="A3062:A3065"/>
    <mergeCell ref="B3062:B3065"/>
    <mergeCell ref="C3062:C3065"/>
    <mergeCell ref="D3062:D3065"/>
    <mergeCell ref="E3062:E3065"/>
    <mergeCell ref="F3062:F3065"/>
    <mergeCell ref="G3062:G3065"/>
    <mergeCell ref="H3062:H3065"/>
    <mergeCell ref="I3062:I3065"/>
    <mergeCell ref="J3062:J3065"/>
    <mergeCell ref="K3062:K3065"/>
    <mergeCell ref="L3062:L3065"/>
    <mergeCell ref="M3062:M3065"/>
    <mergeCell ref="N3062:N3065"/>
    <mergeCell ref="A3066:A3069"/>
    <mergeCell ref="B3066:B3069"/>
    <mergeCell ref="C3066:C3069"/>
    <mergeCell ref="D3066:D3069"/>
    <mergeCell ref="E3066:E3069"/>
    <mergeCell ref="F3066:F3069"/>
    <mergeCell ref="G3066:G3069"/>
    <mergeCell ref="H3066:H3069"/>
    <mergeCell ref="I3066:I3069"/>
    <mergeCell ref="J3066:J3069"/>
    <mergeCell ref="K3066:K3069"/>
    <mergeCell ref="L3066:L3069"/>
    <mergeCell ref="M3066:M3069"/>
    <mergeCell ref="N3066:N3069"/>
    <mergeCell ref="A3070:A3073"/>
    <mergeCell ref="B3070:B3073"/>
    <mergeCell ref="C3070:C3073"/>
    <mergeCell ref="D3070:D3073"/>
    <mergeCell ref="E3070:E3073"/>
    <mergeCell ref="F3070:F3073"/>
    <mergeCell ref="G3070:G3073"/>
    <mergeCell ref="H3070:H3073"/>
    <mergeCell ref="I3070:I3073"/>
    <mergeCell ref="J3070:J3073"/>
    <mergeCell ref="K3070:K3073"/>
    <mergeCell ref="L3070:L3073"/>
    <mergeCell ref="M3070:M3073"/>
    <mergeCell ref="N3070:N3073"/>
    <mergeCell ref="A3074:A3077"/>
    <mergeCell ref="B3074:B3077"/>
    <mergeCell ref="C3074:C3077"/>
    <mergeCell ref="D3074:D3077"/>
    <mergeCell ref="E3074:E3077"/>
    <mergeCell ref="F3074:F3077"/>
    <mergeCell ref="G3074:G3077"/>
    <mergeCell ref="H3074:H3077"/>
    <mergeCell ref="I3074:I3077"/>
    <mergeCell ref="J3074:J3077"/>
    <mergeCell ref="K3074:K3077"/>
    <mergeCell ref="L3074:L3077"/>
    <mergeCell ref="M3074:M3077"/>
    <mergeCell ref="N3074:N3077"/>
    <mergeCell ref="A3078:A3081"/>
    <mergeCell ref="B3078:B3081"/>
    <mergeCell ref="C3078:C3081"/>
    <mergeCell ref="D3078:D3081"/>
    <mergeCell ref="E3078:E3081"/>
    <mergeCell ref="F3078:F3081"/>
    <mergeCell ref="G3078:G3081"/>
    <mergeCell ref="H3078:H3081"/>
    <mergeCell ref="I3078:I3081"/>
    <mergeCell ref="J3078:J3081"/>
    <mergeCell ref="K3078:K3081"/>
    <mergeCell ref="L3078:L3081"/>
    <mergeCell ref="M3078:M3081"/>
    <mergeCell ref="N3078:N3081"/>
    <mergeCell ref="A3082:A3085"/>
    <mergeCell ref="B3082:B3085"/>
    <mergeCell ref="C3082:C3085"/>
    <mergeCell ref="D3082:D3085"/>
    <mergeCell ref="E3082:E3085"/>
    <mergeCell ref="F3082:F3085"/>
    <mergeCell ref="G3082:G3085"/>
    <mergeCell ref="H3082:H3085"/>
    <mergeCell ref="I3082:I3085"/>
    <mergeCell ref="J3082:J3085"/>
    <mergeCell ref="K3082:K3085"/>
    <mergeCell ref="L3082:L3085"/>
    <mergeCell ref="M3082:M3085"/>
    <mergeCell ref="N3082:N3085"/>
    <mergeCell ref="A3086:A3089"/>
    <mergeCell ref="B3086:B3089"/>
    <mergeCell ref="C3086:C3089"/>
    <mergeCell ref="D3086:D3089"/>
    <mergeCell ref="E3086:E3089"/>
    <mergeCell ref="F3086:F3089"/>
    <mergeCell ref="G3086:G3089"/>
    <mergeCell ref="H3086:H3089"/>
    <mergeCell ref="I3086:I3089"/>
    <mergeCell ref="J3086:J3089"/>
    <mergeCell ref="K3086:K3089"/>
    <mergeCell ref="L3086:L3089"/>
    <mergeCell ref="M3086:M3089"/>
    <mergeCell ref="N3086:N3089"/>
    <mergeCell ref="A3090:A3093"/>
    <mergeCell ref="B3090:B3093"/>
    <mergeCell ref="C3090:C3093"/>
    <mergeCell ref="D3090:D3093"/>
    <mergeCell ref="E3090:E3093"/>
    <mergeCell ref="F3090:F3093"/>
    <mergeCell ref="G3090:G3093"/>
    <mergeCell ref="H3090:H3093"/>
    <mergeCell ref="I3090:I3093"/>
    <mergeCell ref="J3090:J3093"/>
    <mergeCell ref="K3090:K3093"/>
    <mergeCell ref="L3090:L3093"/>
    <mergeCell ref="M3090:M3093"/>
    <mergeCell ref="N3090:N3093"/>
    <mergeCell ref="A3094:A3097"/>
    <mergeCell ref="B3094:B3097"/>
    <mergeCell ref="C3094:C3097"/>
    <mergeCell ref="D3094:D3097"/>
    <mergeCell ref="E3094:E3097"/>
    <mergeCell ref="F3094:F3097"/>
    <mergeCell ref="G3094:G3097"/>
    <mergeCell ref="H3094:H3097"/>
    <mergeCell ref="I3094:I3097"/>
    <mergeCell ref="J3094:J3097"/>
    <mergeCell ref="K3094:K3097"/>
    <mergeCell ref="L3094:L3097"/>
    <mergeCell ref="M3094:M3097"/>
    <mergeCell ref="N3094:N3097"/>
    <mergeCell ref="A3098:A3101"/>
    <mergeCell ref="B3098:B3101"/>
    <mergeCell ref="C3098:C3101"/>
    <mergeCell ref="D3098:D3101"/>
    <mergeCell ref="E3098:E3101"/>
    <mergeCell ref="F3098:F3101"/>
    <mergeCell ref="G3098:G3101"/>
    <mergeCell ref="H3098:H3101"/>
    <mergeCell ref="I3098:I3101"/>
    <mergeCell ref="J3098:J3101"/>
    <mergeCell ref="K3098:K3101"/>
    <mergeCell ref="L3098:L3101"/>
    <mergeCell ref="M3098:M3101"/>
    <mergeCell ref="N3098:N3101"/>
    <mergeCell ref="A3102:A3105"/>
    <mergeCell ref="B3102:B3105"/>
    <mergeCell ref="C3102:C3105"/>
    <mergeCell ref="D3102:D3105"/>
    <mergeCell ref="E3102:E3105"/>
    <mergeCell ref="F3102:F3105"/>
    <mergeCell ref="G3102:G3105"/>
    <mergeCell ref="H3102:H3105"/>
    <mergeCell ref="I3102:I3105"/>
    <mergeCell ref="J3102:J3105"/>
    <mergeCell ref="K3102:K3105"/>
    <mergeCell ref="L3102:L3105"/>
    <mergeCell ref="M3102:M3105"/>
    <mergeCell ref="N3102:N3105"/>
    <mergeCell ref="A3106:A3109"/>
    <mergeCell ref="B3106:B3109"/>
    <mergeCell ref="C3106:C3109"/>
    <mergeCell ref="D3106:D3109"/>
    <mergeCell ref="E3106:E3109"/>
    <mergeCell ref="F3106:F3109"/>
    <mergeCell ref="G3106:G3109"/>
    <mergeCell ref="H3106:H3109"/>
    <mergeCell ref="I3106:I3109"/>
    <mergeCell ref="J3106:J3109"/>
    <mergeCell ref="K3106:K3109"/>
    <mergeCell ref="L3106:L3109"/>
    <mergeCell ref="M3106:M3109"/>
    <mergeCell ref="N3106:N3109"/>
    <mergeCell ref="A3110:A3113"/>
    <mergeCell ref="B3110:B3113"/>
    <mergeCell ref="C3110:C3113"/>
    <mergeCell ref="D3110:D3113"/>
    <mergeCell ref="E3110:E3113"/>
    <mergeCell ref="F3110:F3113"/>
    <mergeCell ref="G3110:G3113"/>
    <mergeCell ref="H3110:H3113"/>
    <mergeCell ref="I3110:I3113"/>
    <mergeCell ref="J3110:J3113"/>
    <mergeCell ref="K3110:K3113"/>
    <mergeCell ref="L3110:L3113"/>
    <mergeCell ref="M3110:M3113"/>
    <mergeCell ref="N3110:N3113"/>
    <mergeCell ref="A3114:A3117"/>
    <mergeCell ref="B3114:B3117"/>
    <mergeCell ref="C3114:C3117"/>
    <mergeCell ref="D3114:D3117"/>
    <mergeCell ref="E3114:E3117"/>
    <mergeCell ref="F3114:F3117"/>
    <mergeCell ref="G3114:G3117"/>
    <mergeCell ref="H3114:H3117"/>
    <mergeCell ref="I3114:I3117"/>
    <mergeCell ref="J3114:J3117"/>
    <mergeCell ref="K3114:K3117"/>
    <mergeCell ref="L3114:L3117"/>
    <mergeCell ref="M3114:M3117"/>
    <mergeCell ref="N3114:N3117"/>
    <mergeCell ref="A3118:A3121"/>
    <mergeCell ref="B3118:B3121"/>
    <mergeCell ref="C3118:C3121"/>
    <mergeCell ref="D3118:D3121"/>
    <mergeCell ref="E3118:E3121"/>
    <mergeCell ref="F3118:F3121"/>
    <mergeCell ref="G3118:G3121"/>
    <mergeCell ref="H3118:H3121"/>
    <mergeCell ref="I3118:I3121"/>
    <mergeCell ref="J3118:J3121"/>
    <mergeCell ref="K3118:K3121"/>
    <mergeCell ref="L3118:L3121"/>
    <mergeCell ref="M3118:M3121"/>
    <mergeCell ref="N3118:N3121"/>
    <mergeCell ref="A3122:A3125"/>
    <mergeCell ref="B3122:B3125"/>
    <mergeCell ref="C3122:C3125"/>
    <mergeCell ref="D3122:D3125"/>
    <mergeCell ref="E3122:E3125"/>
    <mergeCell ref="F3122:F3125"/>
    <mergeCell ref="G3122:G3125"/>
    <mergeCell ref="H3122:H3125"/>
    <mergeCell ref="I3122:I3125"/>
    <mergeCell ref="J3122:J3125"/>
    <mergeCell ref="K3122:K3125"/>
    <mergeCell ref="L3122:L3125"/>
    <mergeCell ref="M3122:M3125"/>
    <mergeCell ref="N3122:N3125"/>
    <mergeCell ref="A3126:A3129"/>
    <mergeCell ref="B3126:B3129"/>
    <mergeCell ref="C3126:C3129"/>
    <mergeCell ref="D3126:D3129"/>
    <mergeCell ref="E3126:E3129"/>
    <mergeCell ref="F3126:F3129"/>
    <mergeCell ref="G3126:G3129"/>
    <mergeCell ref="H3126:H3129"/>
    <mergeCell ref="I3126:I3129"/>
    <mergeCell ref="J3126:J3129"/>
    <mergeCell ref="K3126:K3129"/>
    <mergeCell ref="L3126:L3129"/>
    <mergeCell ref="M3126:M3129"/>
    <mergeCell ref="N3126:N3129"/>
    <mergeCell ref="A3130:A3133"/>
    <mergeCell ref="B3130:B3133"/>
    <mergeCell ref="C3130:C3133"/>
    <mergeCell ref="D3130:D3133"/>
    <mergeCell ref="E3130:E3133"/>
    <mergeCell ref="F3130:F3133"/>
    <mergeCell ref="G3130:G3133"/>
    <mergeCell ref="H3130:H3133"/>
    <mergeCell ref="I3130:I3133"/>
    <mergeCell ref="J3130:J3133"/>
    <mergeCell ref="K3130:K3133"/>
    <mergeCell ref="L3130:L3133"/>
    <mergeCell ref="M3130:M3133"/>
    <mergeCell ref="N3130:N3133"/>
    <mergeCell ref="A3134:A3137"/>
    <mergeCell ref="B3134:B3137"/>
    <mergeCell ref="C3134:C3137"/>
    <mergeCell ref="D3134:D3137"/>
    <mergeCell ref="E3134:E3137"/>
    <mergeCell ref="F3134:F3137"/>
    <mergeCell ref="G3134:G3137"/>
    <mergeCell ref="H3134:H3137"/>
    <mergeCell ref="I3134:I3137"/>
    <mergeCell ref="J3134:J3137"/>
    <mergeCell ref="K3134:K3137"/>
    <mergeCell ref="L3134:L3137"/>
    <mergeCell ref="M3134:M3137"/>
    <mergeCell ref="N3134:N3137"/>
    <mergeCell ref="A3138:A3141"/>
    <mergeCell ref="B3138:B3141"/>
    <mergeCell ref="C3138:C3141"/>
    <mergeCell ref="D3138:D3141"/>
    <mergeCell ref="E3138:E3141"/>
    <mergeCell ref="F3138:F3141"/>
    <mergeCell ref="G3138:G3141"/>
    <mergeCell ref="H3138:H3141"/>
    <mergeCell ref="I3138:I3141"/>
    <mergeCell ref="J3138:J3141"/>
    <mergeCell ref="K3138:K3141"/>
    <mergeCell ref="L3138:L3141"/>
    <mergeCell ref="M3138:M3141"/>
    <mergeCell ref="N3138:N3141"/>
    <mergeCell ref="A3142:A3145"/>
    <mergeCell ref="B3142:B3145"/>
    <mergeCell ref="C3142:C3145"/>
    <mergeCell ref="D3142:D3145"/>
    <mergeCell ref="E3142:E3145"/>
    <mergeCell ref="F3142:F3145"/>
    <mergeCell ref="G3142:G3145"/>
    <mergeCell ref="H3142:H3145"/>
    <mergeCell ref="I3142:I3145"/>
    <mergeCell ref="J3142:J3145"/>
    <mergeCell ref="K3142:K3145"/>
    <mergeCell ref="L3142:L3145"/>
    <mergeCell ref="M3142:M3145"/>
    <mergeCell ref="N3142:N3145"/>
    <mergeCell ref="A3146:A3149"/>
    <mergeCell ref="B3146:B3149"/>
    <mergeCell ref="C3146:C3149"/>
    <mergeCell ref="D3146:D3149"/>
    <mergeCell ref="E3146:E3149"/>
    <mergeCell ref="F3146:F3149"/>
    <mergeCell ref="G3146:G3149"/>
    <mergeCell ref="H3146:H3149"/>
    <mergeCell ref="I3146:I3149"/>
    <mergeCell ref="J3146:J3149"/>
    <mergeCell ref="K3146:K3149"/>
    <mergeCell ref="L3146:L3149"/>
    <mergeCell ref="M3146:M3149"/>
    <mergeCell ref="N3146:N3149"/>
    <mergeCell ref="A3150:A3153"/>
    <mergeCell ref="B3150:B3153"/>
    <mergeCell ref="C3150:C3153"/>
    <mergeCell ref="D3150:D3153"/>
    <mergeCell ref="E3150:E3153"/>
    <mergeCell ref="F3150:F3153"/>
    <mergeCell ref="G3150:G3153"/>
    <mergeCell ref="H3150:H3153"/>
    <mergeCell ref="I3150:I3153"/>
    <mergeCell ref="J3150:J3153"/>
    <mergeCell ref="K3150:K3153"/>
    <mergeCell ref="L3150:L3153"/>
    <mergeCell ref="M3150:M3153"/>
    <mergeCell ref="N3150:N3153"/>
    <mergeCell ref="A3154:A3157"/>
    <mergeCell ref="B3154:B3157"/>
    <mergeCell ref="C3154:C3157"/>
    <mergeCell ref="D3154:D3157"/>
    <mergeCell ref="E3154:E3157"/>
    <mergeCell ref="F3154:F3157"/>
    <mergeCell ref="G3154:G3157"/>
    <mergeCell ref="H3154:H3157"/>
    <mergeCell ref="I3154:I3157"/>
    <mergeCell ref="J3154:J3157"/>
    <mergeCell ref="K3154:K3157"/>
    <mergeCell ref="L3154:L3157"/>
    <mergeCell ref="M3154:M3157"/>
    <mergeCell ref="N3154:N3157"/>
    <mergeCell ref="A3158:A3161"/>
    <mergeCell ref="B3158:B3161"/>
    <mergeCell ref="C3158:C3161"/>
    <mergeCell ref="D3158:D3161"/>
    <mergeCell ref="E3158:E3161"/>
    <mergeCell ref="F3158:F3161"/>
    <mergeCell ref="G3158:G3161"/>
    <mergeCell ref="H3158:H3161"/>
    <mergeCell ref="I3158:I3161"/>
    <mergeCell ref="J3158:J3161"/>
    <mergeCell ref="K3158:K3161"/>
    <mergeCell ref="L3158:L3161"/>
    <mergeCell ref="M3158:M3161"/>
    <mergeCell ref="N3158:N3161"/>
    <mergeCell ref="A3162:A3165"/>
    <mergeCell ref="B3162:B3165"/>
    <mergeCell ref="C3162:C3165"/>
    <mergeCell ref="D3162:D3165"/>
    <mergeCell ref="E3162:E3165"/>
    <mergeCell ref="F3162:F3165"/>
    <mergeCell ref="G3162:G3165"/>
    <mergeCell ref="H3162:H3165"/>
    <mergeCell ref="I3162:I3165"/>
    <mergeCell ref="J3162:J3165"/>
    <mergeCell ref="K3162:K3165"/>
    <mergeCell ref="L3162:L3165"/>
    <mergeCell ref="M3162:M3165"/>
    <mergeCell ref="N3162:N3165"/>
    <mergeCell ref="A3166:A3169"/>
    <mergeCell ref="B3166:B3169"/>
    <mergeCell ref="C3166:C3169"/>
    <mergeCell ref="D3166:D3169"/>
    <mergeCell ref="E3166:E3169"/>
    <mergeCell ref="F3166:F3169"/>
    <mergeCell ref="G3166:G3169"/>
    <mergeCell ref="H3166:H3169"/>
    <mergeCell ref="I3166:I3169"/>
    <mergeCell ref="J3166:J3169"/>
    <mergeCell ref="K3166:K3169"/>
    <mergeCell ref="L3166:L3169"/>
    <mergeCell ref="M3166:M3169"/>
    <mergeCell ref="N3166:N3169"/>
    <mergeCell ref="A3170:A3173"/>
    <mergeCell ref="B3170:B3173"/>
    <mergeCell ref="C3170:C3173"/>
    <mergeCell ref="D3170:D3173"/>
    <mergeCell ref="E3170:E3173"/>
    <mergeCell ref="F3170:F3173"/>
    <mergeCell ref="G3170:G3173"/>
    <mergeCell ref="H3170:H3173"/>
    <mergeCell ref="I3170:I3173"/>
    <mergeCell ref="J3170:J3173"/>
    <mergeCell ref="K3170:K3173"/>
    <mergeCell ref="L3170:L3173"/>
    <mergeCell ref="M3170:M3173"/>
    <mergeCell ref="N3170:N3173"/>
    <mergeCell ref="A3174:A3177"/>
    <mergeCell ref="B3174:B3177"/>
    <mergeCell ref="C3174:C3177"/>
    <mergeCell ref="D3174:D3177"/>
    <mergeCell ref="E3174:E3177"/>
    <mergeCell ref="F3174:F3177"/>
    <mergeCell ref="G3174:G3177"/>
    <mergeCell ref="H3174:H3177"/>
    <mergeCell ref="I3174:I3177"/>
    <mergeCell ref="J3174:J3177"/>
    <mergeCell ref="K3174:K3177"/>
    <mergeCell ref="L3174:L3177"/>
    <mergeCell ref="M3174:M3177"/>
    <mergeCell ref="N3174:N3177"/>
    <mergeCell ref="A3178:A3181"/>
    <mergeCell ref="B3178:B3181"/>
    <mergeCell ref="C3178:C3181"/>
    <mergeCell ref="D3178:D3181"/>
    <mergeCell ref="E3178:E3181"/>
    <mergeCell ref="F3178:F3181"/>
    <mergeCell ref="G3178:G3181"/>
    <mergeCell ref="H3178:H3181"/>
    <mergeCell ref="I3178:I3181"/>
    <mergeCell ref="J3178:J3181"/>
    <mergeCell ref="K3178:K3181"/>
    <mergeCell ref="L3178:L3181"/>
    <mergeCell ref="M3178:M3181"/>
    <mergeCell ref="N3178:N3181"/>
    <mergeCell ref="A3182:A3185"/>
    <mergeCell ref="B3182:B3185"/>
    <mergeCell ref="C3182:C3185"/>
    <mergeCell ref="D3182:D3185"/>
    <mergeCell ref="E3182:E3185"/>
    <mergeCell ref="F3182:F3185"/>
    <mergeCell ref="G3182:G3185"/>
    <mergeCell ref="H3182:H3185"/>
    <mergeCell ref="I3182:I3185"/>
    <mergeCell ref="J3182:J3185"/>
    <mergeCell ref="K3182:K3185"/>
    <mergeCell ref="L3182:L3185"/>
    <mergeCell ref="M3182:M3185"/>
    <mergeCell ref="N3182:N3185"/>
    <mergeCell ref="A3186:A3189"/>
    <mergeCell ref="B3186:B3189"/>
    <mergeCell ref="C3186:C3189"/>
    <mergeCell ref="D3186:D3189"/>
    <mergeCell ref="E3186:E3189"/>
    <mergeCell ref="F3186:F3189"/>
    <mergeCell ref="G3186:G3189"/>
    <mergeCell ref="H3186:H3189"/>
    <mergeCell ref="I3186:I3189"/>
    <mergeCell ref="J3186:J3189"/>
    <mergeCell ref="K3186:K3189"/>
    <mergeCell ref="L3186:L3189"/>
    <mergeCell ref="M3186:M3189"/>
    <mergeCell ref="N3186:N3189"/>
    <mergeCell ref="A3190:A3193"/>
    <mergeCell ref="B3190:B3193"/>
    <mergeCell ref="C3190:C3193"/>
    <mergeCell ref="D3190:D3193"/>
    <mergeCell ref="E3190:E3193"/>
    <mergeCell ref="F3190:F3193"/>
    <mergeCell ref="G3190:G3193"/>
    <mergeCell ref="H3190:H3193"/>
    <mergeCell ref="I3190:I3193"/>
    <mergeCell ref="J3190:J3193"/>
    <mergeCell ref="K3190:K3193"/>
    <mergeCell ref="L3190:L3193"/>
    <mergeCell ref="M3190:M3193"/>
    <mergeCell ref="N3190:N3193"/>
    <mergeCell ref="A3194:A3197"/>
    <mergeCell ref="B3194:B3197"/>
    <mergeCell ref="C3194:C3197"/>
    <mergeCell ref="D3194:D3197"/>
    <mergeCell ref="E3194:E3197"/>
    <mergeCell ref="F3194:F3197"/>
    <mergeCell ref="G3194:G3197"/>
    <mergeCell ref="H3194:H3197"/>
    <mergeCell ref="I3194:I3197"/>
    <mergeCell ref="J3194:J3197"/>
    <mergeCell ref="K3194:K3197"/>
    <mergeCell ref="L3194:L3197"/>
    <mergeCell ref="M3194:M3197"/>
    <mergeCell ref="N3194:N3197"/>
    <mergeCell ref="A3198:A3201"/>
    <mergeCell ref="B3198:B3201"/>
    <mergeCell ref="C3198:C3201"/>
    <mergeCell ref="D3198:D3201"/>
    <mergeCell ref="E3198:E3201"/>
    <mergeCell ref="F3198:F3201"/>
    <mergeCell ref="G3198:G3201"/>
    <mergeCell ref="H3198:H3201"/>
    <mergeCell ref="I3198:I3201"/>
    <mergeCell ref="J3198:J3201"/>
    <mergeCell ref="K3198:K3201"/>
    <mergeCell ref="L3198:L3201"/>
    <mergeCell ref="M3198:M3201"/>
    <mergeCell ref="N3198:N3201"/>
    <mergeCell ref="A3202:A3205"/>
    <mergeCell ref="B3202:B3205"/>
    <mergeCell ref="C3202:C3205"/>
    <mergeCell ref="D3202:D3205"/>
    <mergeCell ref="E3202:E3205"/>
    <mergeCell ref="F3202:F3205"/>
    <mergeCell ref="G3202:G3205"/>
    <mergeCell ref="H3202:H3205"/>
    <mergeCell ref="I3202:I3205"/>
    <mergeCell ref="J3202:J3205"/>
    <mergeCell ref="K3202:K3205"/>
    <mergeCell ref="L3202:L3205"/>
    <mergeCell ref="M3202:M3205"/>
    <mergeCell ref="N3202:N3205"/>
    <mergeCell ref="A3206:A3209"/>
    <mergeCell ref="B3206:B3209"/>
    <mergeCell ref="C3206:C3209"/>
    <mergeCell ref="D3206:D3209"/>
    <mergeCell ref="E3206:E3209"/>
    <mergeCell ref="F3206:F3209"/>
    <mergeCell ref="G3206:G3209"/>
    <mergeCell ref="H3206:H3209"/>
    <mergeCell ref="I3206:I3209"/>
    <mergeCell ref="J3206:J3209"/>
    <mergeCell ref="K3206:K3209"/>
    <mergeCell ref="L3206:L3209"/>
    <mergeCell ref="M3206:M3209"/>
    <mergeCell ref="N3206:N3209"/>
    <mergeCell ref="A3210:A3213"/>
    <mergeCell ref="B3210:B3213"/>
    <mergeCell ref="C3210:C3213"/>
    <mergeCell ref="D3210:D3213"/>
    <mergeCell ref="E3210:E3213"/>
    <mergeCell ref="F3210:F3213"/>
    <mergeCell ref="G3210:G3213"/>
    <mergeCell ref="H3210:H3213"/>
    <mergeCell ref="I3210:I3213"/>
    <mergeCell ref="J3210:J3213"/>
    <mergeCell ref="K3210:K3213"/>
    <mergeCell ref="L3210:L3213"/>
    <mergeCell ref="M3210:M3213"/>
    <mergeCell ref="N3210:N3213"/>
    <mergeCell ref="A3214:A3217"/>
    <mergeCell ref="B3214:B3217"/>
    <mergeCell ref="C3214:C3217"/>
    <mergeCell ref="D3214:D3217"/>
    <mergeCell ref="E3214:E3217"/>
    <mergeCell ref="F3214:F3217"/>
    <mergeCell ref="G3214:G3217"/>
    <mergeCell ref="H3214:H3217"/>
    <mergeCell ref="I3214:I3217"/>
    <mergeCell ref="J3214:J3217"/>
    <mergeCell ref="K3214:K3217"/>
    <mergeCell ref="L3214:L3217"/>
    <mergeCell ref="M3214:M3217"/>
    <mergeCell ref="N3214:N3217"/>
    <mergeCell ref="A3218:A3221"/>
    <mergeCell ref="B3218:B3221"/>
    <mergeCell ref="C3218:C3221"/>
    <mergeCell ref="D3218:D3221"/>
    <mergeCell ref="E3218:E3221"/>
    <mergeCell ref="F3218:F3221"/>
    <mergeCell ref="G3218:G3221"/>
    <mergeCell ref="H3218:H3221"/>
    <mergeCell ref="I3218:I3221"/>
    <mergeCell ref="J3218:J3221"/>
    <mergeCell ref="K3218:K3221"/>
    <mergeCell ref="L3218:L3221"/>
    <mergeCell ref="M3218:M3221"/>
    <mergeCell ref="N3218:N3221"/>
    <mergeCell ref="A3222:A3225"/>
    <mergeCell ref="B3222:B3225"/>
    <mergeCell ref="C3222:C3225"/>
    <mergeCell ref="D3222:D3225"/>
    <mergeCell ref="E3222:E3225"/>
    <mergeCell ref="F3222:F3225"/>
    <mergeCell ref="G3222:G3225"/>
    <mergeCell ref="H3222:H3225"/>
    <mergeCell ref="I3222:I3225"/>
    <mergeCell ref="J3222:J3225"/>
    <mergeCell ref="K3222:K3225"/>
    <mergeCell ref="L3222:L3225"/>
    <mergeCell ref="M3222:M3225"/>
    <mergeCell ref="N3222:N3225"/>
    <mergeCell ref="A3226:A3229"/>
    <mergeCell ref="B3226:B3229"/>
    <mergeCell ref="C3226:C3229"/>
    <mergeCell ref="D3226:D3229"/>
    <mergeCell ref="E3226:E3229"/>
    <mergeCell ref="F3226:F3229"/>
    <mergeCell ref="G3226:G3229"/>
    <mergeCell ref="H3226:H3229"/>
    <mergeCell ref="I3226:I3229"/>
    <mergeCell ref="J3226:J3229"/>
    <mergeCell ref="K3226:K3229"/>
    <mergeCell ref="L3226:L3229"/>
    <mergeCell ref="M3226:M3229"/>
    <mergeCell ref="N3226:N3229"/>
    <mergeCell ref="A3230:A3233"/>
    <mergeCell ref="B3230:B3233"/>
    <mergeCell ref="C3230:C3233"/>
    <mergeCell ref="D3230:D3233"/>
    <mergeCell ref="E3230:E3233"/>
    <mergeCell ref="F3230:F3233"/>
    <mergeCell ref="G3230:G3233"/>
    <mergeCell ref="H3230:H3233"/>
    <mergeCell ref="I3230:I3233"/>
    <mergeCell ref="J3230:J3233"/>
    <mergeCell ref="K3230:K3233"/>
    <mergeCell ref="L3230:L3233"/>
    <mergeCell ref="M3230:M3233"/>
    <mergeCell ref="N3230:N3233"/>
    <mergeCell ref="A3234:A3237"/>
    <mergeCell ref="B3234:B3237"/>
    <mergeCell ref="C3234:C3237"/>
    <mergeCell ref="D3234:D3237"/>
    <mergeCell ref="E3234:E3237"/>
    <mergeCell ref="F3234:F3237"/>
    <mergeCell ref="G3234:G3237"/>
    <mergeCell ref="H3234:H3237"/>
    <mergeCell ref="I3234:I3237"/>
    <mergeCell ref="J3234:J3237"/>
    <mergeCell ref="K3234:K3237"/>
    <mergeCell ref="L3234:L3237"/>
    <mergeCell ref="M3234:M3237"/>
    <mergeCell ref="N3234:N3237"/>
    <mergeCell ref="A3238:A3241"/>
    <mergeCell ref="B3238:B3241"/>
    <mergeCell ref="C3238:C3241"/>
    <mergeCell ref="D3238:D3241"/>
    <mergeCell ref="E3238:E3241"/>
    <mergeCell ref="F3238:F3241"/>
    <mergeCell ref="G3238:G3241"/>
    <mergeCell ref="H3238:H3241"/>
    <mergeCell ref="I3238:I3241"/>
    <mergeCell ref="J3238:J3241"/>
    <mergeCell ref="K3238:K3241"/>
    <mergeCell ref="L3238:L3241"/>
    <mergeCell ref="M3238:M3241"/>
    <mergeCell ref="N3238:N3241"/>
    <mergeCell ref="A3242:A3245"/>
    <mergeCell ref="B3242:B3245"/>
    <mergeCell ref="C3242:C3245"/>
    <mergeCell ref="D3242:D3245"/>
    <mergeCell ref="E3242:E3245"/>
    <mergeCell ref="F3242:F3245"/>
    <mergeCell ref="G3242:G3245"/>
    <mergeCell ref="H3242:H3245"/>
    <mergeCell ref="I3242:I3245"/>
    <mergeCell ref="J3242:J3245"/>
    <mergeCell ref="K3242:K3245"/>
    <mergeCell ref="L3242:L3245"/>
    <mergeCell ref="M3242:M3245"/>
    <mergeCell ref="N3242:N3245"/>
    <mergeCell ref="A3246:A3249"/>
    <mergeCell ref="B3246:B3249"/>
    <mergeCell ref="C3246:C3249"/>
    <mergeCell ref="D3246:D3249"/>
    <mergeCell ref="E3246:E3249"/>
    <mergeCell ref="F3246:F3249"/>
    <mergeCell ref="G3246:G3249"/>
    <mergeCell ref="H3246:H3249"/>
    <mergeCell ref="I3246:I3249"/>
    <mergeCell ref="J3246:J3249"/>
    <mergeCell ref="K3246:K3249"/>
    <mergeCell ref="L3246:L3249"/>
    <mergeCell ref="M3246:M3249"/>
    <mergeCell ref="N3246:N3249"/>
    <mergeCell ref="A3250:A3253"/>
    <mergeCell ref="B3250:B3253"/>
    <mergeCell ref="C3250:C3253"/>
    <mergeCell ref="D3250:D3253"/>
    <mergeCell ref="E3250:E3253"/>
    <mergeCell ref="F3250:F3253"/>
    <mergeCell ref="G3250:G3253"/>
    <mergeCell ref="H3250:H3253"/>
    <mergeCell ref="I3250:I3253"/>
    <mergeCell ref="J3250:J3253"/>
    <mergeCell ref="K3250:K3253"/>
    <mergeCell ref="L3250:L3253"/>
    <mergeCell ref="M3250:M3253"/>
    <mergeCell ref="N3250:N3253"/>
    <mergeCell ref="A3254:A3257"/>
    <mergeCell ref="B3254:B3257"/>
    <mergeCell ref="C3254:C3257"/>
    <mergeCell ref="D3254:D3257"/>
    <mergeCell ref="E3254:E3257"/>
    <mergeCell ref="F3254:F3257"/>
    <mergeCell ref="G3254:G3257"/>
    <mergeCell ref="H3254:H3257"/>
    <mergeCell ref="I3254:I3257"/>
    <mergeCell ref="J3254:J3257"/>
    <mergeCell ref="K3254:K3257"/>
    <mergeCell ref="L3254:L3257"/>
    <mergeCell ref="M3254:M3257"/>
    <mergeCell ref="N3254:N3257"/>
    <mergeCell ref="A3258:A3261"/>
    <mergeCell ref="B3258:B3261"/>
    <mergeCell ref="C3258:C3261"/>
    <mergeCell ref="D3258:D3261"/>
    <mergeCell ref="E3258:E3261"/>
    <mergeCell ref="F3258:F3261"/>
    <mergeCell ref="G3258:G3261"/>
    <mergeCell ref="H3258:H3261"/>
    <mergeCell ref="I3258:I3261"/>
    <mergeCell ref="J3258:J3261"/>
    <mergeCell ref="K3258:K3261"/>
    <mergeCell ref="L3258:L3261"/>
    <mergeCell ref="M3258:M3261"/>
    <mergeCell ref="N3258:N3261"/>
    <mergeCell ref="A3262:A3265"/>
    <mergeCell ref="B3262:B3265"/>
    <mergeCell ref="C3262:C3265"/>
    <mergeCell ref="D3262:D3265"/>
    <mergeCell ref="E3262:E3265"/>
    <mergeCell ref="F3262:F3265"/>
    <mergeCell ref="G3262:G3265"/>
    <mergeCell ref="H3262:H3265"/>
    <mergeCell ref="I3262:I3265"/>
    <mergeCell ref="J3262:J3265"/>
    <mergeCell ref="K3262:K3265"/>
    <mergeCell ref="L3262:L3265"/>
    <mergeCell ref="M3262:M3265"/>
    <mergeCell ref="N3262:N3265"/>
    <mergeCell ref="A3266:A3269"/>
    <mergeCell ref="B3266:B3269"/>
    <mergeCell ref="C3266:C3269"/>
    <mergeCell ref="D3266:D3269"/>
    <mergeCell ref="E3266:E3269"/>
    <mergeCell ref="F3266:F3269"/>
    <mergeCell ref="G3266:G3269"/>
    <mergeCell ref="H3266:H3269"/>
    <mergeCell ref="I3266:I3269"/>
    <mergeCell ref="J3266:J3269"/>
    <mergeCell ref="K3266:K3269"/>
    <mergeCell ref="L3266:L3269"/>
    <mergeCell ref="M3266:M3269"/>
    <mergeCell ref="N3266:N3269"/>
    <mergeCell ref="A3270:A3273"/>
    <mergeCell ref="B3270:B3273"/>
    <mergeCell ref="C3270:C3273"/>
    <mergeCell ref="D3270:D3273"/>
    <mergeCell ref="E3270:E3273"/>
    <mergeCell ref="F3270:F3273"/>
    <mergeCell ref="G3270:G3273"/>
    <mergeCell ref="H3270:H3273"/>
    <mergeCell ref="I3270:I3273"/>
    <mergeCell ref="J3270:J3273"/>
    <mergeCell ref="K3270:K3273"/>
    <mergeCell ref="L3270:L3273"/>
    <mergeCell ref="M3270:M3273"/>
    <mergeCell ref="N3270:N3273"/>
    <mergeCell ref="A3274:A3277"/>
    <mergeCell ref="B3274:B3277"/>
    <mergeCell ref="C3274:C3277"/>
    <mergeCell ref="D3274:D3277"/>
    <mergeCell ref="E3274:E3277"/>
    <mergeCell ref="F3274:F3277"/>
    <mergeCell ref="G3274:G3277"/>
    <mergeCell ref="H3274:H3277"/>
    <mergeCell ref="I3274:I3277"/>
    <mergeCell ref="J3274:J3277"/>
    <mergeCell ref="K3274:K3277"/>
    <mergeCell ref="L3274:L3277"/>
    <mergeCell ref="M3274:M3277"/>
    <mergeCell ref="N3274:N3277"/>
    <mergeCell ref="A3278:A3281"/>
    <mergeCell ref="B3278:B3281"/>
    <mergeCell ref="C3278:C3281"/>
    <mergeCell ref="D3278:D3281"/>
    <mergeCell ref="E3278:E3281"/>
    <mergeCell ref="F3278:F3281"/>
    <mergeCell ref="G3278:G3281"/>
    <mergeCell ref="H3278:H3281"/>
    <mergeCell ref="I3278:I3281"/>
    <mergeCell ref="J3278:J3281"/>
    <mergeCell ref="K3278:K3281"/>
    <mergeCell ref="L3278:L3281"/>
    <mergeCell ref="M3278:M3281"/>
    <mergeCell ref="N3278:N3281"/>
    <mergeCell ref="A3282:A3285"/>
    <mergeCell ref="B3282:B3285"/>
    <mergeCell ref="C3282:C3285"/>
    <mergeCell ref="D3282:D3285"/>
    <mergeCell ref="E3282:E3285"/>
    <mergeCell ref="F3282:F3285"/>
    <mergeCell ref="G3282:G3285"/>
    <mergeCell ref="H3282:H3285"/>
    <mergeCell ref="I3282:I3285"/>
    <mergeCell ref="J3282:J3285"/>
    <mergeCell ref="K3282:K3285"/>
    <mergeCell ref="L3282:L3285"/>
    <mergeCell ref="M3282:M3285"/>
    <mergeCell ref="N3282:N3285"/>
    <mergeCell ref="A3286:A3289"/>
    <mergeCell ref="B3286:B3289"/>
    <mergeCell ref="C3286:C3289"/>
    <mergeCell ref="D3286:D3289"/>
    <mergeCell ref="E3286:E3289"/>
    <mergeCell ref="F3286:F3289"/>
    <mergeCell ref="G3286:G3289"/>
    <mergeCell ref="H3286:H3289"/>
    <mergeCell ref="I3286:I3289"/>
    <mergeCell ref="J3286:J3289"/>
    <mergeCell ref="K3286:K3289"/>
    <mergeCell ref="L3286:L3289"/>
    <mergeCell ref="M3286:M3289"/>
    <mergeCell ref="N3286:N3289"/>
    <mergeCell ref="A3290:A3293"/>
    <mergeCell ref="B3290:B3293"/>
    <mergeCell ref="C3290:C3293"/>
    <mergeCell ref="D3290:D3293"/>
    <mergeCell ref="E3290:E3293"/>
    <mergeCell ref="F3290:F3293"/>
    <mergeCell ref="G3290:G3293"/>
    <mergeCell ref="H3290:H3293"/>
    <mergeCell ref="I3290:I3293"/>
    <mergeCell ref="J3290:J3293"/>
    <mergeCell ref="K3290:K3293"/>
    <mergeCell ref="L3290:L3293"/>
    <mergeCell ref="M3290:M3293"/>
    <mergeCell ref="N3290:N3293"/>
    <mergeCell ref="A3294:A3297"/>
    <mergeCell ref="B3294:B3297"/>
    <mergeCell ref="C3294:C3297"/>
    <mergeCell ref="D3294:D3297"/>
    <mergeCell ref="E3294:E3297"/>
    <mergeCell ref="F3294:F3297"/>
    <mergeCell ref="G3294:G3297"/>
    <mergeCell ref="H3294:H3297"/>
    <mergeCell ref="I3294:I3297"/>
    <mergeCell ref="J3294:J3297"/>
    <mergeCell ref="K3294:K3297"/>
    <mergeCell ref="L3294:L3297"/>
    <mergeCell ref="M3294:M3297"/>
    <mergeCell ref="N3294:N3297"/>
    <mergeCell ref="A3298:A3301"/>
    <mergeCell ref="B3298:B3301"/>
    <mergeCell ref="C3298:C3301"/>
    <mergeCell ref="D3298:D3301"/>
    <mergeCell ref="E3298:E3301"/>
    <mergeCell ref="F3298:F3301"/>
    <mergeCell ref="G3298:G3301"/>
    <mergeCell ref="H3298:H3301"/>
    <mergeCell ref="I3298:I3301"/>
    <mergeCell ref="J3298:J3301"/>
    <mergeCell ref="K3298:K3301"/>
    <mergeCell ref="L3298:L3301"/>
    <mergeCell ref="M3298:M3301"/>
    <mergeCell ref="N3298:N3301"/>
    <mergeCell ref="A3302:A3305"/>
    <mergeCell ref="B3302:B3305"/>
    <mergeCell ref="C3302:C3305"/>
    <mergeCell ref="D3302:D3305"/>
    <mergeCell ref="E3302:E3305"/>
    <mergeCell ref="F3302:F3305"/>
    <mergeCell ref="G3302:G3305"/>
    <mergeCell ref="H3302:H3305"/>
    <mergeCell ref="I3302:I3305"/>
    <mergeCell ref="J3302:J3305"/>
    <mergeCell ref="K3302:K3305"/>
    <mergeCell ref="L3302:L3305"/>
    <mergeCell ref="M3302:M3305"/>
    <mergeCell ref="N3302:N3305"/>
    <mergeCell ref="A3306:A3309"/>
    <mergeCell ref="B3306:B3309"/>
    <mergeCell ref="C3306:C3309"/>
    <mergeCell ref="D3306:D3309"/>
    <mergeCell ref="E3306:E3309"/>
    <mergeCell ref="F3306:F3309"/>
    <mergeCell ref="G3306:G3309"/>
    <mergeCell ref="H3306:H3309"/>
    <mergeCell ref="I3306:I3309"/>
    <mergeCell ref="J3306:J3309"/>
    <mergeCell ref="K3306:K3309"/>
    <mergeCell ref="L3306:L3309"/>
    <mergeCell ref="M3306:M3309"/>
    <mergeCell ref="N3306:N3309"/>
    <mergeCell ref="A3310:A3313"/>
    <mergeCell ref="B3310:B3313"/>
    <mergeCell ref="C3310:C3313"/>
    <mergeCell ref="D3310:D3313"/>
    <mergeCell ref="E3310:E3313"/>
    <mergeCell ref="F3310:F3313"/>
    <mergeCell ref="G3310:G3313"/>
    <mergeCell ref="H3310:H3313"/>
    <mergeCell ref="I3310:I3313"/>
    <mergeCell ref="J3310:J3313"/>
    <mergeCell ref="K3310:K3313"/>
    <mergeCell ref="L3310:L3313"/>
    <mergeCell ref="M3310:M3313"/>
    <mergeCell ref="N3310:N3313"/>
    <mergeCell ref="A3314:A3317"/>
    <mergeCell ref="B3314:B3317"/>
    <mergeCell ref="C3314:C3317"/>
    <mergeCell ref="D3314:D3317"/>
    <mergeCell ref="E3314:E3317"/>
    <mergeCell ref="F3314:F3317"/>
    <mergeCell ref="G3314:G3317"/>
    <mergeCell ref="H3314:H3317"/>
    <mergeCell ref="I3314:I3317"/>
    <mergeCell ref="J3314:J3317"/>
    <mergeCell ref="K3314:K3317"/>
    <mergeCell ref="L3314:L3317"/>
    <mergeCell ref="M3314:M3317"/>
    <mergeCell ref="N3314:N3317"/>
    <mergeCell ref="A3318:A3321"/>
    <mergeCell ref="B3318:B3321"/>
    <mergeCell ref="C3318:C3321"/>
    <mergeCell ref="D3318:D3321"/>
    <mergeCell ref="E3318:E3321"/>
    <mergeCell ref="F3318:F3321"/>
    <mergeCell ref="G3318:G3321"/>
    <mergeCell ref="H3318:H3321"/>
    <mergeCell ref="I3318:I3321"/>
    <mergeCell ref="J3318:J3321"/>
    <mergeCell ref="K3318:K3321"/>
    <mergeCell ref="L3318:L3321"/>
    <mergeCell ref="M3318:M3321"/>
    <mergeCell ref="N3318:N3321"/>
    <mergeCell ref="A3322:A3325"/>
    <mergeCell ref="B3322:B3325"/>
    <mergeCell ref="C3322:C3325"/>
    <mergeCell ref="D3322:D3325"/>
    <mergeCell ref="E3322:E3325"/>
    <mergeCell ref="F3322:F3325"/>
    <mergeCell ref="G3322:G3325"/>
    <mergeCell ref="H3322:H3325"/>
    <mergeCell ref="I3322:I3325"/>
    <mergeCell ref="J3322:J3325"/>
    <mergeCell ref="K3322:K3325"/>
    <mergeCell ref="L3322:L3325"/>
    <mergeCell ref="M3322:M3325"/>
    <mergeCell ref="N3322:N3325"/>
    <mergeCell ref="A3326:A3329"/>
    <mergeCell ref="B3326:B3329"/>
    <mergeCell ref="C3326:C3329"/>
    <mergeCell ref="D3326:D3329"/>
    <mergeCell ref="E3326:E3329"/>
    <mergeCell ref="F3326:F3329"/>
    <mergeCell ref="G3326:G3329"/>
    <mergeCell ref="H3326:H3329"/>
    <mergeCell ref="I3326:I3329"/>
    <mergeCell ref="J3326:J3329"/>
    <mergeCell ref="K3326:K3329"/>
    <mergeCell ref="L3326:L3329"/>
    <mergeCell ref="M3326:M3329"/>
    <mergeCell ref="N3326:N3329"/>
    <mergeCell ref="A3330:A3333"/>
    <mergeCell ref="B3330:B3333"/>
    <mergeCell ref="C3330:C3333"/>
    <mergeCell ref="D3330:D3333"/>
    <mergeCell ref="E3330:E3333"/>
    <mergeCell ref="F3330:F3333"/>
    <mergeCell ref="G3330:G3333"/>
    <mergeCell ref="H3330:H3333"/>
    <mergeCell ref="I3330:I3333"/>
    <mergeCell ref="J3330:J3333"/>
    <mergeCell ref="K3330:K3333"/>
    <mergeCell ref="L3330:L3333"/>
    <mergeCell ref="M3330:M3333"/>
    <mergeCell ref="N3330:N3333"/>
    <mergeCell ref="A3334:A3337"/>
    <mergeCell ref="B3334:B3337"/>
    <mergeCell ref="C3334:C3337"/>
    <mergeCell ref="D3334:D3337"/>
    <mergeCell ref="E3334:E3337"/>
    <mergeCell ref="F3334:F3337"/>
    <mergeCell ref="G3334:G3337"/>
    <mergeCell ref="H3334:H3337"/>
    <mergeCell ref="I3334:I3337"/>
    <mergeCell ref="J3334:J3337"/>
    <mergeCell ref="K3334:K3337"/>
    <mergeCell ref="L3334:L3337"/>
    <mergeCell ref="M3334:M3337"/>
    <mergeCell ref="N3334:N3337"/>
    <mergeCell ref="A3338:A3341"/>
    <mergeCell ref="B3338:B3341"/>
    <mergeCell ref="C3338:C3341"/>
    <mergeCell ref="D3338:D3341"/>
    <mergeCell ref="E3338:E3341"/>
    <mergeCell ref="F3338:F3341"/>
    <mergeCell ref="G3338:G3341"/>
    <mergeCell ref="H3338:H3341"/>
    <mergeCell ref="I3338:I3341"/>
    <mergeCell ref="J3338:J3341"/>
    <mergeCell ref="K3338:K3341"/>
    <mergeCell ref="L3338:L3341"/>
    <mergeCell ref="M3338:M3341"/>
    <mergeCell ref="N3338:N3341"/>
    <mergeCell ref="A3342:A3345"/>
    <mergeCell ref="B3342:B3345"/>
    <mergeCell ref="C3342:C3345"/>
    <mergeCell ref="D3342:D3345"/>
    <mergeCell ref="E3342:E3345"/>
    <mergeCell ref="F3342:F3345"/>
    <mergeCell ref="G3342:G3345"/>
    <mergeCell ref="H3342:H3345"/>
    <mergeCell ref="I3342:I3345"/>
    <mergeCell ref="J3342:J3345"/>
    <mergeCell ref="K3342:K3345"/>
    <mergeCell ref="L3342:L3345"/>
    <mergeCell ref="M3342:M3345"/>
    <mergeCell ref="N3342:N3345"/>
    <mergeCell ref="A3346:A3349"/>
    <mergeCell ref="B3346:B3349"/>
    <mergeCell ref="C3346:C3349"/>
    <mergeCell ref="D3346:D3349"/>
    <mergeCell ref="E3346:E3349"/>
    <mergeCell ref="F3346:F3349"/>
    <mergeCell ref="G3346:G3349"/>
    <mergeCell ref="H3346:H3349"/>
    <mergeCell ref="I3346:I3349"/>
    <mergeCell ref="J3346:J3349"/>
    <mergeCell ref="K3346:K3349"/>
    <mergeCell ref="L3346:L3349"/>
    <mergeCell ref="M3346:M3349"/>
    <mergeCell ref="N3346:N3349"/>
    <mergeCell ref="A3350:A3353"/>
    <mergeCell ref="B3350:B3353"/>
    <mergeCell ref="C3350:C3353"/>
    <mergeCell ref="D3350:D3353"/>
    <mergeCell ref="E3350:E3353"/>
    <mergeCell ref="F3350:F3353"/>
    <mergeCell ref="G3350:G3353"/>
    <mergeCell ref="H3350:H3353"/>
    <mergeCell ref="I3350:I3353"/>
    <mergeCell ref="J3350:J3353"/>
    <mergeCell ref="K3350:K3353"/>
    <mergeCell ref="L3350:L3353"/>
    <mergeCell ref="M3350:M3353"/>
    <mergeCell ref="N3350:N3353"/>
    <mergeCell ref="A3354:A3357"/>
    <mergeCell ref="B3354:B3357"/>
    <mergeCell ref="C3354:C3357"/>
    <mergeCell ref="D3354:D3357"/>
    <mergeCell ref="E3354:E3357"/>
    <mergeCell ref="F3354:F3357"/>
    <mergeCell ref="G3354:G3357"/>
    <mergeCell ref="H3354:H3357"/>
    <mergeCell ref="I3354:I3357"/>
    <mergeCell ref="J3354:J3357"/>
    <mergeCell ref="K3354:K3357"/>
    <mergeCell ref="L3354:L3357"/>
    <mergeCell ref="M3354:M3357"/>
    <mergeCell ref="N3354:N3357"/>
    <mergeCell ref="A3358:A3361"/>
    <mergeCell ref="B3358:B3361"/>
    <mergeCell ref="C3358:C3361"/>
    <mergeCell ref="D3358:D3361"/>
    <mergeCell ref="E3358:E3361"/>
    <mergeCell ref="F3358:F3361"/>
    <mergeCell ref="G3358:G3361"/>
    <mergeCell ref="H3358:H3361"/>
    <mergeCell ref="I3358:I3361"/>
    <mergeCell ref="J3358:J3361"/>
    <mergeCell ref="K3358:K3361"/>
    <mergeCell ref="L3358:L3361"/>
    <mergeCell ref="M3358:M3361"/>
    <mergeCell ref="N3358:N3361"/>
    <mergeCell ref="A3362:A3365"/>
    <mergeCell ref="B3362:B3365"/>
    <mergeCell ref="C3362:C3365"/>
    <mergeCell ref="D3362:D3365"/>
    <mergeCell ref="E3362:E3365"/>
    <mergeCell ref="F3362:F3365"/>
    <mergeCell ref="G3362:G3365"/>
    <mergeCell ref="H3362:H3365"/>
    <mergeCell ref="I3362:I3365"/>
    <mergeCell ref="J3362:J3365"/>
    <mergeCell ref="K3362:K3365"/>
    <mergeCell ref="L3362:L3365"/>
    <mergeCell ref="M3362:M3365"/>
    <mergeCell ref="N3362:N3365"/>
    <mergeCell ref="A3366:A3369"/>
    <mergeCell ref="B3366:B3369"/>
    <mergeCell ref="C3366:C3369"/>
    <mergeCell ref="D3366:D3369"/>
    <mergeCell ref="E3366:E3369"/>
    <mergeCell ref="F3366:F3369"/>
    <mergeCell ref="G3366:G3369"/>
    <mergeCell ref="H3366:H3369"/>
    <mergeCell ref="I3366:I3369"/>
    <mergeCell ref="J3366:J3369"/>
    <mergeCell ref="K3366:K3369"/>
    <mergeCell ref="L3366:L3369"/>
    <mergeCell ref="M3366:M3369"/>
    <mergeCell ref="N3366:N3369"/>
    <mergeCell ref="A3370:A3373"/>
    <mergeCell ref="B3370:B3373"/>
    <mergeCell ref="C3370:C3373"/>
    <mergeCell ref="D3370:D3373"/>
    <mergeCell ref="E3370:E3373"/>
    <mergeCell ref="F3370:F3373"/>
    <mergeCell ref="G3370:G3373"/>
    <mergeCell ref="H3370:H3373"/>
    <mergeCell ref="I3370:I3373"/>
    <mergeCell ref="J3370:J3373"/>
    <mergeCell ref="K3370:K3373"/>
    <mergeCell ref="L3370:L3373"/>
    <mergeCell ref="M3370:M3373"/>
    <mergeCell ref="N3370:N3373"/>
    <mergeCell ref="A3374:A3377"/>
    <mergeCell ref="B3374:B3377"/>
    <mergeCell ref="C3374:C3377"/>
    <mergeCell ref="D3374:D3377"/>
    <mergeCell ref="E3374:E3377"/>
    <mergeCell ref="F3374:F3377"/>
    <mergeCell ref="G3374:G3377"/>
    <mergeCell ref="H3374:H3377"/>
    <mergeCell ref="I3374:I3377"/>
    <mergeCell ref="J3374:J3377"/>
    <mergeCell ref="K3374:K3377"/>
    <mergeCell ref="L3374:L3377"/>
    <mergeCell ref="M3374:M3377"/>
    <mergeCell ref="N3374:N3377"/>
    <mergeCell ref="A3378:A3381"/>
    <mergeCell ref="B3378:B3381"/>
    <mergeCell ref="C3378:C3381"/>
    <mergeCell ref="D3378:D3381"/>
    <mergeCell ref="E3378:E3381"/>
    <mergeCell ref="F3378:F3381"/>
    <mergeCell ref="G3378:G3381"/>
    <mergeCell ref="H3378:H3381"/>
    <mergeCell ref="I3378:I3381"/>
    <mergeCell ref="J3378:J3381"/>
    <mergeCell ref="K3378:K3381"/>
    <mergeCell ref="L3378:L3381"/>
    <mergeCell ref="M3378:M3381"/>
    <mergeCell ref="N3378:N3381"/>
    <mergeCell ref="A3382:A3385"/>
    <mergeCell ref="B3382:B3385"/>
    <mergeCell ref="C3382:C3385"/>
    <mergeCell ref="D3382:D3385"/>
    <mergeCell ref="E3382:E3385"/>
    <mergeCell ref="F3382:F3385"/>
    <mergeCell ref="G3382:G3385"/>
    <mergeCell ref="H3382:H3385"/>
    <mergeCell ref="I3382:I3385"/>
    <mergeCell ref="J3382:J3385"/>
    <mergeCell ref="K3382:K3385"/>
    <mergeCell ref="L3382:L3385"/>
    <mergeCell ref="M3382:M3385"/>
    <mergeCell ref="N3382:N3385"/>
    <mergeCell ref="A3386:A3389"/>
    <mergeCell ref="B3386:B3389"/>
    <mergeCell ref="C3386:C3389"/>
    <mergeCell ref="D3386:D3389"/>
    <mergeCell ref="E3386:E3389"/>
    <mergeCell ref="F3386:F3389"/>
    <mergeCell ref="G3386:G3389"/>
    <mergeCell ref="H3386:H3389"/>
    <mergeCell ref="I3386:I3389"/>
    <mergeCell ref="J3386:J3389"/>
    <mergeCell ref="K3386:K3389"/>
    <mergeCell ref="L3386:L3389"/>
    <mergeCell ref="M3386:M3389"/>
    <mergeCell ref="N3386:N3389"/>
    <mergeCell ref="A3390:A3393"/>
    <mergeCell ref="B3390:B3393"/>
    <mergeCell ref="C3390:C3393"/>
    <mergeCell ref="D3390:D3393"/>
    <mergeCell ref="E3390:E3393"/>
    <mergeCell ref="F3390:F3393"/>
    <mergeCell ref="G3390:G3393"/>
    <mergeCell ref="H3390:H3393"/>
    <mergeCell ref="I3390:I3393"/>
    <mergeCell ref="J3390:J3393"/>
    <mergeCell ref="K3390:K3393"/>
    <mergeCell ref="L3390:L3393"/>
    <mergeCell ref="M3390:M3393"/>
    <mergeCell ref="N3390:N3393"/>
    <mergeCell ref="A3394:A3397"/>
    <mergeCell ref="B3394:B3397"/>
    <mergeCell ref="C3394:C3397"/>
    <mergeCell ref="D3394:D3397"/>
    <mergeCell ref="E3394:E3397"/>
    <mergeCell ref="F3394:F3397"/>
    <mergeCell ref="G3394:G3397"/>
    <mergeCell ref="H3394:H3397"/>
    <mergeCell ref="I3394:I3397"/>
    <mergeCell ref="J3394:J3397"/>
    <mergeCell ref="K3394:K3397"/>
    <mergeCell ref="L3394:L3397"/>
    <mergeCell ref="M3394:M3397"/>
    <mergeCell ref="N3394:N3397"/>
    <mergeCell ref="A3398:A3401"/>
    <mergeCell ref="B3398:B3401"/>
    <mergeCell ref="C3398:C3401"/>
    <mergeCell ref="D3398:D3401"/>
    <mergeCell ref="E3398:E3401"/>
    <mergeCell ref="F3398:F3401"/>
    <mergeCell ref="G3398:G3401"/>
    <mergeCell ref="H3398:H3401"/>
    <mergeCell ref="I3398:I3401"/>
    <mergeCell ref="J3398:J3401"/>
    <mergeCell ref="K3398:K3401"/>
    <mergeCell ref="L3398:L3401"/>
    <mergeCell ref="M3398:M3401"/>
    <mergeCell ref="N3398:N3401"/>
    <mergeCell ref="A3402:A3405"/>
    <mergeCell ref="B3402:B3405"/>
    <mergeCell ref="C3402:C3405"/>
    <mergeCell ref="D3402:D3405"/>
    <mergeCell ref="E3402:E3405"/>
    <mergeCell ref="F3402:F3405"/>
    <mergeCell ref="G3402:G3405"/>
    <mergeCell ref="H3402:H3405"/>
    <mergeCell ref="I3402:I3405"/>
    <mergeCell ref="J3402:J3405"/>
    <mergeCell ref="K3402:K3405"/>
    <mergeCell ref="L3402:L3405"/>
    <mergeCell ref="M3402:M3405"/>
    <mergeCell ref="N3402:N3405"/>
    <mergeCell ref="A3406:A3409"/>
    <mergeCell ref="B3406:B3409"/>
    <mergeCell ref="C3406:C3409"/>
    <mergeCell ref="D3406:D3409"/>
    <mergeCell ref="E3406:E3409"/>
    <mergeCell ref="F3406:F3409"/>
    <mergeCell ref="G3406:G3409"/>
    <mergeCell ref="H3406:H3409"/>
    <mergeCell ref="I3406:I3409"/>
    <mergeCell ref="J3406:J3409"/>
    <mergeCell ref="K3406:K3409"/>
    <mergeCell ref="L3406:L3409"/>
    <mergeCell ref="M3406:M3409"/>
    <mergeCell ref="N3406:N3409"/>
    <mergeCell ref="A3410:A3413"/>
    <mergeCell ref="B3410:B3413"/>
    <mergeCell ref="C3410:C3413"/>
    <mergeCell ref="D3410:D3413"/>
    <mergeCell ref="E3410:E3413"/>
    <mergeCell ref="F3410:F3413"/>
    <mergeCell ref="G3410:G3413"/>
    <mergeCell ref="H3410:H3413"/>
    <mergeCell ref="I3410:I3413"/>
    <mergeCell ref="J3410:J3413"/>
    <mergeCell ref="K3410:K3413"/>
    <mergeCell ref="L3410:L3413"/>
    <mergeCell ref="M3410:M3413"/>
    <mergeCell ref="N3410:N3413"/>
    <mergeCell ref="A3414:A3417"/>
    <mergeCell ref="B3414:B3417"/>
    <mergeCell ref="C3414:C3417"/>
    <mergeCell ref="D3414:D3417"/>
    <mergeCell ref="E3414:E3417"/>
    <mergeCell ref="F3414:F3417"/>
    <mergeCell ref="G3414:G3417"/>
    <mergeCell ref="H3414:H3417"/>
    <mergeCell ref="I3414:I3417"/>
    <mergeCell ref="J3414:J3417"/>
    <mergeCell ref="K3414:K3417"/>
    <mergeCell ref="L3414:L3417"/>
    <mergeCell ref="M3414:M3417"/>
    <mergeCell ref="N3414:N3417"/>
    <mergeCell ref="A3418:A3421"/>
    <mergeCell ref="B3418:B3421"/>
    <mergeCell ref="C3418:C3421"/>
    <mergeCell ref="D3418:D3421"/>
    <mergeCell ref="E3418:E3421"/>
    <mergeCell ref="F3418:F3421"/>
    <mergeCell ref="G3418:G3421"/>
    <mergeCell ref="H3418:H3421"/>
    <mergeCell ref="I3418:I3421"/>
    <mergeCell ref="J3418:J3421"/>
    <mergeCell ref="K3418:K3421"/>
    <mergeCell ref="L3418:L3421"/>
    <mergeCell ref="M3418:M3421"/>
    <mergeCell ref="N3418:N3421"/>
    <mergeCell ref="A3422:A3425"/>
    <mergeCell ref="B3422:B3425"/>
    <mergeCell ref="C3422:C3425"/>
    <mergeCell ref="D3422:D3425"/>
    <mergeCell ref="E3422:E3425"/>
    <mergeCell ref="F3422:F3425"/>
    <mergeCell ref="G3422:G3425"/>
    <mergeCell ref="H3422:H3425"/>
    <mergeCell ref="I3422:I3425"/>
    <mergeCell ref="J3422:J3425"/>
    <mergeCell ref="K3422:K3425"/>
    <mergeCell ref="L3422:L3425"/>
    <mergeCell ref="M3422:M3425"/>
    <mergeCell ref="N3422:N3425"/>
    <mergeCell ref="A3426:A3429"/>
    <mergeCell ref="B3426:B3429"/>
    <mergeCell ref="C3426:C3429"/>
    <mergeCell ref="D3426:D3429"/>
    <mergeCell ref="E3426:E3429"/>
    <mergeCell ref="F3426:F3429"/>
    <mergeCell ref="G3426:G3429"/>
    <mergeCell ref="H3426:H3429"/>
    <mergeCell ref="I3426:I3429"/>
    <mergeCell ref="J3426:J3429"/>
    <mergeCell ref="K3426:K3429"/>
    <mergeCell ref="L3426:L3429"/>
    <mergeCell ref="M3426:M3429"/>
    <mergeCell ref="N3426:N3429"/>
    <mergeCell ref="A3430:A3433"/>
    <mergeCell ref="B3430:B3433"/>
    <mergeCell ref="C3430:C3433"/>
    <mergeCell ref="D3430:D3433"/>
    <mergeCell ref="E3430:E3433"/>
    <mergeCell ref="F3430:F3433"/>
    <mergeCell ref="G3430:G3433"/>
    <mergeCell ref="H3430:H3433"/>
    <mergeCell ref="I3430:I3433"/>
    <mergeCell ref="J3430:J3433"/>
    <mergeCell ref="K3430:K3433"/>
    <mergeCell ref="L3430:L3433"/>
    <mergeCell ref="M3430:M3433"/>
    <mergeCell ref="N3430:N3433"/>
    <mergeCell ref="A3434:A3437"/>
    <mergeCell ref="B3434:B3437"/>
    <mergeCell ref="C3434:C3437"/>
    <mergeCell ref="D3434:D3437"/>
    <mergeCell ref="E3434:E3437"/>
    <mergeCell ref="F3434:F3437"/>
    <mergeCell ref="G3434:G3437"/>
    <mergeCell ref="H3434:H3437"/>
    <mergeCell ref="I3434:I3437"/>
    <mergeCell ref="J3434:J3437"/>
    <mergeCell ref="K3434:K3437"/>
    <mergeCell ref="L3434:L3437"/>
    <mergeCell ref="M3434:M3437"/>
    <mergeCell ref="N3434:N3437"/>
    <mergeCell ref="A3438:A3441"/>
    <mergeCell ref="B3438:B3441"/>
    <mergeCell ref="C3438:C3441"/>
    <mergeCell ref="D3438:D3441"/>
    <mergeCell ref="E3438:E3441"/>
    <mergeCell ref="F3438:F3441"/>
    <mergeCell ref="G3438:G3441"/>
    <mergeCell ref="H3438:H3441"/>
    <mergeCell ref="I3438:I3441"/>
    <mergeCell ref="J3438:J3441"/>
    <mergeCell ref="K3438:K3441"/>
    <mergeCell ref="L3438:L3441"/>
    <mergeCell ref="M3438:M3441"/>
    <mergeCell ref="N3438:N3441"/>
    <mergeCell ref="A3442:A3445"/>
    <mergeCell ref="B3442:B3445"/>
    <mergeCell ref="C3442:C3445"/>
    <mergeCell ref="D3442:D3445"/>
    <mergeCell ref="E3442:E3445"/>
    <mergeCell ref="F3442:F3445"/>
    <mergeCell ref="G3442:G3445"/>
    <mergeCell ref="H3442:H3445"/>
    <mergeCell ref="I3442:I3445"/>
    <mergeCell ref="J3442:J3445"/>
    <mergeCell ref="K3442:K3445"/>
    <mergeCell ref="L3442:L3445"/>
    <mergeCell ref="M3442:M3445"/>
    <mergeCell ref="N3442:N3445"/>
    <mergeCell ref="A3446:A3449"/>
    <mergeCell ref="B3446:B3449"/>
    <mergeCell ref="C3446:C3449"/>
    <mergeCell ref="D3446:D3449"/>
    <mergeCell ref="E3446:E3449"/>
    <mergeCell ref="F3446:F3449"/>
    <mergeCell ref="G3446:G3449"/>
    <mergeCell ref="H3446:H3449"/>
    <mergeCell ref="I3446:I3449"/>
    <mergeCell ref="J3446:J3449"/>
    <mergeCell ref="K3446:K3449"/>
    <mergeCell ref="L3446:L3449"/>
    <mergeCell ref="M3446:M3449"/>
    <mergeCell ref="N3446:N3449"/>
    <mergeCell ref="A3450:A3453"/>
    <mergeCell ref="B3450:B3453"/>
    <mergeCell ref="C3450:C3453"/>
    <mergeCell ref="D3450:D3453"/>
    <mergeCell ref="E3450:E3453"/>
    <mergeCell ref="F3450:F3453"/>
    <mergeCell ref="G3450:G3453"/>
    <mergeCell ref="H3450:H3453"/>
    <mergeCell ref="I3450:I3453"/>
    <mergeCell ref="J3450:J3453"/>
    <mergeCell ref="K3450:K3453"/>
    <mergeCell ref="L3450:L3453"/>
    <mergeCell ref="M3450:M3453"/>
    <mergeCell ref="N3450:N3453"/>
    <mergeCell ref="A3454:A3457"/>
    <mergeCell ref="B3454:B3457"/>
    <mergeCell ref="C3454:C3457"/>
    <mergeCell ref="D3454:D3457"/>
    <mergeCell ref="E3454:E3457"/>
    <mergeCell ref="F3454:F3457"/>
    <mergeCell ref="G3454:G3457"/>
    <mergeCell ref="H3454:H3457"/>
    <mergeCell ref="I3454:I3457"/>
    <mergeCell ref="J3454:J3457"/>
    <mergeCell ref="K3454:K3457"/>
    <mergeCell ref="L3454:L3457"/>
    <mergeCell ref="M3454:M3457"/>
    <mergeCell ref="N3454:N3457"/>
    <mergeCell ref="A3458:A3461"/>
    <mergeCell ref="B3458:B3461"/>
    <mergeCell ref="C3458:C3461"/>
    <mergeCell ref="D3458:D3461"/>
    <mergeCell ref="E3458:E3461"/>
    <mergeCell ref="F3458:F3461"/>
    <mergeCell ref="G3458:G3461"/>
    <mergeCell ref="H3458:H3461"/>
    <mergeCell ref="I3458:I3461"/>
    <mergeCell ref="J3458:J3461"/>
    <mergeCell ref="K3458:K3461"/>
    <mergeCell ref="L3458:L3461"/>
    <mergeCell ref="M3458:M3461"/>
    <mergeCell ref="N3458:N3461"/>
    <mergeCell ref="A3462:A3465"/>
    <mergeCell ref="B3462:B3465"/>
    <mergeCell ref="C3462:C3465"/>
    <mergeCell ref="D3462:D3465"/>
    <mergeCell ref="E3462:E3465"/>
    <mergeCell ref="F3462:F3465"/>
    <mergeCell ref="G3462:G3465"/>
    <mergeCell ref="H3462:H3465"/>
    <mergeCell ref="I3462:I3465"/>
    <mergeCell ref="J3462:J3465"/>
    <mergeCell ref="K3462:K3465"/>
    <mergeCell ref="L3462:L3465"/>
    <mergeCell ref="M3462:M3465"/>
    <mergeCell ref="N3462:N3465"/>
    <mergeCell ref="A3466:A3469"/>
    <mergeCell ref="B3466:B3469"/>
    <mergeCell ref="C3466:C3469"/>
    <mergeCell ref="D3466:D3469"/>
    <mergeCell ref="E3466:E3469"/>
    <mergeCell ref="F3466:F3469"/>
    <mergeCell ref="G3466:G3469"/>
    <mergeCell ref="H3466:H3469"/>
    <mergeCell ref="I3466:I3469"/>
    <mergeCell ref="J3466:J3469"/>
    <mergeCell ref="K3466:K3469"/>
    <mergeCell ref="L3466:L3469"/>
    <mergeCell ref="M3466:M3469"/>
    <mergeCell ref="N3466:N3469"/>
    <mergeCell ref="A3470:A3473"/>
    <mergeCell ref="B3470:B3473"/>
    <mergeCell ref="C3470:C3473"/>
    <mergeCell ref="D3470:D3473"/>
    <mergeCell ref="E3470:E3473"/>
    <mergeCell ref="F3470:F3473"/>
    <mergeCell ref="G3470:G3473"/>
    <mergeCell ref="H3470:H3473"/>
    <mergeCell ref="I3470:I3473"/>
    <mergeCell ref="J3470:J3473"/>
    <mergeCell ref="K3470:K3473"/>
    <mergeCell ref="L3470:L3473"/>
    <mergeCell ref="M3470:M3473"/>
    <mergeCell ref="N3470:N3473"/>
    <mergeCell ref="A3474:A3477"/>
    <mergeCell ref="B3474:B3477"/>
    <mergeCell ref="C3474:C3477"/>
    <mergeCell ref="D3474:D3477"/>
    <mergeCell ref="E3474:E3477"/>
    <mergeCell ref="F3474:F3477"/>
    <mergeCell ref="G3474:G3477"/>
    <mergeCell ref="H3474:H3477"/>
    <mergeCell ref="I3474:I3477"/>
    <mergeCell ref="J3474:J3477"/>
    <mergeCell ref="K3474:K3477"/>
    <mergeCell ref="L3474:L3477"/>
    <mergeCell ref="M3474:M3477"/>
    <mergeCell ref="N3474:N3477"/>
    <mergeCell ref="A3478:A3481"/>
    <mergeCell ref="B3478:B3481"/>
    <mergeCell ref="C3478:C3481"/>
    <mergeCell ref="D3478:D3481"/>
    <mergeCell ref="E3478:E3481"/>
    <mergeCell ref="F3478:F3481"/>
    <mergeCell ref="G3478:G3481"/>
    <mergeCell ref="H3478:H3481"/>
    <mergeCell ref="I3478:I3481"/>
    <mergeCell ref="J3478:J3481"/>
    <mergeCell ref="K3478:K3481"/>
    <mergeCell ref="L3478:L3481"/>
    <mergeCell ref="M3478:M3481"/>
    <mergeCell ref="N3478:N3481"/>
    <mergeCell ref="A3482:A3485"/>
    <mergeCell ref="B3482:B3485"/>
    <mergeCell ref="C3482:C3485"/>
    <mergeCell ref="D3482:D3485"/>
    <mergeCell ref="E3482:E3485"/>
    <mergeCell ref="F3482:F3485"/>
    <mergeCell ref="G3482:G3485"/>
    <mergeCell ref="H3482:H3485"/>
    <mergeCell ref="I3482:I3485"/>
    <mergeCell ref="J3482:J3485"/>
    <mergeCell ref="K3482:K3485"/>
    <mergeCell ref="L3482:L3485"/>
    <mergeCell ref="M3482:M3485"/>
    <mergeCell ref="N3482:N3485"/>
    <mergeCell ref="A3486:A3489"/>
    <mergeCell ref="B3486:B3489"/>
    <mergeCell ref="C3486:C3489"/>
    <mergeCell ref="D3486:D3489"/>
    <mergeCell ref="E3486:E3489"/>
    <mergeCell ref="F3486:F3489"/>
    <mergeCell ref="G3486:G3489"/>
    <mergeCell ref="H3486:H3489"/>
    <mergeCell ref="I3486:I3489"/>
    <mergeCell ref="J3486:J3489"/>
    <mergeCell ref="K3486:K3489"/>
    <mergeCell ref="L3486:L3489"/>
    <mergeCell ref="M3486:M3489"/>
    <mergeCell ref="N3486:N3489"/>
    <mergeCell ref="A3490:A3493"/>
    <mergeCell ref="B3490:B3493"/>
    <mergeCell ref="C3490:C3493"/>
    <mergeCell ref="D3490:D3493"/>
    <mergeCell ref="E3490:E3493"/>
    <mergeCell ref="F3490:F3493"/>
    <mergeCell ref="G3490:G3493"/>
    <mergeCell ref="H3490:H3493"/>
    <mergeCell ref="I3490:I3493"/>
    <mergeCell ref="J3490:J3493"/>
    <mergeCell ref="K3490:K3493"/>
    <mergeCell ref="L3490:L3493"/>
    <mergeCell ref="M3490:M3493"/>
    <mergeCell ref="N3490:N3493"/>
    <mergeCell ref="A3494:A3497"/>
    <mergeCell ref="B3494:B3497"/>
    <mergeCell ref="C3494:C3497"/>
    <mergeCell ref="D3494:D3497"/>
    <mergeCell ref="E3494:E3497"/>
    <mergeCell ref="F3494:F3497"/>
    <mergeCell ref="G3494:G3497"/>
    <mergeCell ref="H3494:H3497"/>
    <mergeCell ref="I3494:I3497"/>
    <mergeCell ref="J3494:J3497"/>
    <mergeCell ref="K3494:K3497"/>
    <mergeCell ref="L3494:L3497"/>
    <mergeCell ref="M3494:M3497"/>
    <mergeCell ref="N3494:N3497"/>
    <mergeCell ref="A3498:A3501"/>
    <mergeCell ref="B3498:B3501"/>
    <mergeCell ref="C3498:C3501"/>
    <mergeCell ref="D3498:D3501"/>
    <mergeCell ref="E3498:E3501"/>
    <mergeCell ref="F3498:F3501"/>
    <mergeCell ref="G3498:G3501"/>
    <mergeCell ref="H3498:H3501"/>
    <mergeCell ref="I3498:I3501"/>
    <mergeCell ref="J3498:J3501"/>
    <mergeCell ref="K3498:K3501"/>
    <mergeCell ref="L3498:L3501"/>
    <mergeCell ref="M3498:M3501"/>
    <mergeCell ref="N3498:N3501"/>
    <mergeCell ref="A3502:A3505"/>
    <mergeCell ref="B3502:B3505"/>
    <mergeCell ref="C3502:C3505"/>
    <mergeCell ref="D3502:D3505"/>
    <mergeCell ref="E3502:E3505"/>
    <mergeCell ref="F3502:F3505"/>
    <mergeCell ref="G3502:G3505"/>
    <mergeCell ref="H3502:H3505"/>
    <mergeCell ref="I3502:I3505"/>
    <mergeCell ref="J3502:J3505"/>
    <mergeCell ref="K3502:K3505"/>
    <mergeCell ref="L3502:L3505"/>
    <mergeCell ref="M3502:M3505"/>
    <mergeCell ref="N3502:N3505"/>
    <mergeCell ref="A3506:A3509"/>
    <mergeCell ref="B3506:B3509"/>
    <mergeCell ref="C3506:C3509"/>
    <mergeCell ref="D3506:D3509"/>
    <mergeCell ref="E3506:E3509"/>
    <mergeCell ref="F3506:F3509"/>
    <mergeCell ref="G3506:G3509"/>
    <mergeCell ref="H3506:H3509"/>
    <mergeCell ref="I3506:I3509"/>
    <mergeCell ref="J3506:J3509"/>
    <mergeCell ref="K3506:K3509"/>
    <mergeCell ref="L3506:L3509"/>
    <mergeCell ref="M3506:M3509"/>
    <mergeCell ref="N3506:N3509"/>
    <mergeCell ref="A3510:A3513"/>
    <mergeCell ref="B3510:B3513"/>
    <mergeCell ref="C3510:C3513"/>
    <mergeCell ref="D3510:D3513"/>
    <mergeCell ref="E3510:E3513"/>
    <mergeCell ref="F3510:F3513"/>
    <mergeCell ref="G3510:G3513"/>
    <mergeCell ref="H3510:H3513"/>
    <mergeCell ref="I3510:I3513"/>
    <mergeCell ref="J3510:J3513"/>
    <mergeCell ref="K3510:K3513"/>
    <mergeCell ref="L3510:L3513"/>
    <mergeCell ref="M3510:M3513"/>
    <mergeCell ref="N3510:N3513"/>
    <mergeCell ref="A3514:A3517"/>
    <mergeCell ref="B3514:B3517"/>
    <mergeCell ref="C3514:C3517"/>
    <mergeCell ref="D3514:D3517"/>
    <mergeCell ref="E3514:E3517"/>
    <mergeCell ref="F3514:F3517"/>
    <mergeCell ref="G3514:G3517"/>
    <mergeCell ref="H3514:H3517"/>
    <mergeCell ref="I3514:I3517"/>
    <mergeCell ref="J3514:J3517"/>
    <mergeCell ref="K3514:K3517"/>
    <mergeCell ref="L3514:L3517"/>
    <mergeCell ref="M3514:M3517"/>
    <mergeCell ref="N3514:N3517"/>
    <mergeCell ref="A3518:A3521"/>
    <mergeCell ref="B3518:B3521"/>
    <mergeCell ref="C3518:C3521"/>
    <mergeCell ref="D3518:D3521"/>
    <mergeCell ref="E3518:E3521"/>
    <mergeCell ref="F3518:F3521"/>
    <mergeCell ref="G3518:G3521"/>
    <mergeCell ref="H3518:H3521"/>
    <mergeCell ref="I3518:I3521"/>
    <mergeCell ref="J3518:J3521"/>
    <mergeCell ref="K3518:K3521"/>
    <mergeCell ref="L3518:L3521"/>
    <mergeCell ref="M3518:M3521"/>
    <mergeCell ref="N3518:N3521"/>
    <mergeCell ref="A3522:A3525"/>
    <mergeCell ref="B3522:B3525"/>
    <mergeCell ref="C3522:C3525"/>
    <mergeCell ref="D3522:D3525"/>
    <mergeCell ref="E3522:E3525"/>
    <mergeCell ref="F3522:F3525"/>
    <mergeCell ref="G3522:G3525"/>
    <mergeCell ref="H3522:H3525"/>
    <mergeCell ref="I3522:I3525"/>
    <mergeCell ref="J3522:J3525"/>
    <mergeCell ref="K3522:K3525"/>
    <mergeCell ref="L3522:L3525"/>
    <mergeCell ref="M3522:M3525"/>
    <mergeCell ref="N3522:N3525"/>
    <mergeCell ref="A3526:A3529"/>
    <mergeCell ref="B3526:B3529"/>
    <mergeCell ref="C3526:C3529"/>
    <mergeCell ref="D3526:D3529"/>
    <mergeCell ref="E3526:E3529"/>
    <mergeCell ref="F3526:F3529"/>
    <mergeCell ref="G3526:G3529"/>
    <mergeCell ref="H3526:H3529"/>
    <mergeCell ref="I3526:I3529"/>
    <mergeCell ref="J3526:J3529"/>
    <mergeCell ref="K3526:K3529"/>
    <mergeCell ref="L3526:L3529"/>
    <mergeCell ref="M3526:M3529"/>
    <mergeCell ref="N3526:N3529"/>
    <mergeCell ref="A3530:A3533"/>
    <mergeCell ref="B3530:B3533"/>
    <mergeCell ref="C3530:C3533"/>
    <mergeCell ref="D3530:D3533"/>
    <mergeCell ref="E3530:E3533"/>
    <mergeCell ref="F3530:F3533"/>
    <mergeCell ref="G3530:G3533"/>
    <mergeCell ref="H3530:H3533"/>
    <mergeCell ref="I3530:I3533"/>
    <mergeCell ref="J3530:J3533"/>
    <mergeCell ref="K3530:K3533"/>
    <mergeCell ref="L3530:L3533"/>
    <mergeCell ref="M3530:M3533"/>
    <mergeCell ref="N3530:N3533"/>
    <mergeCell ref="A3534:A3537"/>
    <mergeCell ref="B3534:B3537"/>
    <mergeCell ref="C3534:C3537"/>
    <mergeCell ref="D3534:D3537"/>
    <mergeCell ref="E3534:E3537"/>
    <mergeCell ref="F3534:F3537"/>
    <mergeCell ref="G3534:G3537"/>
    <mergeCell ref="H3534:H3537"/>
    <mergeCell ref="I3534:I3537"/>
    <mergeCell ref="J3534:J3537"/>
    <mergeCell ref="K3534:K3537"/>
    <mergeCell ref="L3534:L3537"/>
    <mergeCell ref="M3534:M3537"/>
    <mergeCell ref="N3534:N3537"/>
    <mergeCell ref="A3538:A3541"/>
    <mergeCell ref="B3538:B3541"/>
    <mergeCell ref="C3538:C3541"/>
    <mergeCell ref="D3538:D3541"/>
    <mergeCell ref="E3538:E3541"/>
    <mergeCell ref="F3538:F3541"/>
    <mergeCell ref="G3538:G3541"/>
    <mergeCell ref="H3538:H3541"/>
    <mergeCell ref="I3538:I3541"/>
    <mergeCell ref="J3538:J3541"/>
    <mergeCell ref="K3538:K3541"/>
    <mergeCell ref="L3538:L3541"/>
    <mergeCell ref="M3538:M3541"/>
    <mergeCell ref="N3538:N3541"/>
    <mergeCell ref="A3542:A3545"/>
    <mergeCell ref="B3542:B3545"/>
    <mergeCell ref="C3542:C3545"/>
    <mergeCell ref="D3542:D3545"/>
    <mergeCell ref="E3542:E3545"/>
    <mergeCell ref="F3542:F3545"/>
    <mergeCell ref="G3542:G3545"/>
    <mergeCell ref="H3542:H3545"/>
    <mergeCell ref="I3542:I3545"/>
    <mergeCell ref="J3542:J3545"/>
    <mergeCell ref="K3542:K3545"/>
    <mergeCell ref="L3542:L3545"/>
    <mergeCell ref="M3542:M3545"/>
    <mergeCell ref="N3542:N3545"/>
    <mergeCell ref="A3546:A3549"/>
    <mergeCell ref="B3546:B3549"/>
    <mergeCell ref="C3546:C3549"/>
    <mergeCell ref="D3546:D3549"/>
    <mergeCell ref="E3546:E3549"/>
    <mergeCell ref="F3546:F3549"/>
    <mergeCell ref="G3546:G3549"/>
    <mergeCell ref="H3546:H3549"/>
    <mergeCell ref="I3546:I3549"/>
    <mergeCell ref="J3546:J3549"/>
    <mergeCell ref="K3546:K3549"/>
    <mergeCell ref="L3546:L3549"/>
    <mergeCell ref="M3546:M3549"/>
    <mergeCell ref="N3546:N3549"/>
    <mergeCell ref="A3550:A3553"/>
    <mergeCell ref="B3550:B3553"/>
    <mergeCell ref="C3550:C3553"/>
    <mergeCell ref="D3550:D3553"/>
    <mergeCell ref="E3550:E3553"/>
    <mergeCell ref="F3550:F3553"/>
    <mergeCell ref="G3550:G3553"/>
    <mergeCell ref="H3550:H3553"/>
    <mergeCell ref="I3550:I3553"/>
    <mergeCell ref="J3550:J3553"/>
    <mergeCell ref="K3550:K3553"/>
    <mergeCell ref="L3550:L3553"/>
    <mergeCell ref="M3550:M3553"/>
    <mergeCell ref="N3550:N3553"/>
    <mergeCell ref="A3554:A3557"/>
    <mergeCell ref="B3554:B3557"/>
    <mergeCell ref="C3554:C3557"/>
    <mergeCell ref="D3554:D3557"/>
    <mergeCell ref="E3554:E3557"/>
    <mergeCell ref="F3554:F3557"/>
    <mergeCell ref="G3554:G3557"/>
    <mergeCell ref="H3554:H3557"/>
    <mergeCell ref="I3554:I3557"/>
    <mergeCell ref="J3554:J3557"/>
    <mergeCell ref="K3554:K3557"/>
    <mergeCell ref="L3554:L3557"/>
    <mergeCell ref="M3554:M3557"/>
    <mergeCell ref="N3554:N3557"/>
    <mergeCell ref="A3558:A3561"/>
    <mergeCell ref="B3558:B3561"/>
    <mergeCell ref="C3558:C3561"/>
    <mergeCell ref="D3558:D3561"/>
    <mergeCell ref="E3558:E3561"/>
    <mergeCell ref="F3558:F3561"/>
    <mergeCell ref="G3558:G3561"/>
    <mergeCell ref="H3558:H3561"/>
    <mergeCell ref="I3558:I3561"/>
    <mergeCell ref="J3558:J3561"/>
    <mergeCell ref="K3558:K3561"/>
    <mergeCell ref="L3558:L3561"/>
    <mergeCell ref="M3558:M3561"/>
    <mergeCell ref="N3558:N3561"/>
    <mergeCell ref="A3562:A3565"/>
    <mergeCell ref="B3562:B3565"/>
    <mergeCell ref="C3562:C3565"/>
    <mergeCell ref="D3562:D3565"/>
    <mergeCell ref="E3562:E3565"/>
    <mergeCell ref="F3562:F3565"/>
    <mergeCell ref="G3562:G3565"/>
    <mergeCell ref="H3562:H3565"/>
    <mergeCell ref="I3562:I3565"/>
    <mergeCell ref="J3562:J3565"/>
    <mergeCell ref="K3562:K3565"/>
    <mergeCell ref="L3562:L3565"/>
    <mergeCell ref="M3562:M3565"/>
    <mergeCell ref="N3562:N3565"/>
    <mergeCell ref="A3566:A3569"/>
    <mergeCell ref="B3566:B3569"/>
    <mergeCell ref="C3566:C3569"/>
    <mergeCell ref="D3566:D3569"/>
    <mergeCell ref="E3566:E3569"/>
    <mergeCell ref="F3566:F3569"/>
    <mergeCell ref="G3566:G3569"/>
    <mergeCell ref="H3566:H3569"/>
    <mergeCell ref="I3566:I3569"/>
    <mergeCell ref="J3566:J3569"/>
    <mergeCell ref="K3566:K3569"/>
    <mergeCell ref="L3566:L3569"/>
    <mergeCell ref="M3566:M3569"/>
    <mergeCell ref="N3566:N3569"/>
    <mergeCell ref="A3570:A3573"/>
    <mergeCell ref="B3570:B3573"/>
    <mergeCell ref="C3570:C3573"/>
    <mergeCell ref="D3570:D3573"/>
    <mergeCell ref="E3570:E3573"/>
    <mergeCell ref="F3570:F3573"/>
    <mergeCell ref="G3570:G3573"/>
    <mergeCell ref="H3570:H3573"/>
    <mergeCell ref="I3570:I3573"/>
    <mergeCell ref="J3570:J3573"/>
    <mergeCell ref="K3570:K3573"/>
    <mergeCell ref="L3570:L3573"/>
    <mergeCell ref="M3570:M3573"/>
    <mergeCell ref="N3570:N3573"/>
    <mergeCell ref="A3574:A3577"/>
    <mergeCell ref="B3574:B3577"/>
    <mergeCell ref="C3574:C3577"/>
    <mergeCell ref="D3574:D3577"/>
    <mergeCell ref="E3574:E3577"/>
    <mergeCell ref="F3574:F3577"/>
    <mergeCell ref="G3574:G3577"/>
    <mergeCell ref="H3574:H3577"/>
    <mergeCell ref="I3574:I3577"/>
    <mergeCell ref="J3574:J3577"/>
    <mergeCell ref="K3574:K3577"/>
    <mergeCell ref="L3574:L3577"/>
    <mergeCell ref="M3574:M3577"/>
    <mergeCell ref="N3574:N3577"/>
    <mergeCell ref="A3578:A3581"/>
    <mergeCell ref="B3578:B3581"/>
    <mergeCell ref="C3578:C3581"/>
    <mergeCell ref="D3578:D3581"/>
    <mergeCell ref="E3578:E3581"/>
    <mergeCell ref="F3578:F3581"/>
    <mergeCell ref="G3578:G3581"/>
    <mergeCell ref="H3578:H3581"/>
    <mergeCell ref="I3578:I3581"/>
    <mergeCell ref="J3578:J3581"/>
    <mergeCell ref="K3578:K3581"/>
    <mergeCell ref="L3578:L3581"/>
    <mergeCell ref="M3578:M3581"/>
    <mergeCell ref="N3578:N3581"/>
    <mergeCell ref="A3582:A3585"/>
    <mergeCell ref="B3582:B3585"/>
    <mergeCell ref="C3582:C3585"/>
    <mergeCell ref="D3582:D3585"/>
    <mergeCell ref="E3582:E3585"/>
    <mergeCell ref="F3582:F3585"/>
    <mergeCell ref="G3582:G3585"/>
    <mergeCell ref="H3582:H3585"/>
    <mergeCell ref="I3582:I3585"/>
    <mergeCell ref="J3582:J3585"/>
    <mergeCell ref="K3582:K3585"/>
    <mergeCell ref="L3582:L3585"/>
    <mergeCell ref="M3582:M3585"/>
    <mergeCell ref="N3582:N3585"/>
    <mergeCell ref="A3586:A3589"/>
    <mergeCell ref="B3586:B3589"/>
    <mergeCell ref="C3586:C3589"/>
    <mergeCell ref="D3586:D3589"/>
    <mergeCell ref="E3586:E3589"/>
    <mergeCell ref="F3586:F3589"/>
    <mergeCell ref="G3586:G3589"/>
    <mergeCell ref="H3586:H3589"/>
    <mergeCell ref="I3586:I3589"/>
    <mergeCell ref="J3586:J3589"/>
    <mergeCell ref="K3586:K3589"/>
    <mergeCell ref="L3586:L3589"/>
    <mergeCell ref="M3586:M3589"/>
    <mergeCell ref="N3586:N3589"/>
    <mergeCell ref="A3590:A3593"/>
    <mergeCell ref="B3590:B3593"/>
    <mergeCell ref="C3590:C3593"/>
    <mergeCell ref="D3590:D3593"/>
    <mergeCell ref="E3590:E3593"/>
    <mergeCell ref="F3590:F3593"/>
    <mergeCell ref="G3590:G3593"/>
    <mergeCell ref="H3590:H3593"/>
    <mergeCell ref="I3590:I3593"/>
    <mergeCell ref="J3590:J3593"/>
    <mergeCell ref="K3590:K3593"/>
    <mergeCell ref="L3590:L3593"/>
    <mergeCell ref="M3590:M3593"/>
    <mergeCell ref="N3590:N3593"/>
    <mergeCell ref="A3594:A3597"/>
    <mergeCell ref="B3594:B3597"/>
    <mergeCell ref="C3594:C3597"/>
    <mergeCell ref="D3594:D3597"/>
    <mergeCell ref="E3594:E3597"/>
    <mergeCell ref="F3594:F3597"/>
    <mergeCell ref="G3594:G3597"/>
    <mergeCell ref="H3594:H3597"/>
    <mergeCell ref="I3594:I3597"/>
    <mergeCell ref="J3594:J3597"/>
    <mergeCell ref="K3594:K3597"/>
    <mergeCell ref="L3594:L3597"/>
    <mergeCell ref="M3594:M3597"/>
    <mergeCell ref="N3594:N3597"/>
    <mergeCell ref="A3598:A3601"/>
    <mergeCell ref="B3598:B3601"/>
    <mergeCell ref="C3598:C3601"/>
    <mergeCell ref="D3598:D3601"/>
    <mergeCell ref="E3598:E3601"/>
    <mergeCell ref="F3598:F3601"/>
    <mergeCell ref="G3598:G3601"/>
    <mergeCell ref="H3598:H3601"/>
    <mergeCell ref="I3598:I3601"/>
    <mergeCell ref="J3598:J3601"/>
    <mergeCell ref="K3598:K3601"/>
    <mergeCell ref="L3598:L3601"/>
    <mergeCell ref="M3598:M3601"/>
    <mergeCell ref="N3598:N3601"/>
    <mergeCell ref="A3602:A3605"/>
    <mergeCell ref="B3602:B3605"/>
    <mergeCell ref="C3602:C3605"/>
    <mergeCell ref="D3602:D3605"/>
    <mergeCell ref="E3602:E3605"/>
    <mergeCell ref="F3602:F3605"/>
    <mergeCell ref="G3602:G3605"/>
    <mergeCell ref="H3602:H3605"/>
    <mergeCell ref="I3602:I3605"/>
    <mergeCell ref="J3602:J3605"/>
    <mergeCell ref="K3602:K3605"/>
    <mergeCell ref="L3602:L3605"/>
    <mergeCell ref="M3602:M3605"/>
    <mergeCell ref="N3602:N3605"/>
    <mergeCell ref="A3606:A3609"/>
    <mergeCell ref="B3606:B3609"/>
    <mergeCell ref="C3606:C3609"/>
    <mergeCell ref="D3606:D3609"/>
    <mergeCell ref="E3606:E3609"/>
    <mergeCell ref="F3606:F3609"/>
    <mergeCell ref="G3606:G3609"/>
    <mergeCell ref="H3606:H3609"/>
    <mergeCell ref="I3606:I3609"/>
    <mergeCell ref="J3606:J3609"/>
    <mergeCell ref="K3606:K3609"/>
    <mergeCell ref="L3606:L3609"/>
    <mergeCell ref="M3606:M3609"/>
    <mergeCell ref="N3606:N3609"/>
    <mergeCell ref="A3610:A3613"/>
    <mergeCell ref="B3610:B3613"/>
    <mergeCell ref="C3610:C3613"/>
    <mergeCell ref="D3610:D3613"/>
    <mergeCell ref="E3610:E3613"/>
    <mergeCell ref="F3610:F3613"/>
    <mergeCell ref="G3610:G3613"/>
    <mergeCell ref="H3610:H3613"/>
    <mergeCell ref="I3610:I3613"/>
    <mergeCell ref="J3610:J3613"/>
    <mergeCell ref="K3610:K3613"/>
    <mergeCell ref="L3610:L3613"/>
    <mergeCell ref="M3610:M3613"/>
    <mergeCell ref="N3610:N3613"/>
    <mergeCell ref="A3614:A3617"/>
    <mergeCell ref="B3614:B3617"/>
    <mergeCell ref="C3614:C3617"/>
    <mergeCell ref="D3614:D3617"/>
    <mergeCell ref="E3614:E3617"/>
    <mergeCell ref="F3614:F3617"/>
    <mergeCell ref="G3614:G3617"/>
    <mergeCell ref="H3614:H3617"/>
    <mergeCell ref="I3614:I3617"/>
    <mergeCell ref="J3614:J3617"/>
    <mergeCell ref="K3614:K3617"/>
    <mergeCell ref="L3614:L3617"/>
    <mergeCell ref="M3614:M3617"/>
    <mergeCell ref="N3614:N3617"/>
    <mergeCell ref="A3618:A3621"/>
    <mergeCell ref="B3618:B3621"/>
    <mergeCell ref="C3618:C3621"/>
    <mergeCell ref="D3618:D3621"/>
    <mergeCell ref="E3618:E3621"/>
    <mergeCell ref="F3618:F3621"/>
    <mergeCell ref="G3618:G3621"/>
    <mergeCell ref="H3618:H3621"/>
    <mergeCell ref="I3618:I3621"/>
    <mergeCell ref="J3618:J3621"/>
    <mergeCell ref="K3618:K3621"/>
    <mergeCell ref="L3618:L3621"/>
    <mergeCell ref="M3618:M3621"/>
    <mergeCell ref="N3618:N3621"/>
    <mergeCell ref="A3622:A3625"/>
    <mergeCell ref="B3622:B3625"/>
    <mergeCell ref="C3622:C3625"/>
    <mergeCell ref="D3622:D3625"/>
    <mergeCell ref="E3622:E3625"/>
    <mergeCell ref="F3622:F3625"/>
    <mergeCell ref="G3622:G3625"/>
    <mergeCell ref="H3622:H3625"/>
    <mergeCell ref="I3622:I3625"/>
    <mergeCell ref="J3622:J3625"/>
    <mergeCell ref="K3622:K3625"/>
    <mergeCell ref="L3622:L3625"/>
    <mergeCell ref="M3622:M3625"/>
    <mergeCell ref="N3622:N3625"/>
    <mergeCell ref="A3626:A3629"/>
    <mergeCell ref="B3626:B3629"/>
    <mergeCell ref="C3626:C3629"/>
    <mergeCell ref="D3626:D3629"/>
    <mergeCell ref="E3626:E3629"/>
    <mergeCell ref="F3626:F3629"/>
    <mergeCell ref="G3626:G3629"/>
    <mergeCell ref="H3626:H3629"/>
    <mergeCell ref="I3626:I3629"/>
    <mergeCell ref="J3626:J3629"/>
    <mergeCell ref="K3626:K3629"/>
    <mergeCell ref="L3626:L3629"/>
    <mergeCell ref="M3626:M3629"/>
    <mergeCell ref="N3626:N3629"/>
    <mergeCell ref="A3630:A3633"/>
    <mergeCell ref="B3630:B3633"/>
    <mergeCell ref="C3630:C3633"/>
    <mergeCell ref="D3630:D3633"/>
    <mergeCell ref="E3630:E3633"/>
    <mergeCell ref="F3630:F3633"/>
    <mergeCell ref="G3630:G3633"/>
    <mergeCell ref="H3630:H3633"/>
    <mergeCell ref="I3630:I3633"/>
    <mergeCell ref="J3630:J3633"/>
    <mergeCell ref="K3630:K3633"/>
    <mergeCell ref="L3630:L3633"/>
    <mergeCell ref="M3630:M3633"/>
    <mergeCell ref="N3630:N3633"/>
    <mergeCell ref="A3634:A3637"/>
    <mergeCell ref="B3634:B3637"/>
    <mergeCell ref="C3634:C3637"/>
    <mergeCell ref="D3634:D3637"/>
    <mergeCell ref="E3634:E3637"/>
    <mergeCell ref="F3634:F3637"/>
    <mergeCell ref="G3634:G3637"/>
    <mergeCell ref="H3634:H3637"/>
    <mergeCell ref="I3634:I3637"/>
    <mergeCell ref="J3634:J3637"/>
    <mergeCell ref="K3634:K3637"/>
    <mergeCell ref="L3634:L3637"/>
    <mergeCell ref="M3634:M3637"/>
    <mergeCell ref="N3634:N3637"/>
    <mergeCell ref="A3638:A3641"/>
    <mergeCell ref="B3638:B3641"/>
    <mergeCell ref="C3638:C3641"/>
    <mergeCell ref="D3638:D3641"/>
    <mergeCell ref="E3638:E3641"/>
    <mergeCell ref="F3638:F3641"/>
    <mergeCell ref="G3638:G3641"/>
    <mergeCell ref="H3638:H3641"/>
    <mergeCell ref="I3638:I3641"/>
    <mergeCell ref="J3638:J3641"/>
    <mergeCell ref="K3638:K3641"/>
    <mergeCell ref="L3638:L3641"/>
    <mergeCell ref="M3638:M3641"/>
    <mergeCell ref="N3638:N3641"/>
    <mergeCell ref="A3642:A3645"/>
    <mergeCell ref="B3642:B3645"/>
    <mergeCell ref="C3642:C3645"/>
    <mergeCell ref="D3642:D3645"/>
    <mergeCell ref="E3642:E3645"/>
    <mergeCell ref="F3642:F3645"/>
    <mergeCell ref="G3642:G3645"/>
    <mergeCell ref="H3642:H3645"/>
    <mergeCell ref="I3642:I3645"/>
    <mergeCell ref="J3642:J3645"/>
    <mergeCell ref="K3642:K3645"/>
    <mergeCell ref="L3642:L3645"/>
    <mergeCell ref="M3642:M3645"/>
    <mergeCell ref="N3642:N3645"/>
    <mergeCell ref="A3646:A3649"/>
    <mergeCell ref="B3646:B3649"/>
    <mergeCell ref="C3646:C3649"/>
    <mergeCell ref="D3646:D3649"/>
    <mergeCell ref="E3646:E3649"/>
    <mergeCell ref="F3646:F3649"/>
    <mergeCell ref="G3646:G3649"/>
    <mergeCell ref="H3646:H3649"/>
    <mergeCell ref="I3646:I3649"/>
    <mergeCell ref="J3646:J3649"/>
    <mergeCell ref="K3646:K3649"/>
    <mergeCell ref="L3646:L3649"/>
    <mergeCell ref="M3646:M3649"/>
    <mergeCell ref="N3646:N3649"/>
    <mergeCell ref="A3650:A3653"/>
    <mergeCell ref="B3650:B3653"/>
    <mergeCell ref="C3650:C3653"/>
    <mergeCell ref="D3650:D3653"/>
    <mergeCell ref="E3650:E3653"/>
    <mergeCell ref="F3650:F3653"/>
    <mergeCell ref="G3650:G3653"/>
    <mergeCell ref="H3650:H3653"/>
    <mergeCell ref="I3650:I3653"/>
    <mergeCell ref="J3650:J3653"/>
    <mergeCell ref="K3650:K3653"/>
    <mergeCell ref="L3650:L3653"/>
    <mergeCell ref="M3650:M3653"/>
    <mergeCell ref="N3650:N3653"/>
    <mergeCell ref="A3654:A3657"/>
    <mergeCell ref="B3654:B3657"/>
    <mergeCell ref="C3654:C3657"/>
    <mergeCell ref="D3654:D3657"/>
    <mergeCell ref="E3654:E3657"/>
    <mergeCell ref="F3654:F3657"/>
    <mergeCell ref="G3654:G3657"/>
    <mergeCell ref="H3654:H3657"/>
    <mergeCell ref="I3654:I3657"/>
    <mergeCell ref="J3654:J3657"/>
    <mergeCell ref="K3654:K3657"/>
    <mergeCell ref="L3654:L3657"/>
    <mergeCell ref="M3654:M3657"/>
    <mergeCell ref="N3654:N3657"/>
    <mergeCell ref="A3658:A3661"/>
    <mergeCell ref="B3658:B3661"/>
    <mergeCell ref="C3658:C3661"/>
    <mergeCell ref="D3658:D3661"/>
    <mergeCell ref="E3658:E3661"/>
    <mergeCell ref="F3658:F3661"/>
    <mergeCell ref="G3658:G3661"/>
    <mergeCell ref="H3658:H3661"/>
    <mergeCell ref="I3658:I3661"/>
    <mergeCell ref="J3658:J3661"/>
    <mergeCell ref="K3658:K3661"/>
    <mergeCell ref="L3658:L3661"/>
    <mergeCell ref="M3658:M3661"/>
    <mergeCell ref="N3658:N3661"/>
    <mergeCell ref="A3662:A3665"/>
    <mergeCell ref="B3662:B3665"/>
    <mergeCell ref="C3662:C3665"/>
    <mergeCell ref="D3662:D3665"/>
    <mergeCell ref="E3662:E3665"/>
    <mergeCell ref="F3662:F3665"/>
    <mergeCell ref="G3662:G3665"/>
    <mergeCell ref="H3662:H3665"/>
    <mergeCell ref="I3662:I3665"/>
    <mergeCell ref="J3662:J3665"/>
    <mergeCell ref="K3662:K3665"/>
    <mergeCell ref="L3662:L3665"/>
    <mergeCell ref="M3662:M3665"/>
    <mergeCell ref="N3662:N3665"/>
    <mergeCell ref="A3666:A3669"/>
    <mergeCell ref="B3666:B3669"/>
    <mergeCell ref="C3666:C3669"/>
    <mergeCell ref="D3666:D3669"/>
    <mergeCell ref="E3666:E3669"/>
    <mergeCell ref="F3666:F3669"/>
    <mergeCell ref="G3666:G3669"/>
    <mergeCell ref="H3666:H3669"/>
    <mergeCell ref="I3666:I3669"/>
    <mergeCell ref="J3666:J3669"/>
    <mergeCell ref="K3666:K3669"/>
    <mergeCell ref="L3666:L3669"/>
    <mergeCell ref="M3666:M3669"/>
    <mergeCell ref="N3666:N3669"/>
    <mergeCell ref="A3670:A3673"/>
    <mergeCell ref="B3670:B3673"/>
    <mergeCell ref="C3670:C3673"/>
    <mergeCell ref="D3670:D3673"/>
    <mergeCell ref="E3670:E3673"/>
    <mergeCell ref="F3670:F3673"/>
    <mergeCell ref="G3670:G3673"/>
    <mergeCell ref="H3670:H3673"/>
    <mergeCell ref="I3670:I3673"/>
    <mergeCell ref="J3670:J3673"/>
    <mergeCell ref="K3670:K3673"/>
    <mergeCell ref="L3670:L3673"/>
    <mergeCell ref="M3670:M3673"/>
    <mergeCell ref="N3670:N3673"/>
    <mergeCell ref="A3674:A3677"/>
    <mergeCell ref="B3674:B3677"/>
    <mergeCell ref="C3674:C3677"/>
    <mergeCell ref="D3674:D3677"/>
    <mergeCell ref="E3674:E3677"/>
    <mergeCell ref="F3674:F3677"/>
    <mergeCell ref="G3674:G3677"/>
    <mergeCell ref="H3674:H3677"/>
    <mergeCell ref="I3674:I3677"/>
    <mergeCell ref="J3674:J3677"/>
    <mergeCell ref="K3674:K3677"/>
    <mergeCell ref="L3674:L3677"/>
    <mergeCell ref="M3674:M3677"/>
    <mergeCell ref="N3674:N3677"/>
    <mergeCell ref="A3678:A3681"/>
    <mergeCell ref="B3678:B3681"/>
    <mergeCell ref="C3678:C3681"/>
    <mergeCell ref="D3678:D3681"/>
    <mergeCell ref="E3678:E3681"/>
    <mergeCell ref="F3678:F3681"/>
    <mergeCell ref="G3678:G3681"/>
    <mergeCell ref="H3678:H3681"/>
    <mergeCell ref="I3678:I3681"/>
    <mergeCell ref="J3678:J3681"/>
    <mergeCell ref="K3678:K3681"/>
    <mergeCell ref="L3678:L3681"/>
    <mergeCell ref="M3678:M3681"/>
    <mergeCell ref="N3678:N3681"/>
    <mergeCell ref="A3682:A3685"/>
    <mergeCell ref="B3682:B3685"/>
    <mergeCell ref="C3682:C3685"/>
    <mergeCell ref="D3682:D3685"/>
    <mergeCell ref="E3682:E3685"/>
    <mergeCell ref="F3682:F3685"/>
    <mergeCell ref="G3682:G3685"/>
    <mergeCell ref="H3682:H3685"/>
    <mergeCell ref="I3682:I3685"/>
    <mergeCell ref="J3682:J3685"/>
    <mergeCell ref="K3682:K3685"/>
    <mergeCell ref="L3682:L3685"/>
    <mergeCell ref="M3682:M3685"/>
    <mergeCell ref="N3682:N3685"/>
    <mergeCell ref="A3686:A3689"/>
    <mergeCell ref="B3686:B3689"/>
    <mergeCell ref="C3686:C3689"/>
    <mergeCell ref="D3686:D3689"/>
    <mergeCell ref="E3686:E3689"/>
    <mergeCell ref="F3686:F3689"/>
    <mergeCell ref="G3686:G3689"/>
    <mergeCell ref="H3686:H3689"/>
    <mergeCell ref="I3686:I3689"/>
    <mergeCell ref="J3686:J3689"/>
    <mergeCell ref="K3686:K3689"/>
    <mergeCell ref="L3686:L3689"/>
    <mergeCell ref="M3686:M3689"/>
    <mergeCell ref="N3686:N3689"/>
    <mergeCell ref="A3690:A3693"/>
    <mergeCell ref="B3690:B3693"/>
    <mergeCell ref="C3690:C3693"/>
    <mergeCell ref="D3690:D3693"/>
    <mergeCell ref="E3690:E3693"/>
    <mergeCell ref="F3690:F3693"/>
    <mergeCell ref="G3690:G3693"/>
    <mergeCell ref="H3690:H3693"/>
    <mergeCell ref="I3690:I3693"/>
    <mergeCell ref="J3690:J3693"/>
    <mergeCell ref="K3690:K3693"/>
    <mergeCell ref="L3690:L3693"/>
    <mergeCell ref="M3690:M3693"/>
    <mergeCell ref="N3690:N3693"/>
    <mergeCell ref="A3694:A3697"/>
    <mergeCell ref="B3694:B3697"/>
    <mergeCell ref="C3694:C3697"/>
    <mergeCell ref="D3694:D3697"/>
    <mergeCell ref="E3694:E3697"/>
    <mergeCell ref="F3694:F3697"/>
    <mergeCell ref="G3694:G3697"/>
    <mergeCell ref="H3694:H3697"/>
    <mergeCell ref="I3694:I3697"/>
    <mergeCell ref="J3694:J3697"/>
    <mergeCell ref="K3694:K3697"/>
    <mergeCell ref="L3694:L3697"/>
    <mergeCell ref="M3694:M3697"/>
    <mergeCell ref="N3694:N3697"/>
    <mergeCell ref="A3698:A3701"/>
    <mergeCell ref="B3698:B3701"/>
    <mergeCell ref="C3698:C3701"/>
    <mergeCell ref="D3698:D3701"/>
    <mergeCell ref="E3698:E3701"/>
    <mergeCell ref="F3698:F3701"/>
    <mergeCell ref="G3698:G3701"/>
    <mergeCell ref="H3698:H3701"/>
    <mergeCell ref="I3698:I3701"/>
    <mergeCell ref="J3698:J3701"/>
    <mergeCell ref="K3698:K3701"/>
    <mergeCell ref="L3698:L3701"/>
    <mergeCell ref="M3698:M3701"/>
    <mergeCell ref="N3698:N3701"/>
    <mergeCell ref="A3702:A3705"/>
    <mergeCell ref="B3702:B3705"/>
    <mergeCell ref="C3702:C3705"/>
    <mergeCell ref="D3702:D3705"/>
    <mergeCell ref="E3702:E3705"/>
    <mergeCell ref="F3702:F3705"/>
    <mergeCell ref="G3702:G3705"/>
    <mergeCell ref="H3702:H3705"/>
    <mergeCell ref="I3702:I3705"/>
    <mergeCell ref="J3702:J3705"/>
    <mergeCell ref="K3702:K3705"/>
    <mergeCell ref="L3702:L3705"/>
    <mergeCell ref="M3702:M3705"/>
    <mergeCell ref="N3702:N3705"/>
    <mergeCell ref="A3706:A3709"/>
    <mergeCell ref="B3706:B3709"/>
    <mergeCell ref="C3706:C3709"/>
    <mergeCell ref="D3706:D3709"/>
    <mergeCell ref="E3706:E3709"/>
    <mergeCell ref="F3706:F3709"/>
    <mergeCell ref="G3706:G3709"/>
    <mergeCell ref="H3706:H3709"/>
    <mergeCell ref="I3706:I3709"/>
    <mergeCell ref="J3706:J3709"/>
    <mergeCell ref="K3706:K3709"/>
    <mergeCell ref="L3706:L3709"/>
    <mergeCell ref="M3706:M3709"/>
    <mergeCell ref="N3706:N3709"/>
    <mergeCell ref="A3710:A3713"/>
    <mergeCell ref="B3710:B3713"/>
    <mergeCell ref="C3710:C3713"/>
    <mergeCell ref="D3710:D3713"/>
    <mergeCell ref="E3710:E3713"/>
    <mergeCell ref="F3710:F3713"/>
    <mergeCell ref="G3710:G3713"/>
    <mergeCell ref="H3710:H3713"/>
    <mergeCell ref="I3710:I3713"/>
    <mergeCell ref="J3710:J3713"/>
    <mergeCell ref="K3710:K3713"/>
    <mergeCell ref="L3710:L3713"/>
    <mergeCell ref="M3710:M3713"/>
    <mergeCell ref="N3710:N3713"/>
    <mergeCell ref="A3714:A3717"/>
    <mergeCell ref="B3714:B3717"/>
    <mergeCell ref="C3714:C3717"/>
    <mergeCell ref="D3714:D3717"/>
    <mergeCell ref="E3714:E3717"/>
    <mergeCell ref="F3714:F3717"/>
    <mergeCell ref="G3714:G3717"/>
    <mergeCell ref="H3714:H3717"/>
    <mergeCell ref="I3714:I3717"/>
    <mergeCell ref="J3714:J3717"/>
    <mergeCell ref="K3714:K3717"/>
    <mergeCell ref="L3714:L3717"/>
    <mergeCell ref="M3714:M3717"/>
    <mergeCell ref="N3714:N3717"/>
    <mergeCell ref="A3718:A3721"/>
    <mergeCell ref="B3718:B3721"/>
    <mergeCell ref="C3718:C3721"/>
    <mergeCell ref="D3718:D3721"/>
    <mergeCell ref="E3718:E3721"/>
    <mergeCell ref="F3718:F3721"/>
    <mergeCell ref="G3718:G3721"/>
    <mergeCell ref="H3718:H3721"/>
    <mergeCell ref="I3718:I3721"/>
    <mergeCell ref="J3718:J3721"/>
    <mergeCell ref="K3718:K3721"/>
    <mergeCell ref="L3718:L3721"/>
    <mergeCell ref="M3718:M3721"/>
    <mergeCell ref="N3718:N3721"/>
    <mergeCell ref="A3722:A3725"/>
    <mergeCell ref="B3722:B3725"/>
    <mergeCell ref="C3722:C3725"/>
    <mergeCell ref="D3722:D3725"/>
    <mergeCell ref="E3722:E3725"/>
    <mergeCell ref="F3722:F3725"/>
    <mergeCell ref="G3722:G3725"/>
    <mergeCell ref="H3722:H3725"/>
    <mergeCell ref="I3722:I3725"/>
    <mergeCell ref="J3722:J3725"/>
    <mergeCell ref="K3722:K3725"/>
    <mergeCell ref="L3722:L3725"/>
    <mergeCell ref="M3722:M3725"/>
    <mergeCell ref="N3722:N3725"/>
    <mergeCell ref="A3726:A3729"/>
    <mergeCell ref="B3726:B3729"/>
    <mergeCell ref="C3726:C3729"/>
    <mergeCell ref="D3726:D3729"/>
    <mergeCell ref="E3726:E3729"/>
    <mergeCell ref="F3726:F3729"/>
    <mergeCell ref="G3726:G3729"/>
    <mergeCell ref="H3726:H3729"/>
    <mergeCell ref="I3726:I3729"/>
    <mergeCell ref="J3726:J3729"/>
    <mergeCell ref="K3726:K3729"/>
    <mergeCell ref="L3726:L3729"/>
    <mergeCell ref="M3726:M3729"/>
    <mergeCell ref="N3726:N3729"/>
    <mergeCell ref="A3730:A3733"/>
    <mergeCell ref="B3730:B3733"/>
    <mergeCell ref="C3730:C3733"/>
    <mergeCell ref="D3730:D3733"/>
    <mergeCell ref="E3730:E3733"/>
    <mergeCell ref="F3730:F3733"/>
    <mergeCell ref="G3730:G3733"/>
    <mergeCell ref="H3730:H3733"/>
    <mergeCell ref="I3730:I3733"/>
    <mergeCell ref="J3730:J3733"/>
    <mergeCell ref="K3730:K3733"/>
    <mergeCell ref="L3730:L3733"/>
    <mergeCell ref="M3730:M3733"/>
    <mergeCell ref="N3730:N3733"/>
    <mergeCell ref="A3734:A3737"/>
    <mergeCell ref="B3734:B3737"/>
    <mergeCell ref="C3734:C3737"/>
    <mergeCell ref="D3734:D3737"/>
    <mergeCell ref="E3734:E3737"/>
    <mergeCell ref="F3734:F3737"/>
    <mergeCell ref="G3734:G3737"/>
    <mergeCell ref="H3734:H3737"/>
    <mergeCell ref="I3734:I3737"/>
    <mergeCell ref="J3734:J3737"/>
    <mergeCell ref="K3734:K3737"/>
    <mergeCell ref="L3734:L3737"/>
    <mergeCell ref="M3734:M3737"/>
    <mergeCell ref="N3734:N3737"/>
    <mergeCell ref="A3738:A3741"/>
    <mergeCell ref="B3738:B3741"/>
    <mergeCell ref="C3738:C3741"/>
    <mergeCell ref="D3738:D3741"/>
    <mergeCell ref="E3738:E3741"/>
    <mergeCell ref="F3738:F3741"/>
    <mergeCell ref="G3738:G3741"/>
    <mergeCell ref="H3738:H3741"/>
    <mergeCell ref="I3738:I3741"/>
    <mergeCell ref="J3738:J3741"/>
    <mergeCell ref="K3738:K3741"/>
    <mergeCell ref="L3738:L3741"/>
    <mergeCell ref="M3738:M3741"/>
    <mergeCell ref="N3738:N3741"/>
    <mergeCell ref="A3742:A3745"/>
    <mergeCell ref="B3742:B3745"/>
    <mergeCell ref="C3742:C3745"/>
    <mergeCell ref="D3742:D3745"/>
    <mergeCell ref="E3742:E3745"/>
    <mergeCell ref="F3742:F3745"/>
    <mergeCell ref="G3742:G3745"/>
    <mergeCell ref="H3742:H3745"/>
    <mergeCell ref="I3742:I3745"/>
    <mergeCell ref="J3742:J3745"/>
    <mergeCell ref="K3742:K3745"/>
    <mergeCell ref="L3742:L3745"/>
    <mergeCell ref="M3742:M3745"/>
    <mergeCell ref="N3742:N3745"/>
    <mergeCell ref="A3746:A3749"/>
    <mergeCell ref="B3746:B3749"/>
    <mergeCell ref="C3746:C3749"/>
    <mergeCell ref="D3746:D3749"/>
    <mergeCell ref="E3746:E3749"/>
    <mergeCell ref="F3746:F3749"/>
    <mergeCell ref="G3746:G3749"/>
    <mergeCell ref="H3746:H3749"/>
    <mergeCell ref="I3746:I3749"/>
    <mergeCell ref="J3746:J3749"/>
    <mergeCell ref="K3746:K3749"/>
    <mergeCell ref="L3746:L3749"/>
    <mergeCell ref="M3746:M3749"/>
    <mergeCell ref="N3746:N3749"/>
    <mergeCell ref="A3750:A3753"/>
    <mergeCell ref="B3750:B3753"/>
    <mergeCell ref="C3750:C3753"/>
    <mergeCell ref="D3750:D3753"/>
    <mergeCell ref="E3750:E3753"/>
    <mergeCell ref="F3750:F3753"/>
    <mergeCell ref="G3750:G3753"/>
    <mergeCell ref="H3750:H3753"/>
    <mergeCell ref="I3750:I3753"/>
    <mergeCell ref="J3750:J3753"/>
    <mergeCell ref="K3750:K3753"/>
    <mergeCell ref="L3750:L3753"/>
    <mergeCell ref="M3750:M3753"/>
    <mergeCell ref="N3750:N3753"/>
    <mergeCell ref="A3754:A3757"/>
    <mergeCell ref="B3754:B3757"/>
    <mergeCell ref="C3754:C3757"/>
    <mergeCell ref="D3754:D3757"/>
    <mergeCell ref="E3754:E3757"/>
    <mergeCell ref="F3754:F3757"/>
    <mergeCell ref="G3754:G3757"/>
    <mergeCell ref="H3754:H3757"/>
    <mergeCell ref="I3754:I3757"/>
    <mergeCell ref="J3754:J3757"/>
    <mergeCell ref="K3754:K3757"/>
    <mergeCell ref="L3754:L3757"/>
    <mergeCell ref="M3754:M3757"/>
    <mergeCell ref="N3754:N3757"/>
    <mergeCell ref="A3758:A3761"/>
    <mergeCell ref="B3758:B3761"/>
    <mergeCell ref="C3758:C3761"/>
    <mergeCell ref="D3758:D3761"/>
    <mergeCell ref="E3758:E3761"/>
    <mergeCell ref="F3758:F3761"/>
    <mergeCell ref="G3758:G3761"/>
    <mergeCell ref="H3758:H3761"/>
    <mergeCell ref="I3758:I3761"/>
    <mergeCell ref="J3758:J3761"/>
    <mergeCell ref="K3758:K3761"/>
    <mergeCell ref="L3758:L3761"/>
    <mergeCell ref="M3758:M3761"/>
    <mergeCell ref="N3758:N3761"/>
    <mergeCell ref="A3762:A3765"/>
    <mergeCell ref="B3762:B3765"/>
    <mergeCell ref="C3762:C3765"/>
    <mergeCell ref="D3762:D3765"/>
    <mergeCell ref="E3762:E3765"/>
    <mergeCell ref="F3762:F3765"/>
    <mergeCell ref="G3762:G3765"/>
    <mergeCell ref="H3762:H3765"/>
    <mergeCell ref="I3762:I3765"/>
    <mergeCell ref="J3762:J3765"/>
    <mergeCell ref="K3762:K3765"/>
    <mergeCell ref="L3762:L3765"/>
    <mergeCell ref="M3762:M3765"/>
    <mergeCell ref="N3762:N3765"/>
    <mergeCell ref="A3766:A3769"/>
    <mergeCell ref="B3766:B3769"/>
    <mergeCell ref="C3766:C3769"/>
    <mergeCell ref="D3766:D3769"/>
    <mergeCell ref="E3766:E3769"/>
    <mergeCell ref="F3766:F3769"/>
    <mergeCell ref="G3766:G3769"/>
    <mergeCell ref="H3766:H3769"/>
    <mergeCell ref="I3766:I3769"/>
    <mergeCell ref="J3766:J3769"/>
    <mergeCell ref="K3766:K3769"/>
    <mergeCell ref="L3766:L3769"/>
    <mergeCell ref="M3766:M3769"/>
    <mergeCell ref="N3766:N3769"/>
    <mergeCell ref="A3770:A3773"/>
    <mergeCell ref="B3770:B3773"/>
    <mergeCell ref="C3770:C3773"/>
    <mergeCell ref="D3770:D3773"/>
    <mergeCell ref="E3770:E3773"/>
    <mergeCell ref="F3770:F3773"/>
    <mergeCell ref="G3770:G3773"/>
    <mergeCell ref="H3770:H3773"/>
    <mergeCell ref="I3770:I3773"/>
    <mergeCell ref="J3770:J3773"/>
    <mergeCell ref="K3770:K3773"/>
    <mergeCell ref="L3770:L3773"/>
    <mergeCell ref="M3770:M3773"/>
    <mergeCell ref="N3770:N3773"/>
    <mergeCell ref="A3774:A3777"/>
    <mergeCell ref="B3774:B3777"/>
    <mergeCell ref="C3774:C3777"/>
    <mergeCell ref="D3774:D3777"/>
    <mergeCell ref="E3774:E3777"/>
    <mergeCell ref="F3774:F3777"/>
    <mergeCell ref="G3774:G3777"/>
    <mergeCell ref="H3774:H3777"/>
    <mergeCell ref="I3774:I3777"/>
    <mergeCell ref="J3774:J3777"/>
    <mergeCell ref="K3774:K3777"/>
    <mergeCell ref="L3774:L3777"/>
    <mergeCell ref="M3774:M3777"/>
    <mergeCell ref="N3774:N3777"/>
    <mergeCell ref="A3778:A3781"/>
    <mergeCell ref="B3778:B3781"/>
    <mergeCell ref="C3778:C3781"/>
    <mergeCell ref="D3778:D3781"/>
    <mergeCell ref="E3778:E3781"/>
    <mergeCell ref="F3778:F3781"/>
    <mergeCell ref="G3778:G3781"/>
    <mergeCell ref="H3778:H3781"/>
    <mergeCell ref="I3778:I3781"/>
    <mergeCell ref="J3778:J3781"/>
    <mergeCell ref="K3778:K3781"/>
    <mergeCell ref="L3778:L3781"/>
    <mergeCell ref="M3778:M3781"/>
    <mergeCell ref="N3778:N3781"/>
    <mergeCell ref="A3782:A3785"/>
    <mergeCell ref="B3782:B3785"/>
    <mergeCell ref="C3782:C3785"/>
    <mergeCell ref="D3782:D3785"/>
    <mergeCell ref="E3782:E3785"/>
    <mergeCell ref="F3782:F3785"/>
    <mergeCell ref="G3782:G3785"/>
    <mergeCell ref="H3782:H3785"/>
    <mergeCell ref="I3782:I3785"/>
    <mergeCell ref="J3782:J3785"/>
    <mergeCell ref="K3782:K3785"/>
    <mergeCell ref="L3782:L3785"/>
    <mergeCell ref="M3782:M3785"/>
    <mergeCell ref="N3782:N3785"/>
    <mergeCell ref="A3786:A3789"/>
    <mergeCell ref="B3786:B3789"/>
    <mergeCell ref="C3786:C3789"/>
    <mergeCell ref="D3786:D3789"/>
    <mergeCell ref="E3786:E3789"/>
    <mergeCell ref="F3786:F3789"/>
    <mergeCell ref="G3786:G3789"/>
    <mergeCell ref="H3786:H3789"/>
    <mergeCell ref="I3786:I3789"/>
    <mergeCell ref="J3786:J3789"/>
    <mergeCell ref="K3786:K3789"/>
    <mergeCell ref="L3786:L3789"/>
    <mergeCell ref="M3786:M3789"/>
    <mergeCell ref="N3786:N3789"/>
    <mergeCell ref="A3790:A3793"/>
    <mergeCell ref="B3790:B3793"/>
    <mergeCell ref="C3790:C3793"/>
    <mergeCell ref="D3790:D3793"/>
    <mergeCell ref="E3790:E3793"/>
    <mergeCell ref="F3790:F3793"/>
    <mergeCell ref="G3790:G3793"/>
    <mergeCell ref="H3790:H3793"/>
    <mergeCell ref="I3790:I3793"/>
    <mergeCell ref="J3790:J3793"/>
    <mergeCell ref="K3790:K3793"/>
    <mergeCell ref="L3790:L3793"/>
    <mergeCell ref="M3790:M3793"/>
    <mergeCell ref="N3790:N3793"/>
    <mergeCell ref="A3794:A3797"/>
    <mergeCell ref="B3794:B3797"/>
    <mergeCell ref="C3794:C3797"/>
    <mergeCell ref="D3794:D3797"/>
    <mergeCell ref="E3794:E3797"/>
    <mergeCell ref="F3794:F3797"/>
    <mergeCell ref="G3794:G3797"/>
    <mergeCell ref="H3794:H3797"/>
    <mergeCell ref="I3794:I3797"/>
    <mergeCell ref="J3794:J3797"/>
    <mergeCell ref="K3794:K3797"/>
    <mergeCell ref="L3794:L3797"/>
    <mergeCell ref="M3794:M3797"/>
    <mergeCell ref="N3794:N3797"/>
    <mergeCell ref="A3798:A3801"/>
    <mergeCell ref="B3798:B3801"/>
    <mergeCell ref="C3798:C3801"/>
    <mergeCell ref="D3798:D3801"/>
    <mergeCell ref="E3798:E3801"/>
    <mergeCell ref="F3798:F3801"/>
    <mergeCell ref="G3798:G3801"/>
    <mergeCell ref="H3798:H3801"/>
    <mergeCell ref="I3798:I3801"/>
    <mergeCell ref="J3798:J3801"/>
    <mergeCell ref="K3798:K3801"/>
    <mergeCell ref="L3798:L3801"/>
    <mergeCell ref="M3798:M3801"/>
    <mergeCell ref="N3798:N3801"/>
    <mergeCell ref="A3802:A3805"/>
    <mergeCell ref="B3802:B3805"/>
    <mergeCell ref="C3802:C3805"/>
    <mergeCell ref="D3802:D3805"/>
    <mergeCell ref="E3802:E3805"/>
    <mergeCell ref="F3802:F3805"/>
    <mergeCell ref="G3802:G3805"/>
    <mergeCell ref="H3802:H3805"/>
    <mergeCell ref="I3802:I3805"/>
    <mergeCell ref="J3802:J3805"/>
    <mergeCell ref="K3802:K3805"/>
    <mergeCell ref="L3802:L3805"/>
    <mergeCell ref="M3802:M3805"/>
    <mergeCell ref="N3802:N3805"/>
    <mergeCell ref="A3806:A3809"/>
    <mergeCell ref="B3806:B3809"/>
    <mergeCell ref="C3806:C3809"/>
    <mergeCell ref="D3806:D3809"/>
    <mergeCell ref="E3806:E3809"/>
    <mergeCell ref="F3806:F3809"/>
    <mergeCell ref="G3806:G3809"/>
    <mergeCell ref="H3806:H3809"/>
    <mergeCell ref="I3806:I3809"/>
    <mergeCell ref="J3806:J3809"/>
    <mergeCell ref="K3806:K3809"/>
    <mergeCell ref="L3806:L3809"/>
    <mergeCell ref="M3806:M3809"/>
    <mergeCell ref="N3806:N3809"/>
    <mergeCell ref="A3810:A3813"/>
    <mergeCell ref="B3810:B3813"/>
    <mergeCell ref="C3810:C3813"/>
    <mergeCell ref="D3810:D3813"/>
    <mergeCell ref="E3810:E3813"/>
    <mergeCell ref="F3810:F3813"/>
    <mergeCell ref="G3810:G3813"/>
    <mergeCell ref="H3810:H3813"/>
    <mergeCell ref="I3810:I3813"/>
    <mergeCell ref="J3810:J3813"/>
    <mergeCell ref="K3810:K3813"/>
    <mergeCell ref="L3810:L3813"/>
    <mergeCell ref="M3810:M3813"/>
    <mergeCell ref="N3810:N3813"/>
    <mergeCell ref="A3814:A3817"/>
    <mergeCell ref="B3814:B3817"/>
    <mergeCell ref="C3814:C3817"/>
    <mergeCell ref="D3814:D3817"/>
    <mergeCell ref="E3814:E3817"/>
    <mergeCell ref="F3814:F3817"/>
    <mergeCell ref="G3814:G3817"/>
    <mergeCell ref="H3814:H3817"/>
    <mergeCell ref="I3814:I3817"/>
    <mergeCell ref="J3814:J3817"/>
    <mergeCell ref="K3814:K3817"/>
    <mergeCell ref="L3814:L3817"/>
    <mergeCell ref="M3814:M3817"/>
    <mergeCell ref="N3814:N3817"/>
    <mergeCell ref="A3818:A3821"/>
    <mergeCell ref="B3818:B3821"/>
    <mergeCell ref="C3818:C3821"/>
    <mergeCell ref="D3818:D3821"/>
    <mergeCell ref="E3818:E3821"/>
    <mergeCell ref="F3818:F3821"/>
    <mergeCell ref="G3818:G3821"/>
    <mergeCell ref="H3818:H3821"/>
    <mergeCell ref="I3818:I3821"/>
    <mergeCell ref="J3818:J3821"/>
    <mergeCell ref="K3818:K3821"/>
    <mergeCell ref="L3818:L3821"/>
    <mergeCell ref="M3818:M3821"/>
    <mergeCell ref="N3818:N3821"/>
    <mergeCell ref="A3822:A3825"/>
    <mergeCell ref="B3822:B3825"/>
    <mergeCell ref="C3822:C3825"/>
    <mergeCell ref="D3822:D3825"/>
    <mergeCell ref="E3822:E3825"/>
    <mergeCell ref="F3822:F3825"/>
    <mergeCell ref="G3822:G3825"/>
    <mergeCell ref="H3822:H3825"/>
    <mergeCell ref="I3822:I3825"/>
    <mergeCell ref="J3822:J3825"/>
    <mergeCell ref="K3822:K3825"/>
    <mergeCell ref="L3822:L3825"/>
    <mergeCell ref="M3822:M3825"/>
    <mergeCell ref="N3822:N3825"/>
    <mergeCell ref="A3826:A3829"/>
    <mergeCell ref="B3826:B3829"/>
    <mergeCell ref="C3826:C3829"/>
    <mergeCell ref="D3826:D3829"/>
    <mergeCell ref="E3826:E3829"/>
    <mergeCell ref="F3826:F3829"/>
    <mergeCell ref="G3826:G3829"/>
    <mergeCell ref="H3826:H3829"/>
    <mergeCell ref="I3826:I3829"/>
    <mergeCell ref="J3826:J3829"/>
    <mergeCell ref="K3826:K3829"/>
    <mergeCell ref="L3826:L3829"/>
    <mergeCell ref="M3826:M3829"/>
    <mergeCell ref="N3826:N3829"/>
    <mergeCell ref="A3830:A3833"/>
    <mergeCell ref="B3830:B3833"/>
    <mergeCell ref="C3830:C3833"/>
    <mergeCell ref="D3830:D3833"/>
    <mergeCell ref="E3830:E3833"/>
    <mergeCell ref="F3830:F3833"/>
    <mergeCell ref="G3830:G3833"/>
    <mergeCell ref="H3830:H3833"/>
    <mergeCell ref="I3830:I3833"/>
    <mergeCell ref="J3830:J3833"/>
    <mergeCell ref="K3830:K3833"/>
    <mergeCell ref="L3830:L3833"/>
    <mergeCell ref="M3830:M3833"/>
    <mergeCell ref="N3830:N3833"/>
    <mergeCell ref="A3834:A3837"/>
    <mergeCell ref="B3834:B3837"/>
    <mergeCell ref="C3834:C3837"/>
    <mergeCell ref="D3834:D3837"/>
    <mergeCell ref="E3834:E3837"/>
    <mergeCell ref="F3834:F3837"/>
    <mergeCell ref="G3834:G3837"/>
    <mergeCell ref="H3834:H3837"/>
    <mergeCell ref="I3834:I3837"/>
    <mergeCell ref="J3834:J3837"/>
    <mergeCell ref="K3834:K3837"/>
    <mergeCell ref="L3834:L3837"/>
    <mergeCell ref="M3834:M3837"/>
    <mergeCell ref="N3834:N3837"/>
    <mergeCell ref="A3838:A3841"/>
    <mergeCell ref="B3838:B3841"/>
    <mergeCell ref="C3838:C3841"/>
    <mergeCell ref="D3838:D3841"/>
    <mergeCell ref="E3838:E3841"/>
    <mergeCell ref="F3838:F3841"/>
    <mergeCell ref="G3838:G3841"/>
    <mergeCell ref="H3838:H3841"/>
    <mergeCell ref="I3838:I3841"/>
    <mergeCell ref="J3838:J3841"/>
    <mergeCell ref="K3838:K3841"/>
    <mergeCell ref="L3838:L3841"/>
    <mergeCell ref="M3838:M3841"/>
    <mergeCell ref="N3838:N3841"/>
    <mergeCell ref="A3842:A3845"/>
    <mergeCell ref="B3842:B3845"/>
    <mergeCell ref="C3842:C3845"/>
    <mergeCell ref="D3842:D3845"/>
    <mergeCell ref="E3842:E3845"/>
    <mergeCell ref="F3842:F3845"/>
    <mergeCell ref="G3842:G3845"/>
    <mergeCell ref="H3842:H3845"/>
    <mergeCell ref="I3842:I3845"/>
    <mergeCell ref="J3842:J3845"/>
    <mergeCell ref="K3842:K3845"/>
    <mergeCell ref="L3842:L3845"/>
    <mergeCell ref="M3842:M3845"/>
    <mergeCell ref="N3842:N3845"/>
    <mergeCell ref="A3846:A3849"/>
    <mergeCell ref="B3846:B3849"/>
    <mergeCell ref="C3846:C3849"/>
    <mergeCell ref="D3846:D3849"/>
    <mergeCell ref="E3846:E3849"/>
    <mergeCell ref="F3846:F3849"/>
    <mergeCell ref="G3846:G3849"/>
    <mergeCell ref="H3846:H3849"/>
    <mergeCell ref="I3846:I3849"/>
    <mergeCell ref="J3846:J3849"/>
    <mergeCell ref="K3846:K3849"/>
    <mergeCell ref="L3846:L3849"/>
    <mergeCell ref="M3846:M3849"/>
    <mergeCell ref="N3846:N3849"/>
    <mergeCell ref="A3850:A3853"/>
    <mergeCell ref="B3850:B3853"/>
    <mergeCell ref="C3850:C3853"/>
    <mergeCell ref="D3850:D3853"/>
    <mergeCell ref="E3850:E3853"/>
    <mergeCell ref="F3850:F3853"/>
    <mergeCell ref="G3850:G3853"/>
    <mergeCell ref="H3850:H3853"/>
    <mergeCell ref="I3850:I3853"/>
    <mergeCell ref="J3850:J3853"/>
    <mergeCell ref="K3850:K3853"/>
    <mergeCell ref="L3850:L3853"/>
    <mergeCell ref="M3850:M3853"/>
    <mergeCell ref="N3850:N3853"/>
    <mergeCell ref="A3854:A3857"/>
    <mergeCell ref="B3854:B3857"/>
    <mergeCell ref="C3854:C3857"/>
    <mergeCell ref="D3854:D3857"/>
    <mergeCell ref="E3854:E3857"/>
    <mergeCell ref="F3854:F3857"/>
    <mergeCell ref="G3854:G3857"/>
    <mergeCell ref="H3854:H3857"/>
    <mergeCell ref="I3854:I3857"/>
    <mergeCell ref="J3854:J3857"/>
    <mergeCell ref="K3854:K3857"/>
    <mergeCell ref="L3854:L3857"/>
    <mergeCell ref="M3854:M3857"/>
    <mergeCell ref="N3854:N3857"/>
    <mergeCell ref="A3858:A3861"/>
    <mergeCell ref="B3858:B3861"/>
    <mergeCell ref="C3858:C3861"/>
    <mergeCell ref="D3858:D3861"/>
    <mergeCell ref="E3858:E3861"/>
    <mergeCell ref="F3858:F3861"/>
    <mergeCell ref="G3858:G3861"/>
    <mergeCell ref="H3858:H3861"/>
    <mergeCell ref="I3858:I3861"/>
    <mergeCell ref="J3858:J3861"/>
    <mergeCell ref="K3858:K3861"/>
    <mergeCell ref="L3858:L3861"/>
    <mergeCell ref="M3858:M3861"/>
    <mergeCell ref="N3858:N3861"/>
    <mergeCell ref="A3862:A3865"/>
    <mergeCell ref="B3862:B3865"/>
    <mergeCell ref="C3862:C3865"/>
    <mergeCell ref="D3862:D3865"/>
    <mergeCell ref="E3862:E3865"/>
    <mergeCell ref="F3862:F3865"/>
    <mergeCell ref="G3862:G3865"/>
    <mergeCell ref="H3862:H3865"/>
    <mergeCell ref="I3862:I3865"/>
    <mergeCell ref="J3862:J3865"/>
    <mergeCell ref="K3862:K3865"/>
    <mergeCell ref="L3862:L3865"/>
    <mergeCell ref="M3862:M3865"/>
    <mergeCell ref="N3862:N3865"/>
    <mergeCell ref="A3866:A3869"/>
    <mergeCell ref="B3866:B3869"/>
    <mergeCell ref="C3866:C3869"/>
    <mergeCell ref="D3866:D3869"/>
    <mergeCell ref="E3866:E3869"/>
    <mergeCell ref="F3866:F3869"/>
    <mergeCell ref="G3866:G3869"/>
    <mergeCell ref="H3866:H3869"/>
    <mergeCell ref="I3866:I3869"/>
    <mergeCell ref="J3866:J3869"/>
    <mergeCell ref="K3866:K3869"/>
    <mergeCell ref="L3866:L3869"/>
    <mergeCell ref="M3866:M3869"/>
    <mergeCell ref="N3866:N3869"/>
    <mergeCell ref="A3870:A3873"/>
    <mergeCell ref="B3870:B3873"/>
    <mergeCell ref="C3870:C3873"/>
    <mergeCell ref="D3870:D3873"/>
    <mergeCell ref="E3870:E3873"/>
    <mergeCell ref="F3870:F3873"/>
    <mergeCell ref="G3870:G3873"/>
    <mergeCell ref="H3870:H3873"/>
    <mergeCell ref="I3870:I3873"/>
    <mergeCell ref="J3870:J3873"/>
    <mergeCell ref="K3870:K3873"/>
    <mergeCell ref="L3870:L3873"/>
    <mergeCell ref="M3870:M3873"/>
    <mergeCell ref="N3870:N3873"/>
    <mergeCell ref="A3874:A3877"/>
    <mergeCell ref="B3874:B3877"/>
    <mergeCell ref="C3874:C3877"/>
    <mergeCell ref="D3874:D3877"/>
    <mergeCell ref="E3874:E3877"/>
    <mergeCell ref="F3874:F3877"/>
    <mergeCell ref="G3874:G3877"/>
    <mergeCell ref="H3874:H3877"/>
    <mergeCell ref="I3874:I3877"/>
    <mergeCell ref="J3874:J3877"/>
    <mergeCell ref="K3874:K3877"/>
    <mergeCell ref="L3874:L3877"/>
    <mergeCell ref="M3874:M3877"/>
    <mergeCell ref="N3874:N3877"/>
    <mergeCell ref="A3878:A3881"/>
    <mergeCell ref="B3878:B3881"/>
    <mergeCell ref="C3878:C3881"/>
    <mergeCell ref="D3878:D3881"/>
    <mergeCell ref="E3878:E3881"/>
    <mergeCell ref="F3878:F3881"/>
    <mergeCell ref="G3878:G3881"/>
    <mergeCell ref="H3878:H3881"/>
    <mergeCell ref="I3878:I3881"/>
    <mergeCell ref="J3878:J3881"/>
    <mergeCell ref="K3878:K3881"/>
    <mergeCell ref="L3878:L3881"/>
    <mergeCell ref="M3878:M3881"/>
    <mergeCell ref="N3878:N3881"/>
    <mergeCell ref="A3882:A3885"/>
    <mergeCell ref="B3882:B3885"/>
    <mergeCell ref="C3882:C3885"/>
    <mergeCell ref="D3882:D3885"/>
    <mergeCell ref="E3882:E3885"/>
    <mergeCell ref="F3882:F3885"/>
    <mergeCell ref="G3882:G3885"/>
    <mergeCell ref="H3882:H3885"/>
    <mergeCell ref="I3882:I3885"/>
    <mergeCell ref="J3882:J3885"/>
    <mergeCell ref="K3882:K3885"/>
    <mergeCell ref="L3882:L3885"/>
    <mergeCell ref="M3882:M3885"/>
    <mergeCell ref="N3882:N3885"/>
    <mergeCell ref="A3886:A3889"/>
    <mergeCell ref="B3886:B3889"/>
    <mergeCell ref="C3886:C3889"/>
    <mergeCell ref="D3886:D3889"/>
    <mergeCell ref="E3886:E3889"/>
    <mergeCell ref="F3886:F3889"/>
    <mergeCell ref="G3886:G3889"/>
    <mergeCell ref="H3886:H3889"/>
    <mergeCell ref="I3886:I3889"/>
    <mergeCell ref="J3886:J3889"/>
    <mergeCell ref="K3886:K3889"/>
    <mergeCell ref="L3886:L3889"/>
    <mergeCell ref="M3886:M3889"/>
    <mergeCell ref="N3886:N3889"/>
    <mergeCell ref="A3890:A3893"/>
    <mergeCell ref="B3890:B3893"/>
    <mergeCell ref="C3890:C3893"/>
    <mergeCell ref="D3890:D3893"/>
    <mergeCell ref="E3890:E3893"/>
    <mergeCell ref="F3890:F3893"/>
    <mergeCell ref="G3890:G3893"/>
    <mergeCell ref="H3890:H3893"/>
    <mergeCell ref="I3890:I3893"/>
    <mergeCell ref="J3890:J3893"/>
    <mergeCell ref="K3890:K3893"/>
    <mergeCell ref="L3890:L3893"/>
    <mergeCell ref="M3890:M3893"/>
    <mergeCell ref="N3890:N3893"/>
    <mergeCell ref="A3894:A3897"/>
    <mergeCell ref="B3894:B3897"/>
    <mergeCell ref="C3894:C3897"/>
    <mergeCell ref="D3894:D3897"/>
    <mergeCell ref="E3894:E3897"/>
    <mergeCell ref="F3894:F3897"/>
    <mergeCell ref="G3894:G3897"/>
    <mergeCell ref="H3894:H3897"/>
    <mergeCell ref="I3894:I3897"/>
    <mergeCell ref="J3894:J3897"/>
    <mergeCell ref="K3894:K3897"/>
    <mergeCell ref="L3894:L3897"/>
    <mergeCell ref="M3894:M3897"/>
    <mergeCell ref="N3894:N3897"/>
    <mergeCell ref="A3898:A3901"/>
    <mergeCell ref="B3898:B3901"/>
    <mergeCell ref="C3898:C3901"/>
    <mergeCell ref="D3898:D3901"/>
    <mergeCell ref="E3898:E3901"/>
    <mergeCell ref="F3898:F3901"/>
    <mergeCell ref="G3898:G3901"/>
    <mergeCell ref="H3898:H3901"/>
    <mergeCell ref="I3898:I3901"/>
    <mergeCell ref="J3898:J3901"/>
    <mergeCell ref="K3898:K3901"/>
    <mergeCell ref="L3898:L3901"/>
    <mergeCell ref="M3898:M3901"/>
    <mergeCell ref="N3898:N3901"/>
    <mergeCell ref="A3902:A3905"/>
    <mergeCell ref="B3902:B3905"/>
    <mergeCell ref="C3902:C3905"/>
    <mergeCell ref="D3902:D3905"/>
    <mergeCell ref="E3902:E3905"/>
    <mergeCell ref="F3902:F3905"/>
    <mergeCell ref="G3902:G3905"/>
    <mergeCell ref="H3902:H3905"/>
    <mergeCell ref="I3902:I3905"/>
    <mergeCell ref="J3902:J3905"/>
    <mergeCell ref="K3902:K3905"/>
    <mergeCell ref="L3902:L3905"/>
    <mergeCell ref="M3902:M3905"/>
    <mergeCell ref="N3902:N3905"/>
    <mergeCell ref="A3906:A3909"/>
    <mergeCell ref="B3906:B3909"/>
    <mergeCell ref="C3906:C3909"/>
    <mergeCell ref="D3906:D3909"/>
    <mergeCell ref="E3906:E3909"/>
    <mergeCell ref="F3906:F3909"/>
    <mergeCell ref="G3906:G3909"/>
    <mergeCell ref="H3906:H3909"/>
    <mergeCell ref="I3906:I3909"/>
    <mergeCell ref="J3906:J3909"/>
    <mergeCell ref="K3906:K3909"/>
    <mergeCell ref="L3906:L3909"/>
    <mergeCell ref="M3906:M3909"/>
    <mergeCell ref="N3906:N3909"/>
    <mergeCell ref="A3910:A3913"/>
    <mergeCell ref="B3910:B3913"/>
    <mergeCell ref="C3910:C3913"/>
    <mergeCell ref="D3910:D3913"/>
    <mergeCell ref="E3910:E3913"/>
    <mergeCell ref="F3910:F3913"/>
    <mergeCell ref="G3910:G3913"/>
    <mergeCell ref="H3910:H3913"/>
    <mergeCell ref="I3910:I3913"/>
    <mergeCell ref="J3910:J3913"/>
    <mergeCell ref="K3910:K3913"/>
    <mergeCell ref="L3910:L3913"/>
    <mergeCell ref="M3910:M3913"/>
    <mergeCell ref="N3910:N3913"/>
    <mergeCell ref="A3914:A3917"/>
    <mergeCell ref="B3914:B3917"/>
    <mergeCell ref="C3914:C3917"/>
    <mergeCell ref="D3914:D3917"/>
    <mergeCell ref="E3914:E3917"/>
    <mergeCell ref="F3914:F3917"/>
    <mergeCell ref="G3914:G3917"/>
    <mergeCell ref="H3914:H3917"/>
    <mergeCell ref="I3914:I3917"/>
    <mergeCell ref="J3914:J3917"/>
    <mergeCell ref="K3914:K3917"/>
    <mergeCell ref="L3914:L3917"/>
    <mergeCell ref="M3914:M3917"/>
    <mergeCell ref="N3914:N3917"/>
    <mergeCell ref="A3918:A3921"/>
    <mergeCell ref="B3918:B3921"/>
    <mergeCell ref="C3918:C3921"/>
    <mergeCell ref="D3918:D3921"/>
    <mergeCell ref="E3918:E3921"/>
    <mergeCell ref="F3918:F3921"/>
    <mergeCell ref="G3918:G3921"/>
    <mergeCell ref="H3918:H3921"/>
    <mergeCell ref="I3918:I3921"/>
    <mergeCell ref="J3918:J3921"/>
    <mergeCell ref="K3918:K3921"/>
    <mergeCell ref="L3918:L3921"/>
    <mergeCell ref="M3918:M3921"/>
    <mergeCell ref="N3918:N3921"/>
    <mergeCell ref="A3922:A3925"/>
    <mergeCell ref="B3922:B3925"/>
    <mergeCell ref="C3922:C3925"/>
    <mergeCell ref="D3922:D3925"/>
    <mergeCell ref="E3922:E3925"/>
    <mergeCell ref="F3922:F3925"/>
    <mergeCell ref="G3922:G3925"/>
    <mergeCell ref="H3922:H3925"/>
    <mergeCell ref="I3922:I3925"/>
    <mergeCell ref="J3922:J3925"/>
    <mergeCell ref="K3922:K3925"/>
    <mergeCell ref="L3922:L3925"/>
    <mergeCell ref="M3922:M3925"/>
    <mergeCell ref="N3922:N3925"/>
    <mergeCell ref="A3926:A3929"/>
    <mergeCell ref="B3926:B3929"/>
    <mergeCell ref="C3926:C3929"/>
    <mergeCell ref="D3926:D3929"/>
    <mergeCell ref="E3926:E3929"/>
    <mergeCell ref="F3926:F3929"/>
    <mergeCell ref="G3926:G3929"/>
    <mergeCell ref="H3926:H3929"/>
    <mergeCell ref="I3926:I3929"/>
    <mergeCell ref="J3926:J3929"/>
    <mergeCell ref="K3926:K3929"/>
    <mergeCell ref="L3926:L3929"/>
    <mergeCell ref="M3926:M3929"/>
    <mergeCell ref="N3926:N3929"/>
    <mergeCell ref="A3930:A3933"/>
    <mergeCell ref="B3930:B3933"/>
    <mergeCell ref="C3930:C3933"/>
    <mergeCell ref="D3930:D3933"/>
    <mergeCell ref="E3930:E3933"/>
    <mergeCell ref="F3930:F3933"/>
    <mergeCell ref="G3930:G3933"/>
    <mergeCell ref="H3930:H3933"/>
    <mergeCell ref="I3930:I3933"/>
    <mergeCell ref="J3930:J3933"/>
    <mergeCell ref="K3930:K3933"/>
    <mergeCell ref="L3930:L3933"/>
    <mergeCell ref="M3930:M3933"/>
    <mergeCell ref="N3930:N3933"/>
    <mergeCell ref="A3934:A3937"/>
    <mergeCell ref="B3934:B3937"/>
    <mergeCell ref="C3934:C3937"/>
    <mergeCell ref="D3934:D3937"/>
    <mergeCell ref="E3934:E3937"/>
    <mergeCell ref="F3934:F3937"/>
    <mergeCell ref="G3934:G3937"/>
    <mergeCell ref="H3934:H3937"/>
    <mergeCell ref="I3934:I3937"/>
    <mergeCell ref="J3934:J3937"/>
    <mergeCell ref="K3934:K3937"/>
    <mergeCell ref="L3934:L3937"/>
    <mergeCell ref="M3934:M3937"/>
    <mergeCell ref="N3934:N3937"/>
    <mergeCell ref="A3938:A3941"/>
    <mergeCell ref="B3938:B3941"/>
    <mergeCell ref="C3938:C3941"/>
    <mergeCell ref="D3938:D3941"/>
    <mergeCell ref="E3938:E3941"/>
    <mergeCell ref="F3938:F3941"/>
    <mergeCell ref="G3938:G3941"/>
    <mergeCell ref="H3938:H3941"/>
    <mergeCell ref="I3938:I3941"/>
    <mergeCell ref="J3938:J3941"/>
    <mergeCell ref="K3938:K3941"/>
    <mergeCell ref="L3938:L3941"/>
    <mergeCell ref="M3938:M3941"/>
    <mergeCell ref="N3938:N3941"/>
    <mergeCell ref="A3942:A3945"/>
    <mergeCell ref="B3942:B3945"/>
    <mergeCell ref="C3942:C3945"/>
    <mergeCell ref="D3942:D3945"/>
    <mergeCell ref="E3942:E3945"/>
    <mergeCell ref="F3942:F3945"/>
    <mergeCell ref="G3942:G3945"/>
    <mergeCell ref="H3942:H3945"/>
    <mergeCell ref="I3942:I3945"/>
    <mergeCell ref="J3942:J3945"/>
    <mergeCell ref="K3942:K3945"/>
    <mergeCell ref="L3942:L3945"/>
    <mergeCell ref="M3942:M3945"/>
    <mergeCell ref="N3942:N3945"/>
    <mergeCell ref="A3946:A3949"/>
    <mergeCell ref="B3946:B3949"/>
    <mergeCell ref="C3946:C3949"/>
    <mergeCell ref="D3946:D3949"/>
    <mergeCell ref="E3946:E3949"/>
    <mergeCell ref="F3946:F3949"/>
    <mergeCell ref="G3946:G3949"/>
    <mergeCell ref="H3946:H3949"/>
    <mergeCell ref="I3946:I3949"/>
    <mergeCell ref="J3946:J3949"/>
    <mergeCell ref="K3946:K3949"/>
    <mergeCell ref="L3946:L3949"/>
    <mergeCell ref="M3946:M3949"/>
    <mergeCell ref="N3946:N3949"/>
    <mergeCell ref="A3950:A3953"/>
    <mergeCell ref="B3950:B3953"/>
    <mergeCell ref="C3950:C3953"/>
    <mergeCell ref="D3950:D3953"/>
    <mergeCell ref="E3950:E3953"/>
    <mergeCell ref="F3950:F3953"/>
    <mergeCell ref="G3950:G3953"/>
    <mergeCell ref="H3950:H3953"/>
    <mergeCell ref="I3950:I3953"/>
    <mergeCell ref="J3950:J3953"/>
    <mergeCell ref="K3950:K3953"/>
    <mergeCell ref="L3950:L3953"/>
    <mergeCell ref="M3950:M3953"/>
    <mergeCell ref="N3950:N3953"/>
  </mergeCells>
  <dataValidations count="988">
    <dataValidation type="list" sqref="P5:AT5">
      <formula1>'OM Remarks'!$A1:$A14</formula1>
    </dataValidation>
    <dataValidation type="list" sqref="P9:AT9">
      <formula1>'OM Remarks'!$A1:$A14</formula1>
    </dataValidation>
    <dataValidation type="list" sqref="P13:AT13">
      <formula1>'OM Remarks'!$A1:$A14</formula1>
    </dataValidation>
    <dataValidation type="list" sqref="P17:AT17">
      <formula1>'OM Remarks'!$A1:$A14</formula1>
    </dataValidation>
    <dataValidation type="list" sqref="P21:AT21">
      <formula1>'OM Remarks'!$A1:$A14</formula1>
    </dataValidation>
    <dataValidation type="list" sqref="P25:AT25">
      <formula1>'OM Remarks'!$A1:$A14</formula1>
    </dataValidation>
    <dataValidation type="list" sqref="P29:AT29">
      <formula1>'OM Remarks'!$A1:$A14</formula1>
    </dataValidation>
    <dataValidation type="list" sqref="P33:AT33">
      <formula1>'OM Remarks'!$A1:$A14</formula1>
    </dataValidation>
    <dataValidation type="list" sqref="P37:AT37">
      <formula1>'OM Remarks'!$A1:$A14</formula1>
    </dataValidation>
    <dataValidation type="list" sqref="P41:AT41">
      <formula1>'OM Remarks'!$A1:$A14</formula1>
    </dataValidation>
    <dataValidation type="list" sqref="P45:AT45">
      <formula1>'OM Remarks'!$A1:$A14</formula1>
    </dataValidation>
    <dataValidation type="list" sqref="P49:AT49">
      <formula1>'OM Remarks'!$A1:$A14</formula1>
    </dataValidation>
    <dataValidation type="list" sqref="P53:AT53">
      <formula1>'OM Remarks'!$A1:$A14</formula1>
    </dataValidation>
    <dataValidation type="list" sqref="P57:AT57">
      <formula1>'OM Remarks'!$A1:$A14</formula1>
    </dataValidation>
    <dataValidation type="list" sqref="P61:AT61">
      <formula1>'OM Remarks'!$A1:$A14</formula1>
    </dataValidation>
    <dataValidation type="list" sqref="P65:AT65">
      <formula1>'OM Remarks'!$A1:$A14</formula1>
    </dataValidation>
    <dataValidation type="list" sqref="P69:AT69">
      <formula1>'OM Remarks'!$A1:$A14</formula1>
    </dataValidation>
    <dataValidation type="list" sqref="P73:AT73">
      <formula1>'OM Remarks'!$A1:$A14</formula1>
    </dataValidation>
    <dataValidation type="list" sqref="P77:AT77">
      <formula1>'OM Remarks'!$A1:$A14</formula1>
    </dataValidation>
    <dataValidation type="list" sqref="P81:AT81">
      <formula1>'OM Remarks'!$A1:$A14</formula1>
    </dataValidation>
    <dataValidation type="list" sqref="P85:AT85">
      <formula1>'OM Remarks'!$A1:$A14</formula1>
    </dataValidation>
    <dataValidation type="list" sqref="P89:AT89">
      <formula1>'OM Remarks'!$A1:$A14</formula1>
    </dataValidation>
    <dataValidation type="list" sqref="P93:AT93">
      <formula1>'OM Remarks'!$A1:$A14</formula1>
    </dataValidation>
    <dataValidation type="list" sqref="P97:AT97">
      <formula1>'OM Remarks'!$A1:$A14</formula1>
    </dataValidation>
    <dataValidation type="list" sqref="P101:AT101">
      <formula1>'OM Remarks'!$A1:$A14</formula1>
    </dataValidation>
    <dataValidation type="list" sqref="P105:AT105">
      <formula1>'OM Remarks'!$A1:$A14</formula1>
    </dataValidation>
    <dataValidation type="list" sqref="P109:AT109">
      <formula1>'OM Remarks'!$A1:$A14</formula1>
    </dataValidation>
    <dataValidation type="list" sqref="P113:AT113">
      <formula1>'OM Remarks'!$A1:$A14</formula1>
    </dataValidation>
    <dataValidation type="list" sqref="P117:AT117">
      <formula1>'OM Remarks'!$A1:$A14</formula1>
    </dataValidation>
    <dataValidation type="list" sqref="P121:AT121">
      <formula1>'OM Remarks'!$A1:$A14</formula1>
    </dataValidation>
    <dataValidation type="list" sqref="P125:AT125">
      <formula1>'OM Remarks'!$A1:$A14</formula1>
    </dataValidation>
    <dataValidation type="list" sqref="P129:AT129">
      <formula1>'OM Remarks'!$A1:$A14</formula1>
    </dataValidation>
    <dataValidation type="list" sqref="P133:AT133">
      <formula1>'OM Remarks'!$A1:$A14</formula1>
    </dataValidation>
    <dataValidation type="list" sqref="P137:AT137">
      <formula1>'OM Remarks'!$A1:$A14</formula1>
    </dataValidation>
    <dataValidation type="list" sqref="P141:AT141">
      <formula1>'OM Remarks'!$A1:$A14</formula1>
    </dataValidation>
    <dataValidation type="list" sqref="P145:AT145">
      <formula1>'OM Remarks'!$A1:$A14</formula1>
    </dataValidation>
    <dataValidation type="list" sqref="P149:AT149">
      <formula1>'OM Remarks'!$A1:$A14</formula1>
    </dataValidation>
    <dataValidation type="list" sqref="P153:AT153">
      <formula1>'OM Remarks'!$A1:$A14</formula1>
    </dataValidation>
    <dataValidation type="list" sqref="P157:AT157">
      <formula1>'OM Remarks'!$A1:$A14</formula1>
    </dataValidation>
    <dataValidation type="list" sqref="P161:AT161">
      <formula1>'OM Remarks'!$A1:$A14</formula1>
    </dataValidation>
    <dataValidation type="list" sqref="P165:AT165">
      <formula1>'OM Remarks'!$A1:$A14</formula1>
    </dataValidation>
    <dataValidation type="list" sqref="P169:AT169">
      <formula1>'OM Remarks'!$A1:$A14</formula1>
    </dataValidation>
    <dataValidation type="list" sqref="P173:AT173">
      <formula1>'OM Remarks'!$A1:$A14</formula1>
    </dataValidation>
    <dataValidation type="list" sqref="P177:AT177">
      <formula1>'OM Remarks'!$A1:$A14</formula1>
    </dataValidation>
    <dataValidation type="list" sqref="P181:AT181">
      <formula1>'OM Remarks'!$A1:$A14</formula1>
    </dataValidation>
    <dataValidation type="list" sqref="P185:AT185">
      <formula1>'OM Remarks'!$A1:$A14</formula1>
    </dataValidation>
    <dataValidation type="list" sqref="P189:AT189">
      <formula1>'OM Remarks'!$A1:$A14</formula1>
    </dataValidation>
    <dataValidation type="list" sqref="P193:AT193">
      <formula1>'OM Remarks'!$A1:$A14</formula1>
    </dataValidation>
    <dataValidation type="list" sqref="P197:AT197">
      <formula1>'OM Remarks'!$A1:$A14</formula1>
    </dataValidation>
    <dataValidation type="list" sqref="P201:AT201">
      <formula1>'OM Remarks'!$A1:$A14</formula1>
    </dataValidation>
    <dataValidation type="list" sqref="P205:AT205">
      <formula1>'OM Remarks'!$A1:$A14</formula1>
    </dataValidation>
    <dataValidation type="list" sqref="P209:AT209">
      <formula1>'OM Remarks'!$A1:$A14</formula1>
    </dataValidation>
    <dataValidation type="list" sqref="P213:AT213">
      <formula1>'OM Remarks'!$A1:$A14</formula1>
    </dataValidation>
    <dataValidation type="list" sqref="P217:AT217">
      <formula1>'OM Remarks'!$A1:$A14</formula1>
    </dataValidation>
    <dataValidation type="list" sqref="P221:AT221">
      <formula1>'OM Remarks'!$A1:$A14</formula1>
    </dataValidation>
    <dataValidation type="list" sqref="P225:AT225">
      <formula1>'OM Remarks'!$A1:$A14</formula1>
    </dataValidation>
    <dataValidation type="list" sqref="P229:AT229">
      <formula1>'OM Remarks'!$A1:$A14</formula1>
    </dataValidation>
    <dataValidation type="list" sqref="P233:AT233">
      <formula1>'OM Remarks'!$A1:$A14</formula1>
    </dataValidation>
    <dataValidation type="list" sqref="P237:AT237">
      <formula1>'OM Remarks'!$A1:$A14</formula1>
    </dataValidation>
    <dataValidation type="list" sqref="P241:AT241">
      <formula1>'OM Remarks'!$A1:$A14</formula1>
    </dataValidation>
    <dataValidation type="list" sqref="P245:AT245">
      <formula1>'OM Remarks'!$A1:$A14</formula1>
    </dataValidation>
    <dataValidation type="list" sqref="P249:AT249">
      <formula1>'OM Remarks'!$A1:$A14</formula1>
    </dataValidation>
    <dataValidation type="list" sqref="P253:AT253">
      <formula1>'OM Remarks'!$A1:$A14</formula1>
    </dataValidation>
    <dataValidation type="list" sqref="P257:AT257">
      <formula1>'OM Remarks'!$A1:$A14</formula1>
    </dataValidation>
    <dataValidation type="list" sqref="P261:AT261">
      <formula1>'OM Remarks'!$A1:$A14</formula1>
    </dataValidation>
    <dataValidation type="list" sqref="P265:AT265">
      <formula1>'OM Remarks'!$A1:$A14</formula1>
    </dataValidation>
    <dataValidation type="list" sqref="P269:AT269">
      <formula1>'OM Remarks'!$A1:$A14</formula1>
    </dataValidation>
    <dataValidation type="list" sqref="P273:AT273">
      <formula1>'OM Remarks'!$A1:$A14</formula1>
    </dataValidation>
    <dataValidation type="list" sqref="P277:AT277">
      <formula1>'OM Remarks'!$A1:$A14</formula1>
    </dataValidation>
    <dataValidation type="list" sqref="P281:AT281">
      <formula1>'OM Remarks'!$A1:$A14</formula1>
    </dataValidation>
    <dataValidation type="list" sqref="P285:AT285">
      <formula1>'OM Remarks'!$A1:$A14</formula1>
    </dataValidation>
    <dataValidation type="list" sqref="P289:AT289">
      <formula1>'OM Remarks'!$A1:$A14</formula1>
    </dataValidation>
    <dataValidation type="list" sqref="P293:AT293">
      <formula1>'OM Remarks'!$A1:$A14</formula1>
    </dataValidation>
    <dataValidation type="list" sqref="P297:AT297">
      <formula1>'OM Remarks'!$A1:$A14</formula1>
    </dataValidation>
    <dataValidation type="list" sqref="P301:AT301">
      <formula1>'OM Remarks'!$A1:$A14</formula1>
    </dataValidation>
    <dataValidation type="list" sqref="P305:AT305">
      <formula1>'OM Remarks'!$A1:$A14</formula1>
    </dataValidation>
    <dataValidation type="list" sqref="P309:AT309">
      <formula1>'OM Remarks'!$A1:$A14</formula1>
    </dataValidation>
    <dataValidation type="list" sqref="P313:AT313">
      <formula1>'OM Remarks'!$A1:$A14</formula1>
    </dataValidation>
    <dataValidation type="list" sqref="P317:AT317">
      <formula1>'OM Remarks'!$A1:$A14</formula1>
    </dataValidation>
    <dataValidation type="list" sqref="P321:AT321">
      <formula1>'OM Remarks'!$A1:$A14</formula1>
    </dataValidation>
    <dataValidation type="list" sqref="P325:AT325">
      <formula1>'OM Remarks'!$A1:$A14</formula1>
    </dataValidation>
    <dataValidation type="list" sqref="P329:AT329">
      <formula1>'OM Remarks'!$A1:$A14</formula1>
    </dataValidation>
    <dataValidation type="list" sqref="P333:AT333">
      <formula1>'OM Remarks'!$A1:$A14</formula1>
    </dataValidation>
    <dataValidation type="list" sqref="P337:AT337">
      <formula1>'OM Remarks'!$A1:$A14</formula1>
    </dataValidation>
    <dataValidation type="list" sqref="P341:AT341">
      <formula1>'OM Remarks'!$A1:$A14</formula1>
    </dataValidation>
    <dataValidation type="list" sqref="P345:AT345">
      <formula1>'OM Remarks'!$A1:$A14</formula1>
    </dataValidation>
    <dataValidation type="list" sqref="P349:AT349">
      <formula1>'OM Remarks'!$A1:$A14</formula1>
    </dataValidation>
    <dataValidation type="list" sqref="P353:AT353">
      <formula1>'OM Remarks'!$A1:$A14</formula1>
    </dataValidation>
    <dataValidation type="list" sqref="P357:AT357">
      <formula1>'OM Remarks'!$A1:$A14</formula1>
    </dataValidation>
    <dataValidation type="list" sqref="P361:AT361">
      <formula1>'OM Remarks'!$A1:$A14</formula1>
    </dataValidation>
    <dataValidation type="list" sqref="P365:AT365">
      <formula1>'OM Remarks'!$A1:$A14</formula1>
    </dataValidation>
    <dataValidation type="list" sqref="P369:AT369">
      <formula1>'OM Remarks'!$A1:$A14</formula1>
    </dataValidation>
    <dataValidation type="list" sqref="P373:AT373">
      <formula1>'OM Remarks'!$A1:$A14</formula1>
    </dataValidation>
    <dataValidation type="list" sqref="P377:AT377">
      <formula1>'OM Remarks'!$A1:$A14</formula1>
    </dataValidation>
    <dataValidation type="list" sqref="P381:AT381">
      <formula1>'OM Remarks'!$A1:$A14</formula1>
    </dataValidation>
    <dataValidation type="list" sqref="P385:AT385">
      <formula1>'OM Remarks'!$A1:$A14</formula1>
    </dataValidation>
    <dataValidation type="list" sqref="P389:AT389">
      <formula1>'OM Remarks'!$A1:$A14</formula1>
    </dataValidation>
    <dataValidation type="list" sqref="P393:AT393">
      <formula1>'OM Remarks'!$A1:$A14</formula1>
    </dataValidation>
    <dataValidation type="list" sqref="P397:AT397">
      <formula1>'OM Remarks'!$A1:$A14</formula1>
    </dataValidation>
    <dataValidation type="list" sqref="P401:AT401">
      <formula1>'OM Remarks'!$A1:$A14</formula1>
    </dataValidation>
    <dataValidation type="list" sqref="P405:AT405">
      <formula1>'OM Remarks'!$A1:$A14</formula1>
    </dataValidation>
    <dataValidation type="list" sqref="P409:AT409">
      <formula1>'OM Remarks'!$A1:$A14</formula1>
    </dataValidation>
    <dataValidation type="list" sqref="P413:AT413">
      <formula1>'OM Remarks'!$A1:$A14</formula1>
    </dataValidation>
    <dataValidation type="list" sqref="P417:AT417">
      <formula1>'OM Remarks'!$A1:$A14</formula1>
    </dataValidation>
    <dataValidation type="list" sqref="P421:AT421">
      <formula1>'OM Remarks'!$A1:$A14</formula1>
    </dataValidation>
    <dataValidation type="list" sqref="P425:AT425">
      <formula1>'OM Remarks'!$A1:$A14</formula1>
    </dataValidation>
    <dataValidation type="list" sqref="P429:AT429">
      <formula1>'OM Remarks'!$A1:$A14</formula1>
    </dataValidation>
    <dataValidation type="list" sqref="P433:AT433">
      <formula1>'OM Remarks'!$A1:$A14</formula1>
    </dataValidation>
    <dataValidation type="list" sqref="P437:AT437">
      <formula1>'OM Remarks'!$A1:$A14</formula1>
    </dataValidation>
    <dataValidation type="list" sqref="P441:AT441">
      <formula1>'OM Remarks'!$A1:$A14</formula1>
    </dataValidation>
    <dataValidation type="list" sqref="P445:AT445">
      <formula1>'OM Remarks'!$A1:$A14</formula1>
    </dataValidation>
    <dataValidation type="list" sqref="P449:AT449">
      <formula1>'OM Remarks'!$A1:$A14</formula1>
    </dataValidation>
    <dataValidation type="list" sqref="P453:AT453">
      <formula1>'OM Remarks'!$A1:$A14</formula1>
    </dataValidation>
    <dataValidation type="list" sqref="P457:AT457">
      <formula1>'OM Remarks'!$A1:$A14</formula1>
    </dataValidation>
    <dataValidation type="list" sqref="P461:AT461">
      <formula1>'OM Remarks'!$A1:$A14</formula1>
    </dataValidation>
    <dataValidation type="list" sqref="P465:AT465">
      <formula1>'OM Remarks'!$A1:$A14</formula1>
    </dataValidation>
    <dataValidation type="list" sqref="P469:AT469">
      <formula1>'OM Remarks'!$A1:$A14</formula1>
    </dataValidation>
    <dataValidation type="list" sqref="P473:AT473">
      <formula1>'OM Remarks'!$A1:$A14</formula1>
    </dataValidation>
    <dataValidation type="list" sqref="P477:AT477">
      <formula1>'OM Remarks'!$A1:$A14</formula1>
    </dataValidation>
    <dataValidation type="list" sqref="P481:AT481">
      <formula1>'OM Remarks'!$A1:$A14</formula1>
    </dataValidation>
    <dataValidation type="list" sqref="P485:AT485">
      <formula1>'OM Remarks'!$A1:$A14</formula1>
    </dataValidation>
    <dataValidation type="list" sqref="P489:AT489">
      <formula1>'OM Remarks'!$A1:$A14</formula1>
    </dataValidation>
    <dataValidation type="list" sqref="P493:AT493">
      <formula1>'OM Remarks'!$A1:$A14</formula1>
    </dataValidation>
    <dataValidation type="list" sqref="P497:AT497">
      <formula1>'OM Remarks'!$A1:$A14</formula1>
    </dataValidation>
    <dataValidation type="list" sqref="P501:AT501">
      <formula1>'OM Remarks'!$A1:$A14</formula1>
    </dataValidation>
    <dataValidation type="list" sqref="P505:AT505">
      <formula1>'OM Remarks'!$A1:$A14</formula1>
    </dataValidation>
    <dataValidation type="list" sqref="P509:AT509">
      <formula1>'OM Remarks'!$A1:$A14</formula1>
    </dataValidation>
    <dataValidation type="list" sqref="P513:AT513">
      <formula1>'OM Remarks'!$A1:$A14</formula1>
    </dataValidation>
    <dataValidation type="list" sqref="P517:AT517">
      <formula1>'OM Remarks'!$A1:$A14</formula1>
    </dataValidation>
    <dataValidation type="list" sqref="P521:AT521">
      <formula1>'OM Remarks'!$A1:$A14</formula1>
    </dataValidation>
    <dataValidation type="list" sqref="P525:AT525">
      <formula1>'OM Remarks'!$A1:$A14</formula1>
    </dataValidation>
    <dataValidation type="list" sqref="P529:AT529">
      <formula1>'OM Remarks'!$A1:$A14</formula1>
    </dataValidation>
    <dataValidation type="list" sqref="P533:AT533">
      <formula1>'OM Remarks'!$A1:$A14</formula1>
    </dataValidation>
    <dataValidation type="list" sqref="P537:AT537">
      <formula1>'OM Remarks'!$A1:$A14</formula1>
    </dataValidation>
    <dataValidation type="list" sqref="P541:AT541">
      <formula1>'OM Remarks'!$A1:$A14</formula1>
    </dataValidation>
    <dataValidation type="list" sqref="P545:AT545">
      <formula1>'OM Remarks'!$A1:$A14</formula1>
    </dataValidation>
    <dataValidation type="list" sqref="P549:AT549">
      <formula1>'OM Remarks'!$A1:$A14</formula1>
    </dataValidation>
    <dataValidation type="list" sqref="P553:AT553">
      <formula1>'OM Remarks'!$A1:$A14</formula1>
    </dataValidation>
    <dataValidation type="list" sqref="P557:AT557">
      <formula1>'OM Remarks'!$A1:$A14</formula1>
    </dataValidation>
    <dataValidation type="list" sqref="P561:AT561">
      <formula1>'OM Remarks'!$A1:$A14</formula1>
    </dataValidation>
    <dataValidation type="list" sqref="P565:AT565">
      <formula1>'OM Remarks'!$A1:$A14</formula1>
    </dataValidation>
    <dataValidation type="list" sqref="P569:AT569">
      <formula1>'OM Remarks'!$A1:$A14</formula1>
    </dataValidation>
    <dataValidation type="list" sqref="P573:AT573">
      <formula1>'OM Remarks'!$A1:$A14</formula1>
    </dataValidation>
    <dataValidation type="list" sqref="P577:AT577">
      <formula1>'OM Remarks'!$A1:$A14</formula1>
    </dataValidation>
    <dataValidation type="list" sqref="P581:AT581">
      <formula1>'OM Remarks'!$A1:$A14</formula1>
    </dataValidation>
    <dataValidation type="list" sqref="P585:AT585">
      <formula1>'OM Remarks'!$A1:$A14</formula1>
    </dataValidation>
    <dataValidation type="list" sqref="P589:AT589">
      <formula1>'OM Remarks'!$A1:$A14</formula1>
    </dataValidation>
    <dataValidation type="list" sqref="P593:AT593">
      <formula1>'OM Remarks'!$A1:$A14</formula1>
    </dataValidation>
    <dataValidation type="list" sqref="P597:AT597">
      <formula1>'OM Remarks'!$A1:$A14</formula1>
    </dataValidation>
    <dataValidation type="list" sqref="P601:AT601">
      <formula1>'OM Remarks'!$A1:$A14</formula1>
    </dataValidation>
    <dataValidation type="list" sqref="P605:AT605">
      <formula1>'OM Remarks'!$A1:$A14</formula1>
    </dataValidation>
    <dataValidation type="list" sqref="P609:AT609">
      <formula1>'OM Remarks'!$A1:$A14</formula1>
    </dataValidation>
    <dataValidation type="list" sqref="P613:AT613">
      <formula1>'OM Remarks'!$A1:$A14</formula1>
    </dataValidation>
    <dataValidation type="list" sqref="P617:AT617">
      <formula1>'OM Remarks'!$A1:$A14</formula1>
    </dataValidation>
    <dataValidation type="list" sqref="P621:AT621">
      <formula1>'OM Remarks'!$A1:$A14</formula1>
    </dataValidation>
    <dataValidation type="list" sqref="P625:AT625">
      <formula1>'OM Remarks'!$A1:$A14</formula1>
    </dataValidation>
    <dataValidation type="list" sqref="P629:AT629">
      <formula1>'OM Remarks'!$A1:$A14</formula1>
    </dataValidation>
    <dataValidation type="list" sqref="P633:AT633">
      <formula1>'OM Remarks'!$A1:$A14</formula1>
    </dataValidation>
    <dataValidation type="list" sqref="P637:AT637">
      <formula1>'OM Remarks'!$A1:$A14</formula1>
    </dataValidation>
    <dataValidation type="list" sqref="P641:AT641">
      <formula1>'OM Remarks'!$A1:$A14</formula1>
    </dataValidation>
    <dataValidation type="list" sqref="P645:AT645">
      <formula1>'OM Remarks'!$A1:$A14</formula1>
    </dataValidation>
    <dataValidation type="list" sqref="P649:AT649">
      <formula1>'OM Remarks'!$A1:$A14</formula1>
    </dataValidation>
    <dataValidation type="list" sqref="P653:AT653">
      <formula1>'OM Remarks'!$A1:$A14</formula1>
    </dataValidation>
    <dataValidation type="list" sqref="P657:AT657">
      <formula1>'OM Remarks'!$A1:$A14</formula1>
    </dataValidation>
    <dataValidation type="list" sqref="P661:AT661">
      <formula1>'OM Remarks'!$A1:$A14</formula1>
    </dataValidation>
    <dataValidation type="list" sqref="P665:AT665">
      <formula1>'OM Remarks'!$A1:$A14</formula1>
    </dataValidation>
    <dataValidation type="list" sqref="P669:AT669">
      <formula1>'OM Remarks'!$A1:$A14</formula1>
    </dataValidation>
    <dataValidation type="list" sqref="P673:AT673">
      <formula1>'OM Remarks'!$A1:$A14</formula1>
    </dataValidation>
    <dataValidation type="list" sqref="P677:AT677">
      <formula1>'OM Remarks'!$A1:$A14</formula1>
    </dataValidation>
    <dataValidation type="list" sqref="P681:AT681">
      <formula1>'OM Remarks'!$A1:$A14</formula1>
    </dataValidation>
    <dataValidation type="list" sqref="P685:AT685">
      <formula1>'OM Remarks'!$A1:$A14</formula1>
    </dataValidation>
    <dataValidation type="list" sqref="P689:AT689">
      <formula1>'OM Remarks'!$A1:$A14</formula1>
    </dataValidation>
    <dataValidation type="list" sqref="P693:AT693">
      <formula1>'OM Remarks'!$A1:$A14</formula1>
    </dataValidation>
    <dataValidation type="list" sqref="P697:AT697">
      <formula1>'OM Remarks'!$A1:$A14</formula1>
    </dataValidation>
    <dataValidation type="list" sqref="P701:AT701">
      <formula1>'OM Remarks'!$A1:$A14</formula1>
    </dataValidation>
    <dataValidation type="list" sqref="P705:AT705">
      <formula1>'OM Remarks'!$A1:$A14</formula1>
    </dataValidation>
    <dataValidation type="list" sqref="P709:AT709">
      <formula1>'OM Remarks'!$A1:$A14</formula1>
    </dataValidation>
    <dataValidation type="list" sqref="P713:AT713">
      <formula1>'OM Remarks'!$A1:$A14</formula1>
    </dataValidation>
    <dataValidation type="list" sqref="P717:AT717">
      <formula1>'OM Remarks'!$A1:$A14</formula1>
    </dataValidation>
    <dataValidation type="list" sqref="P721:AT721">
      <formula1>'OM Remarks'!$A1:$A14</formula1>
    </dataValidation>
    <dataValidation type="list" sqref="P725:AT725">
      <formula1>'OM Remarks'!$A1:$A14</formula1>
    </dataValidation>
    <dataValidation type="list" sqref="P729:AT729">
      <formula1>'OM Remarks'!$A1:$A14</formula1>
    </dataValidation>
    <dataValidation type="list" sqref="P733:AT733">
      <formula1>'OM Remarks'!$A1:$A14</formula1>
    </dataValidation>
    <dataValidation type="list" sqref="P737:AT737">
      <formula1>'OM Remarks'!$A1:$A14</formula1>
    </dataValidation>
    <dataValidation type="list" sqref="P741:AT741">
      <formula1>'OM Remarks'!$A1:$A14</formula1>
    </dataValidation>
    <dataValidation type="list" sqref="P745:AT745">
      <formula1>'OM Remarks'!$A1:$A14</formula1>
    </dataValidation>
    <dataValidation type="list" sqref="P749:AT749">
      <formula1>'OM Remarks'!$A1:$A14</formula1>
    </dataValidation>
    <dataValidation type="list" sqref="P753:AT753">
      <formula1>'OM Remarks'!$A1:$A14</formula1>
    </dataValidation>
    <dataValidation type="list" sqref="P757:AT757">
      <formula1>'OM Remarks'!$A1:$A14</formula1>
    </dataValidation>
    <dataValidation type="list" sqref="P761:AT761">
      <formula1>'OM Remarks'!$A1:$A14</formula1>
    </dataValidation>
    <dataValidation type="list" sqref="P765:AT765">
      <formula1>'OM Remarks'!$A1:$A14</formula1>
    </dataValidation>
    <dataValidation type="list" sqref="P769:AT769">
      <formula1>'OM Remarks'!$A1:$A14</formula1>
    </dataValidation>
    <dataValidation type="list" sqref="P773:AT773">
      <formula1>'OM Remarks'!$A1:$A14</formula1>
    </dataValidation>
    <dataValidation type="list" sqref="P777:AT777">
      <formula1>'OM Remarks'!$A1:$A14</formula1>
    </dataValidation>
    <dataValidation type="list" sqref="P781:AT781">
      <formula1>'OM Remarks'!$A1:$A14</formula1>
    </dataValidation>
    <dataValidation type="list" sqref="P785:AT785">
      <formula1>'OM Remarks'!$A1:$A14</formula1>
    </dataValidation>
    <dataValidation type="list" sqref="P789:AT789">
      <formula1>'OM Remarks'!$A1:$A14</formula1>
    </dataValidation>
    <dataValidation type="list" sqref="P793:AT793">
      <formula1>'OM Remarks'!$A1:$A14</formula1>
    </dataValidation>
    <dataValidation type="list" sqref="P797:AT797">
      <formula1>'OM Remarks'!$A1:$A14</formula1>
    </dataValidation>
    <dataValidation type="list" sqref="P801:AT801">
      <formula1>'OM Remarks'!$A1:$A14</formula1>
    </dataValidation>
    <dataValidation type="list" sqref="P805:AT805">
      <formula1>'OM Remarks'!$A1:$A14</formula1>
    </dataValidation>
    <dataValidation type="list" sqref="P809:AT809">
      <formula1>'OM Remarks'!$A1:$A14</formula1>
    </dataValidation>
    <dataValidation type="list" sqref="P813:AT813">
      <formula1>'OM Remarks'!$A1:$A14</formula1>
    </dataValidation>
    <dataValidation type="list" sqref="P817:AT817">
      <formula1>'OM Remarks'!$A1:$A14</formula1>
    </dataValidation>
    <dataValidation type="list" sqref="P821:AT821">
      <formula1>'OM Remarks'!$A1:$A14</formula1>
    </dataValidation>
    <dataValidation type="list" sqref="P825:AT825">
      <formula1>'OM Remarks'!$A1:$A14</formula1>
    </dataValidation>
    <dataValidation type="list" sqref="P829:AT829">
      <formula1>'OM Remarks'!$A1:$A14</formula1>
    </dataValidation>
    <dataValidation type="list" sqref="P833:AT833">
      <formula1>'OM Remarks'!$A1:$A14</formula1>
    </dataValidation>
    <dataValidation type="list" sqref="P837:AT837">
      <formula1>'OM Remarks'!$A1:$A14</formula1>
    </dataValidation>
    <dataValidation type="list" sqref="P841:AT841">
      <formula1>'OM Remarks'!$A1:$A14</formula1>
    </dataValidation>
    <dataValidation type="list" sqref="P845:AT845">
      <formula1>'OM Remarks'!$A1:$A14</formula1>
    </dataValidation>
    <dataValidation type="list" sqref="P849:AT849">
      <formula1>'OM Remarks'!$A1:$A14</formula1>
    </dataValidation>
    <dataValidation type="list" sqref="P853:AT853">
      <formula1>'OM Remarks'!$A1:$A14</formula1>
    </dataValidation>
    <dataValidation type="list" sqref="P857:AT857">
      <formula1>'OM Remarks'!$A1:$A14</formula1>
    </dataValidation>
    <dataValidation type="list" sqref="P861:AT861">
      <formula1>'OM Remarks'!$A1:$A14</formula1>
    </dataValidation>
    <dataValidation type="list" sqref="P865:AT865">
      <formula1>'OM Remarks'!$A1:$A14</formula1>
    </dataValidation>
    <dataValidation type="list" sqref="P869:AT869">
      <formula1>'OM Remarks'!$A1:$A14</formula1>
    </dataValidation>
    <dataValidation type="list" sqref="P873:AT873">
      <formula1>'OM Remarks'!$A1:$A14</formula1>
    </dataValidation>
    <dataValidation type="list" sqref="P877:AT877">
      <formula1>'OM Remarks'!$A1:$A14</formula1>
    </dataValidation>
    <dataValidation type="list" sqref="P881:AT881">
      <formula1>'OM Remarks'!$A1:$A14</formula1>
    </dataValidation>
    <dataValidation type="list" sqref="P885:AT885">
      <formula1>'OM Remarks'!$A1:$A14</formula1>
    </dataValidation>
    <dataValidation type="list" sqref="P889:AT889">
      <formula1>'OM Remarks'!$A1:$A14</formula1>
    </dataValidation>
    <dataValidation type="list" sqref="P893:AT893">
      <formula1>'OM Remarks'!$A1:$A14</formula1>
    </dataValidation>
    <dataValidation type="list" sqref="P897:AT897">
      <formula1>'OM Remarks'!$A1:$A14</formula1>
    </dataValidation>
    <dataValidation type="list" sqref="P901:AT901">
      <formula1>'OM Remarks'!$A1:$A14</formula1>
    </dataValidation>
    <dataValidation type="list" sqref="P905:AT905">
      <formula1>'OM Remarks'!$A1:$A14</formula1>
    </dataValidation>
    <dataValidation type="list" sqref="P909:AT909">
      <formula1>'OM Remarks'!$A1:$A14</formula1>
    </dataValidation>
    <dataValidation type="list" sqref="P913:AT913">
      <formula1>'OM Remarks'!$A1:$A14</formula1>
    </dataValidation>
    <dataValidation type="list" sqref="P917:AT917">
      <formula1>'OM Remarks'!$A1:$A14</formula1>
    </dataValidation>
    <dataValidation type="list" sqref="P921:AT921">
      <formula1>'OM Remarks'!$A1:$A14</formula1>
    </dataValidation>
    <dataValidation type="list" sqref="P925:AT925">
      <formula1>'OM Remarks'!$A1:$A14</formula1>
    </dataValidation>
    <dataValidation type="list" sqref="P929:AT929">
      <formula1>'OM Remarks'!$A1:$A14</formula1>
    </dataValidation>
    <dataValidation type="list" sqref="P933:AT933">
      <formula1>'OM Remarks'!$A1:$A14</formula1>
    </dataValidation>
    <dataValidation type="list" sqref="P937:AT937">
      <formula1>'OM Remarks'!$A1:$A14</formula1>
    </dataValidation>
    <dataValidation type="list" sqref="P941:AT941">
      <formula1>'OM Remarks'!$A1:$A14</formula1>
    </dataValidation>
    <dataValidation type="list" sqref="P945:AT945">
      <formula1>'OM Remarks'!$A1:$A14</formula1>
    </dataValidation>
    <dataValidation type="list" sqref="P949:AT949">
      <formula1>'OM Remarks'!$A1:$A14</formula1>
    </dataValidation>
    <dataValidation type="list" sqref="P953:AT953">
      <formula1>'OM Remarks'!$A1:$A14</formula1>
    </dataValidation>
    <dataValidation type="list" sqref="P957:AT957">
      <formula1>'OM Remarks'!$A1:$A14</formula1>
    </dataValidation>
    <dataValidation type="list" sqref="P961:AT961">
      <formula1>'OM Remarks'!$A1:$A14</formula1>
    </dataValidation>
    <dataValidation type="list" sqref="P965:AT965">
      <formula1>'OM Remarks'!$A1:$A14</formula1>
    </dataValidation>
    <dataValidation type="list" sqref="P969:AT969">
      <formula1>'OM Remarks'!$A1:$A14</formula1>
    </dataValidation>
    <dataValidation type="list" sqref="P973:AT973">
      <formula1>'OM Remarks'!$A1:$A14</formula1>
    </dataValidation>
    <dataValidation type="list" sqref="P977:AT977">
      <formula1>'OM Remarks'!$A1:$A14</formula1>
    </dataValidation>
    <dataValidation type="list" sqref="P981:AT981">
      <formula1>'OM Remarks'!$A1:$A14</formula1>
    </dataValidation>
    <dataValidation type="list" sqref="P985:AT985">
      <formula1>'OM Remarks'!$A1:$A14</formula1>
    </dataValidation>
    <dataValidation type="list" sqref="P989:AT989">
      <formula1>'OM Remarks'!$A1:$A14</formula1>
    </dataValidation>
    <dataValidation type="list" sqref="P993:AT993">
      <formula1>'OM Remarks'!$A1:$A14</formula1>
    </dataValidation>
    <dataValidation type="list" sqref="P997:AT997">
      <formula1>'OM Remarks'!$A1:$A14</formula1>
    </dataValidation>
    <dataValidation type="list" sqref="P1001:AT1001">
      <formula1>'OM Remarks'!$A1:$A14</formula1>
    </dataValidation>
    <dataValidation type="list" sqref="P1005:AT1005">
      <formula1>'OM Remarks'!$A1:$A14</formula1>
    </dataValidation>
    <dataValidation type="list" sqref="P1009:AT1009">
      <formula1>'OM Remarks'!$A1:$A14</formula1>
    </dataValidation>
    <dataValidation type="list" sqref="P1013:AT1013">
      <formula1>'OM Remarks'!$A1:$A14</formula1>
    </dataValidation>
    <dataValidation type="list" sqref="P1017:AT1017">
      <formula1>'OM Remarks'!$A1:$A14</formula1>
    </dataValidation>
    <dataValidation type="list" sqref="P1021:AT1021">
      <formula1>'OM Remarks'!$A1:$A14</formula1>
    </dataValidation>
    <dataValidation type="list" sqref="P1025:AT1025">
      <formula1>'OM Remarks'!$A1:$A14</formula1>
    </dataValidation>
    <dataValidation type="list" sqref="P1029:AT1029">
      <formula1>'OM Remarks'!$A1:$A14</formula1>
    </dataValidation>
    <dataValidation type="list" sqref="P1033:AT1033">
      <formula1>'OM Remarks'!$A1:$A14</formula1>
    </dataValidation>
    <dataValidation type="list" sqref="P1037:AT1037">
      <formula1>'OM Remarks'!$A1:$A14</formula1>
    </dataValidation>
    <dataValidation type="list" sqref="P1041:AT1041">
      <formula1>'OM Remarks'!$A1:$A14</formula1>
    </dataValidation>
    <dataValidation type="list" sqref="P1045:AT1045">
      <formula1>'OM Remarks'!$A1:$A14</formula1>
    </dataValidation>
    <dataValidation type="list" sqref="P1049:AT1049">
      <formula1>'OM Remarks'!$A1:$A14</formula1>
    </dataValidation>
    <dataValidation type="list" sqref="P1053:AT1053">
      <formula1>'OM Remarks'!$A1:$A14</formula1>
    </dataValidation>
    <dataValidation type="list" sqref="P1057:AT1057">
      <formula1>'OM Remarks'!$A1:$A14</formula1>
    </dataValidation>
    <dataValidation type="list" sqref="P1061:AT1061">
      <formula1>'OM Remarks'!$A1:$A14</formula1>
    </dataValidation>
    <dataValidation type="list" sqref="P1065:AT1065">
      <formula1>'OM Remarks'!$A1:$A14</formula1>
    </dataValidation>
    <dataValidation type="list" sqref="P1069:AT1069">
      <formula1>'OM Remarks'!$A1:$A14</formula1>
    </dataValidation>
    <dataValidation type="list" sqref="P1073:AT1073">
      <formula1>'OM Remarks'!$A1:$A14</formula1>
    </dataValidation>
    <dataValidation type="list" sqref="P1077:AT1077">
      <formula1>'OM Remarks'!$A1:$A14</formula1>
    </dataValidation>
    <dataValidation type="list" sqref="P1081:AT1081">
      <formula1>'OM Remarks'!$A1:$A14</formula1>
    </dataValidation>
    <dataValidation type="list" sqref="P1085:AT1085">
      <formula1>'OM Remarks'!$A1:$A14</formula1>
    </dataValidation>
    <dataValidation type="list" sqref="P1089:AT1089">
      <formula1>'OM Remarks'!$A1:$A14</formula1>
    </dataValidation>
    <dataValidation type="list" sqref="P1093:AT1093">
      <formula1>'OM Remarks'!$A1:$A14</formula1>
    </dataValidation>
    <dataValidation type="list" sqref="P1097:AT1097">
      <formula1>'OM Remarks'!$A1:$A14</formula1>
    </dataValidation>
    <dataValidation type="list" sqref="P1101:AT1101">
      <formula1>'OM Remarks'!$A1:$A14</formula1>
    </dataValidation>
    <dataValidation type="list" sqref="P1105:AT1105">
      <formula1>'OM Remarks'!$A1:$A14</formula1>
    </dataValidation>
    <dataValidation type="list" sqref="P1109:AT1109">
      <formula1>'OM Remarks'!$A1:$A14</formula1>
    </dataValidation>
    <dataValidation type="list" sqref="P1113:AT1113">
      <formula1>'OM Remarks'!$A1:$A14</formula1>
    </dataValidation>
    <dataValidation type="list" sqref="P1117:AT1117">
      <formula1>'OM Remarks'!$A1:$A14</formula1>
    </dataValidation>
    <dataValidation type="list" sqref="P1121:AT1121">
      <formula1>'OM Remarks'!$A1:$A14</formula1>
    </dataValidation>
    <dataValidation type="list" sqref="P1125:AT1125">
      <formula1>'OM Remarks'!$A1:$A14</formula1>
    </dataValidation>
    <dataValidation type="list" sqref="P1129:AT1129">
      <formula1>'OM Remarks'!$A1:$A14</formula1>
    </dataValidation>
    <dataValidation type="list" sqref="P1133:AT1133">
      <formula1>'OM Remarks'!$A1:$A14</formula1>
    </dataValidation>
    <dataValidation type="list" sqref="P1137:AT1137">
      <formula1>'OM Remarks'!$A1:$A14</formula1>
    </dataValidation>
    <dataValidation type="list" sqref="P1141:AT1141">
      <formula1>'OM Remarks'!$A1:$A14</formula1>
    </dataValidation>
    <dataValidation type="list" sqref="P1145:AT1145">
      <formula1>'OM Remarks'!$A1:$A14</formula1>
    </dataValidation>
    <dataValidation type="list" sqref="P1149:AT1149">
      <formula1>'OM Remarks'!$A1:$A14</formula1>
    </dataValidation>
    <dataValidation type="list" sqref="P1153:AT1153">
      <formula1>'OM Remarks'!$A1:$A14</formula1>
    </dataValidation>
    <dataValidation type="list" sqref="P1157:AT1157">
      <formula1>'OM Remarks'!$A1:$A14</formula1>
    </dataValidation>
    <dataValidation type="list" sqref="P1161:AT1161">
      <formula1>'OM Remarks'!$A1:$A14</formula1>
    </dataValidation>
    <dataValidation type="list" sqref="P1165:AT1165">
      <formula1>'OM Remarks'!$A1:$A14</formula1>
    </dataValidation>
    <dataValidation type="list" sqref="P1169:AT1169">
      <formula1>'OM Remarks'!$A1:$A14</formula1>
    </dataValidation>
    <dataValidation type="list" sqref="P1173:AT1173">
      <formula1>'OM Remarks'!$A1:$A14</formula1>
    </dataValidation>
    <dataValidation type="list" sqref="P1177:AT1177">
      <formula1>'OM Remarks'!$A1:$A14</formula1>
    </dataValidation>
    <dataValidation type="list" sqref="P1181:AT1181">
      <formula1>'OM Remarks'!$A1:$A14</formula1>
    </dataValidation>
    <dataValidation type="list" sqref="P1185:AT1185">
      <formula1>'OM Remarks'!$A1:$A14</formula1>
    </dataValidation>
    <dataValidation type="list" sqref="P1189:AT1189">
      <formula1>'OM Remarks'!$A1:$A14</formula1>
    </dataValidation>
    <dataValidation type="list" sqref="P1193:AT1193">
      <formula1>'OM Remarks'!$A1:$A14</formula1>
    </dataValidation>
    <dataValidation type="list" sqref="P1197:AT1197">
      <formula1>'OM Remarks'!$A1:$A14</formula1>
    </dataValidation>
    <dataValidation type="list" sqref="P1201:AT1201">
      <formula1>'OM Remarks'!$A1:$A14</formula1>
    </dataValidation>
    <dataValidation type="list" sqref="P1205:AT1205">
      <formula1>'OM Remarks'!$A1:$A14</formula1>
    </dataValidation>
    <dataValidation type="list" sqref="P1209:AT1209">
      <formula1>'OM Remarks'!$A1:$A14</formula1>
    </dataValidation>
    <dataValidation type="list" sqref="P1213:AT1213">
      <formula1>'OM Remarks'!$A1:$A14</formula1>
    </dataValidation>
    <dataValidation type="list" sqref="P1217:AT1217">
      <formula1>'OM Remarks'!$A1:$A14</formula1>
    </dataValidation>
    <dataValidation type="list" sqref="P1221:AT1221">
      <formula1>'OM Remarks'!$A1:$A14</formula1>
    </dataValidation>
    <dataValidation type="list" sqref="P1225:AT1225">
      <formula1>'OM Remarks'!$A1:$A14</formula1>
    </dataValidation>
    <dataValidation type="list" sqref="P1229:AT1229">
      <formula1>'OM Remarks'!$A1:$A14</formula1>
    </dataValidation>
    <dataValidation type="list" sqref="P1233:AT1233">
      <formula1>'OM Remarks'!$A1:$A14</formula1>
    </dataValidation>
    <dataValidation type="list" sqref="P1237:AT1237">
      <formula1>'OM Remarks'!$A1:$A14</formula1>
    </dataValidation>
    <dataValidation type="list" sqref="P1241:AT1241">
      <formula1>'OM Remarks'!$A1:$A14</formula1>
    </dataValidation>
    <dataValidation type="list" sqref="P1245:AT1245">
      <formula1>'OM Remarks'!$A1:$A14</formula1>
    </dataValidation>
    <dataValidation type="list" sqref="P1249:AT1249">
      <formula1>'OM Remarks'!$A1:$A14</formula1>
    </dataValidation>
    <dataValidation type="list" sqref="P1253:AT1253">
      <formula1>'OM Remarks'!$A1:$A14</formula1>
    </dataValidation>
    <dataValidation type="list" sqref="P1257:AT1257">
      <formula1>'OM Remarks'!$A1:$A14</formula1>
    </dataValidation>
    <dataValidation type="list" sqref="P1261:AT1261">
      <formula1>'OM Remarks'!$A1:$A14</formula1>
    </dataValidation>
    <dataValidation type="list" sqref="P1265:AT1265">
      <formula1>'OM Remarks'!$A1:$A14</formula1>
    </dataValidation>
    <dataValidation type="list" sqref="P1269:AT1269">
      <formula1>'OM Remarks'!$A1:$A14</formula1>
    </dataValidation>
    <dataValidation type="list" sqref="P1273:AT1273">
      <formula1>'OM Remarks'!$A1:$A14</formula1>
    </dataValidation>
    <dataValidation type="list" sqref="P1277:AT1277">
      <formula1>'OM Remarks'!$A1:$A14</formula1>
    </dataValidation>
    <dataValidation type="list" sqref="P1281:AT1281">
      <formula1>'OM Remarks'!$A1:$A14</formula1>
    </dataValidation>
    <dataValidation type="list" sqref="P1285:AT1285">
      <formula1>'OM Remarks'!$A1:$A14</formula1>
    </dataValidation>
    <dataValidation type="list" sqref="P1289:AT1289">
      <formula1>'OM Remarks'!$A1:$A14</formula1>
    </dataValidation>
    <dataValidation type="list" sqref="P1293:AT1293">
      <formula1>'OM Remarks'!$A1:$A14</formula1>
    </dataValidation>
    <dataValidation type="list" sqref="P1297:AT1297">
      <formula1>'OM Remarks'!$A1:$A14</formula1>
    </dataValidation>
    <dataValidation type="list" sqref="P1301:AT1301">
      <formula1>'OM Remarks'!$A1:$A14</formula1>
    </dataValidation>
    <dataValidation type="list" sqref="P1305:AT1305">
      <formula1>'OM Remarks'!$A1:$A14</formula1>
    </dataValidation>
    <dataValidation type="list" sqref="P1309:AT1309">
      <formula1>'OM Remarks'!$A1:$A14</formula1>
    </dataValidation>
    <dataValidation type="list" sqref="P1313:AT1313">
      <formula1>'OM Remarks'!$A1:$A14</formula1>
    </dataValidation>
    <dataValidation type="list" sqref="P1317:AT1317">
      <formula1>'OM Remarks'!$A1:$A14</formula1>
    </dataValidation>
    <dataValidation type="list" sqref="P1321:AT1321">
      <formula1>'OM Remarks'!$A1:$A14</formula1>
    </dataValidation>
    <dataValidation type="list" sqref="P1325:AT1325">
      <formula1>'OM Remarks'!$A1:$A14</formula1>
    </dataValidation>
    <dataValidation type="list" sqref="P1329:AT1329">
      <formula1>'OM Remarks'!$A1:$A14</formula1>
    </dataValidation>
    <dataValidation type="list" sqref="P1333:AT1333">
      <formula1>'OM Remarks'!$A1:$A14</formula1>
    </dataValidation>
    <dataValidation type="list" sqref="P1337:AT1337">
      <formula1>'OM Remarks'!$A1:$A14</formula1>
    </dataValidation>
    <dataValidation type="list" sqref="P1341:AT1341">
      <formula1>'OM Remarks'!$A1:$A14</formula1>
    </dataValidation>
    <dataValidation type="list" sqref="P1345:AT1345">
      <formula1>'OM Remarks'!$A1:$A14</formula1>
    </dataValidation>
    <dataValidation type="list" sqref="P1349:AT1349">
      <formula1>'OM Remarks'!$A1:$A14</formula1>
    </dataValidation>
    <dataValidation type="list" sqref="P1353:AT1353">
      <formula1>'OM Remarks'!$A1:$A14</formula1>
    </dataValidation>
    <dataValidation type="list" sqref="P1357:AT1357">
      <formula1>'OM Remarks'!$A1:$A14</formula1>
    </dataValidation>
    <dataValidation type="list" sqref="P1361:AT1361">
      <formula1>'OM Remarks'!$A1:$A14</formula1>
    </dataValidation>
    <dataValidation type="list" sqref="P1365:AT1365">
      <formula1>'OM Remarks'!$A1:$A14</formula1>
    </dataValidation>
    <dataValidation type="list" sqref="P1369:AT1369">
      <formula1>'OM Remarks'!$A1:$A14</formula1>
    </dataValidation>
    <dataValidation type="list" sqref="P1373:AT1373">
      <formula1>'OM Remarks'!$A1:$A14</formula1>
    </dataValidation>
    <dataValidation type="list" sqref="P1377:AT1377">
      <formula1>'OM Remarks'!$A1:$A14</formula1>
    </dataValidation>
    <dataValidation type="list" sqref="P1381:AT1381">
      <formula1>'OM Remarks'!$A1:$A14</formula1>
    </dataValidation>
    <dataValidation type="list" sqref="P1385:AT1385">
      <formula1>'OM Remarks'!$A1:$A14</formula1>
    </dataValidation>
    <dataValidation type="list" sqref="P1389:AT1389">
      <formula1>'OM Remarks'!$A1:$A14</formula1>
    </dataValidation>
    <dataValidation type="list" sqref="P1393:AT1393">
      <formula1>'OM Remarks'!$A1:$A14</formula1>
    </dataValidation>
    <dataValidation type="list" sqref="P1397:AT1397">
      <formula1>'OM Remarks'!$A1:$A14</formula1>
    </dataValidation>
    <dataValidation type="list" sqref="P1401:AT1401">
      <formula1>'OM Remarks'!$A1:$A14</formula1>
    </dataValidation>
    <dataValidation type="list" sqref="P1405:AT1405">
      <formula1>'OM Remarks'!$A1:$A14</formula1>
    </dataValidation>
    <dataValidation type="list" sqref="P1409:AT1409">
      <formula1>'OM Remarks'!$A1:$A14</formula1>
    </dataValidation>
    <dataValidation type="list" sqref="P1413:AT1413">
      <formula1>'OM Remarks'!$A1:$A14</formula1>
    </dataValidation>
    <dataValidation type="list" sqref="P1417:AT1417">
      <formula1>'OM Remarks'!$A1:$A14</formula1>
    </dataValidation>
    <dataValidation type="list" sqref="P1421:AT1421">
      <formula1>'OM Remarks'!$A1:$A14</formula1>
    </dataValidation>
    <dataValidation type="list" sqref="P1425:AT1425">
      <formula1>'OM Remarks'!$A1:$A14</formula1>
    </dataValidation>
    <dataValidation type="list" sqref="P1429:AT1429">
      <formula1>'OM Remarks'!$A1:$A14</formula1>
    </dataValidation>
    <dataValidation type="list" sqref="P1433:AT1433">
      <formula1>'OM Remarks'!$A1:$A14</formula1>
    </dataValidation>
    <dataValidation type="list" sqref="P1437:AT1437">
      <formula1>'OM Remarks'!$A1:$A14</formula1>
    </dataValidation>
    <dataValidation type="list" sqref="P1441:AT1441">
      <formula1>'OM Remarks'!$A1:$A14</formula1>
    </dataValidation>
    <dataValidation type="list" sqref="P1445:AT1445">
      <formula1>'OM Remarks'!$A1:$A14</formula1>
    </dataValidation>
    <dataValidation type="list" sqref="P1449:AT1449">
      <formula1>'OM Remarks'!$A1:$A14</formula1>
    </dataValidation>
    <dataValidation type="list" sqref="P1453:AT1453">
      <formula1>'OM Remarks'!$A1:$A14</formula1>
    </dataValidation>
    <dataValidation type="list" sqref="P1457:AT1457">
      <formula1>'OM Remarks'!$A1:$A14</formula1>
    </dataValidation>
    <dataValidation type="list" sqref="P1461:AT1461">
      <formula1>'OM Remarks'!$A1:$A14</formula1>
    </dataValidation>
    <dataValidation type="list" sqref="P1465:AT1465">
      <formula1>'OM Remarks'!$A1:$A14</formula1>
    </dataValidation>
    <dataValidation type="list" sqref="P1469:AT1469">
      <formula1>'OM Remarks'!$A1:$A14</formula1>
    </dataValidation>
    <dataValidation type="list" sqref="P1473:AT1473">
      <formula1>'OM Remarks'!$A1:$A14</formula1>
    </dataValidation>
    <dataValidation type="list" sqref="P1477:AT1477">
      <formula1>'OM Remarks'!$A1:$A14</formula1>
    </dataValidation>
    <dataValidation type="list" sqref="P1481:AT1481">
      <formula1>'OM Remarks'!$A1:$A14</formula1>
    </dataValidation>
    <dataValidation type="list" sqref="P1485:AT1485">
      <formula1>'OM Remarks'!$A1:$A14</formula1>
    </dataValidation>
    <dataValidation type="list" sqref="P1489:AT1489">
      <formula1>'OM Remarks'!$A1:$A14</formula1>
    </dataValidation>
    <dataValidation type="list" sqref="P1493:AT1493">
      <formula1>'OM Remarks'!$A1:$A14</formula1>
    </dataValidation>
    <dataValidation type="list" sqref="P1497:AT1497">
      <formula1>'OM Remarks'!$A1:$A14</formula1>
    </dataValidation>
    <dataValidation type="list" sqref="P1501:AT1501">
      <formula1>'OM Remarks'!$A1:$A14</formula1>
    </dataValidation>
    <dataValidation type="list" sqref="P1505:AT1505">
      <formula1>'OM Remarks'!$A1:$A14</formula1>
    </dataValidation>
    <dataValidation type="list" sqref="P1509:AT1509">
      <formula1>'OM Remarks'!$A1:$A14</formula1>
    </dataValidation>
    <dataValidation type="list" sqref="P1513:AT1513">
      <formula1>'OM Remarks'!$A1:$A14</formula1>
    </dataValidation>
    <dataValidation type="list" sqref="P1517:AT1517">
      <formula1>'OM Remarks'!$A1:$A14</formula1>
    </dataValidation>
    <dataValidation type="list" sqref="P1521:AT1521">
      <formula1>'OM Remarks'!$A1:$A14</formula1>
    </dataValidation>
    <dataValidation type="list" sqref="P1525:AT1525">
      <formula1>'OM Remarks'!$A1:$A14</formula1>
    </dataValidation>
    <dataValidation type="list" sqref="P1529:AT1529">
      <formula1>'OM Remarks'!$A1:$A14</formula1>
    </dataValidation>
    <dataValidation type="list" sqref="P1533:AT1533">
      <formula1>'OM Remarks'!$A1:$A14</formula1>
    </dataValidation>
    <dataValidation type="list" sqref="P1537:AT1537">
      <formula1>'OM Remarks'!$A1:$A14</formula1>
    </dataValidation>
    <dataValidation type="list" sqref="P1541:AT1541">
      <formula1>'OM Remarks'!$A1:$A14</formula1>
    </dataValidation>
    <dataValidation type="list" sqref="P1545:AT1545">
      <formula1>'OM Remarks'!$A1:$A14</formula1>
    </dataValidation>
    <dataValidation type="list" sqref="P1549:AT1549">
      <formula1>'OM Remarks'!$A1:$A14</formula1>
    </dataValidation>
    <dataValidation type="list" sqref="P1553:AT1553">
      <formula1>'OM Remarks'!$A1:$A14</formula1>
    </dataValidation>
    <dataValidation type="list" sqref="P1557:AT1557">
      <formula1>'OM Remarks'!$A1:$A14</formula1>
    </dataValidation>
    <dataValidation type="list" sqref="P1561:AT1561">
      <formula1>'OM Remarks'!$A1:$A14</formula1>
    </dataValidation>
    <dataValidation type="list" sqref="P1565:AT1565">
      <formula1>'OM Remarks'!$A1:$A14</formula1>
    </dataValidation>
    <dataValidation type="list" sqref="P1569:AT1569">
      <formula1>'OM Remarks'!$A1:$A14</formula1>
    </dataValidation>
    <dataValidation type="list" sqref="P1573:AT1573">
      <formula1>'OM Remarks'!$A1:$A14</formula1>
    </dataValidation>
    <dataValidation type="list" sqref="P1577:AT1577">
      <formula1>'OM Remarks'!$A1:$A14</formula1>
    </dataValidation>
    <dataValidation type="list" sqref="P1581:AT1581">
      <formula1>'OM Remarks'!$A1:$A14</formula1>
    </dataValidation>
    <dataValidation type="list" sqref="P1585:AT1585">
      <formula1>'OM Remarks'!$A1:$A14</formula1>
    </dataValidation>
    <dataValidation type="list" sqref="P1589:AT1589">
      <formula1>'OM Remarks'!$A1:$A14</formula1>
    </dataValidation>
    <dataValidation type="list" sqref="P1593:AT1593">
      <formula1>'OM Remarks'!$A1:$A14</formula1>
    </dataValidation>
    <dataValidation type="list" sqref="P1597:AT1597">
      <formula1>'OM Remarks'!$A1:$A14</formula1>
    </dataValidation>
    <dataValidation type="list" sqref="P1601:AT1601">
      <formula1>'OM Remarks'!$A1:$A14</formula1>
    </dataValidation>
    <dataValidation type="list" sqref="P1605:AT1605">
      <formula1>'OM Remarks'!$A1:$A14</formula1>
    </dataValidation>
    <dataValidation type="list" sqref="P1609:AT1609">
      <formula1>'OM Remarks'!$A1:$A14</formula1>
    </dataValidation>
    <dataValidation type="list" sqref="P1613:AT1613">
      <formula1>'OM Remarks'!$A1:$A14</formula1>
    </dataValidation>
    <dataValidation type="list" sqref="P1617:AT1617">
      <formula1>'OM Remarks'!$A1:$A14</formula1>
    </dataValidation>
    <dataValidation type="list" sqref="P1621:AT1621">
      <formula1>'OM Remarks'!$A1:$A14</formula1>
    </dataValidation>
    <dataValidation type="list" sqref="P1625:AT1625">
      <formula1>'OM Remarks'!$A1:$A14</formula1>
    </dataValidation>
    <dataValidation type="list" sqref="P1629:AT1629">
      <formula1>'OM Remarks'!$A1:$A14</formula1>
    </dataValidation>
    <dataValidation type="list" sqref="P1633:AT1633">
      <formula1>'OM Remarks'!$A1:$A14</formula1>
    </dataValidation>
    <dataValidation type="list" sqref="P1637:AT1637">
      <formula1>'OM Remarks'!$A1:$A14</formula1>
    </dataValidation>
    <dataValidation type="list" sqref="P1641:AT1641">
      <formula1>'OM Remarks'!$A1:$A14</formula1>
    </dataValidation>
    <dataValidation type="list" sqref="P1645:AT1645">
      <formula1>'OM Remarks'!$A1:$A14</formula1>
    </dataValidation>
    <dataValidation type="list" sqref="P1649:AT1649">
      <formula1>'OM Remarks'!$A1:$A14</formula1>
    </dataValidation>
    <dataValidation type="list" sqref="P1653:AT1653">
      <formula1>'OM Remarks'!$A1:$A14</formula1>
    </dataValidation>
    <dataValidation type="list" sqref="P1657:AT1657">
      <formula1>'OM Remarks'!$A1:$A14</formula1>
    </dataValidation>
    <dataValidation type="list" sqref="P1661:AT1661">
      <formula1>'OM Remarks'!$A1:$A14</formula1>
    </dataValidation>
    <dataValidation type="list" sqref="P1665:AT1665">
      <formula1>'OM Remarks'!$A1:$A14</formula1>
    </dataValidation>
    <dataValidation type="list" sqref="P1669:AT1669">
      <formula1>'OM Remarks'!$A1:$A14</formula1>
    </dataValidation>
    <dataValidation type="list" sqref="P1673:AT1673">
      <formula1>'OM Remarks'!$A1:$A14</formula1>
    </dataValidation>
    <dataValidation type="list" sqref="P1677:AT1677">
      <formula1>'OM Remarks'!$A1:$A14</formula1>
    </dataValidation>
    <dataValidation type="list" sqref="P1681:AT1681">
      <formula1>'OM Remarks'!$A1:$A14</formula1>
    </dataValidation>
    <dataValidation type="list" sqref="P1685:AT1685">
      <formula1>'OM Remarks'!$A1:$A14</formula1>
    </dataValidation>
    <dataValidation type="list" sqref="P1689:AT1689">
      <formula1>'OM Remarks'!$A1:$A14</formula1>
    </dataValidation>
    <dataValidation type="list" sqref="P1693:AT1693">
      <formula1>'OM Remarks'!$A1:$A14</formula1>
    </dataValidation>
    <dataValidation type="list" sqref="P1697:AT1697">
      <formula1>'OM Remarks'!$A1:$A14</formula1>
    </dataValidation>
    <dataValidation type="list" sqref="P1701:AT1701">
      <formula1>'OM Remarks'!$A1:$A14</formula1>
    </dataValidation>
    <dataValidation type="list" sqref="P1705:AT1705">
      <formula1>'OM Remarks'!$A1:$A14</formula1>
    </dataValidation>
    <dataValidation type="list" sqref="P1709:AT1709">
      <formula1>'OM Remarks'!$A1:$A14</formula1>
    </dataValidation>
    <dataValidation type="list" sqref="P1713:AT1713">
      <formula1>'OM Remarks'!$A1:$A14</formula1>
    </dataValidation>
    <dataValidation type="list" sqref="P1717:AT1717">
      <formula1>'OM Remarks'!$A1:$A14</formula1>
    </dataValidation>
    <dataValidation type="list" sqref="P1721:AT1721">
      <formula1>'OM Remarks'!$A1:$A14</formula1>
    </dataValidation>
    <dataValidation type="list" sqref="P1725:AT1725">
      <formula1>'OM Remarks'!$A1:$A14</formula1>
    </dataValidation>
    <dataValidation type="list" sqref="P1729:AT1729">
      <formula1>'OM Remarks'!$A1:$A14</formula1>
    </dataValidation>
    <dataValidation type="list" sqref="P1733:AT1733">
      <formula1>'OM Remarks'!$A1:$A14</formula1>
    </dataValidation>
    <dataValidation type="list" sqref="P1737:AT1737">
      <formula1>'OM Remarks'!$A1:$A14</formula1>
    </dataValidation>
    <dataValidation type="list" sqref="P1741:AT1741">
      <formula1>'OM Remarks'!$A1:$A14</formula1>
    </dataValidation>
    <dataValidation type="list" sqref="P1745:AT1745">
      <formula1>'OM Remarks'!$A1:$A14</formula1>
    </dataValidation>
    <dataValidation type="list" sqref="P1749:AT1749">
      <formula1>'OM Remarks'!$A1:$A14</formula1>
    </dataValidation>
    <dataValidation type="list" sqref="P1753:AT1753">
      <formula1>'OM Remarks'!$A1:$A14</formula1>
    </dataValidation>
    <dataValidation type="list" sqref="P1757:AT1757">
      <formula1>'OM Remarks'!$A1:$A14</formula1>
    </dataValidation>
    <dataValidation type="list" sqref="P1761:AT1761">
      <formula1>'OM Remarks'!$A1:$A14</formula1>
    </dataValidation>
    <dataValidation type="list" sqref="P1765:AT1765">
      <formula1>'OM Remarks'!$A1:$A14</formula1>
    </dataValidation>
    <dataValidation type="list" sqref="P1769:AT1769">
      <formula1>'OM Remarks'!$A1:$A14</formula1>
    </dataValidation>
    <dataValidation type="list" sqref="P1773:AT1773">
      <formula1>'OM Remarks'!$A1:$A14</formula1>
    </dataValidation>
    <dataValidation type="list" sqref="P1777:AT1777">
      <formula1>'OM Remarks'!$A1:$A14</formula1>
    </dataValidation>
    <dataValidation type="list" sqref="P1781:AT1781">
      <formula1>'OM Remarks'!$A1:$A14</formula1>
    </dataValidation>
    <dataValidation type="list" sqref="P1785:AT1785">
      <formula1>'OM Remarks'!$A1:$A14</formula1>
    </dataValidation>
    <dataValidation type="list" sqref="P1789:AT1789">
      <formula1>'OM Remarks'!$A1:$A14</formula1>
    </dataValidation>
    <dataValidation type="list" sqref="P1793:AT1793">
      <formula1>'OM Remarks'!$A1:$A14</formula1>
    </dataValidation>
    <dataValidation type="list" sqref="P1797:AT1797">
      <formula1>'OM Remarks'!$A1:$A14</formula1>
    </dataValidation>
    <dataValidation type="list" sqref="P1801:AT1801">
      <formula1>'OM Remarks'!$A1:$A14</formula1>
    </dataValidation>
    <dataValidation type="list" sqref="P1805:AT1805">
      <formula1>'OM Remarks'!$A1:$A14</formula1>
    </dataValidation>
    <dataValidation type="list" sqref="P1809:AT1809">
      <formula1>'OM Remarks'!$A1:$A14</formula1>
    </dataValidation>
    <dataValidation type="list" sqref="P1813:AT1813">
      <formula1>'OM Remarks'!$A1:$A14</formula1>
    </dataValidation>
    <dataValidation type="list" sqref="P1817:AT1817">
      <formula1>'OM Remarks'!$A1:$A14</formula1>
    </dataValidation>
    <dataValidation type="list" sqref="P1821:AT1821">
      <formula1>'OM Remarks'!$A1:$A14</formula1>
    </dataValidation>
    <dataValidation type="list" sqref="P1825:AT1825">
      <formula1>'OM Remarks'!$A1:$A14</formula1>
    </dataValidation>
    <dataValidation type="list" sqref="P1829:AT1829">
      <formula1>'OM Remarks'!$A1:$A14</formula1>
    </dataValidation>
    <dataValidation type="list" sqref="P1833:AT1833">
      <formula1>'OM Remarks'!$A1:$A14</formula1>
    </dataValidation>
    <dataValidation type="list" sqref="P1837:AT1837">
      <formula1>'OM Remarks'!$A1:$A14</formula1>
    </dataValidation>
    <dataValidation type="list" sqref="P1841:AT1841">
      <formula1>'OM Remarks'!$A1:$A14</formula1>
    </dataValidation>
    <dataValidation type="list" sqref="P1845:AT1845">
      <formula1>'OM Remarks'!$A1:$A14</formula1>
    </dataValidation>
    <dataValidation type="list" sqref="P1849:AT1849">
      <formula1>'OM Remarks'!$A1:$A14</formula1>
    </dataValidation>
    <dataValidation type="list" sqref="P1853:AT1853">
      <formula1>'OM Remarks'!$A1:$A14</formula1>
    </dataValidation>
    <dataValidation type="list" sqref="P1857:AT1857">
      <formula1>'OM Remarks'!$A1:$A14</formula1>
    </dataValidation>
    <dataValidation type="list" sqref="P1861:AT1861">
      <formula1>'OM Remarks'!$A1:$A14</formula1>
    </dataValidation>
    <dataValidation type="list" sqref="P1865:AT1865">
      <formula1>'OM Remarks'!$A1:$A14</formula1>
    </dataValidation>
    <dataValidation type="list" sqref="P1869:AT1869">
      <formula1>'OM Remarks'!$A1:$A14</formula1>
    </dataValidation>
    <dataValidation type="list" sqref="P1873:AT1873">
      <formula1>'OM Remarks'!$A1:$A14</formula1>
    </dataValidation>
    <dataValidation type="list" sqref="P1877:AT1877">
      <formula1>'OM Remarks'!$A1:$A14</formula1>
    </dataValidation>
    <dataValidation type="list" sqref="P1881:AT1881">
      <formula1>'OM Remarks'!$A1:$A14</formula1>
    </dataValidation>
    <dataValidation type="list" sqref="P1885:AT1885">
      <formula1>'OM Remarks'!$A1:$A14</formula1>
    </dataValidation>
    <dataValidation type="list" sqref="P1889:AT1889">
      <formula1>'OM Remarks'!$A1:$A14</formula1>
    </dataValidation>
    <dataValidation type="list" sqref="P1893:AT1893">
      <formula1>'OM Remarks'!$A1:$A14</formula1>
    </dataValidation>
    <dataValidation type="list" sqref="P1897:AT1897">
      <formula1>'OM Remarks'!$A1:$A14</formula1>
    </dataValidation>
    <dataValidation type="list" sqref="P1901:AT1901">
      <formula1>'OM Remarks'!$A1:$A14</formula1>
    </dataValidation>
    <dataValidation type="list" sqref="P1905:AT1905">
      <formula1>'OM Remarks'!$A1:$A14</formula1>
    </dataValidation>
    <dataValidation type="list" sqref="P1909:AT1909">
      <formula1>'OM Remarks'!$A1:$A14</formula1>
    </dataValidation>
    <dataValidation type="list" sqref="P1913:AT1913">
      <formula1>'OM Remarks'!$A1:$A14</formula1>
    </dataValidation>
    <dataValidation type="list" sqref="P1917:AT1917">
      <formula1>'OM Remarks'!$A1:$A14</formula1>
    </dataValidation>
    <dataValidation type="list" sqref="P1921:AT1921">
      <formula1>'OM Remarks'!$A1:$A14</formula1>
    </dataValidation>
    <dataValidation type="list" sqref="P1925:AT1925">
      <formula1>'OM Remarks'!$A1:$A14</formula1>
    </dataValidation>
    <dataValidation type="list" sqref="P1929:AT1929">
      <formula1>'OM Remarks'!$A1:$A14</formula1>
    </dataValidation>
    <dataValidation type="list" sqref="P1933:AT1933">
      <formula1>'OM Remarks'!$A1:$A14</formula1>
    </dataValidation>
    <dataValidation type="list" sqref="P1937:AT1937">
      <formula1>'OM Remarks'!$A1:$A14</formula1>
    </dataValidation>
    <dataValidation type="list" sqref="P1941:AT1941">
      <formula1>'OM Remarks'!$A1:$A14</formula1>
    </dataValidation>
    <dataValidation type="list" sqref="P1945:AT1945">
      <formula1>'OM Remarks'!$A1:$A14</formula1>
    </dataValidation>
    <dataValidation type="list" sqref="P1949:AT1949">
      <formula1>'OM Remarks'!$A1:$A14</formula1>
    </dataValidation>
    <dataValidation type="list" sqref="P1953:AT1953">
      <formula1>'OM Remarks'!$A1:$A14</formula1>
    </dataValidation>
    <dataValidation type="list" sqref="P1957:AT1957">
      <formula1>'OM Remarks'!$A1:$A14</formula1>
    </dataValidation>
    <dataValidation type="list" sqref="P1961:AT1961">
      <formula1>'OM Remarks'!$A1:$A14</formula1>
    </dataValidation>
    <dataValidation type="list" sqref="P1965:AT1965">
      <formula1>'OM Remarks'!$A1:$A14</formula1>
    </dataValidation>
    <dataValidation type="list" sqref="P1969:AT1969">
      <formula1>'OM Remarks'!$A1:$A14</formula1>
    </dataValidation>
    <dataValidation type="list" sqref="P1973:AT1973">
      <formula1>'OM Remarks'!$A1:$A14</formula1>
    </dataValidation>
    <dataValidation type="list" sqref="P1977:AT1977">
      <formula1>'OM Remarks'!$A1:$A14</formula1>
    </dataValidation>
    <dataValidation type="list" sqref="P1981:AT1981">
      <formula1>'OM Remarks'!$A1:$A14</formula1>
    </dataValidation>
    <dataValidation type="list" sqref="P1985:AT1985">
      <formula1>'OM Remarks'!$A1:$A14</formula1>
    </dataValidation>
    <dataValidation type="list" sqref="P1989:AT1989">
      <formula1>'OM Remarks'!$A1:$A14</formula1>
    </dataValidation>
    <dataValidation type="list" sqref="P1993:AT1993">
      <formula1>'OM Remarks'!$A1:$A14</formula1>
    </dataValidation>
    <dataValidation type="list" sqref="P1997:AT1997">
      <formula1>'OM Remarks'!$A1:$A14</formula1>
    </dataValidation>
    <dataValidation type="list" sqref="P2001:AT2001">
      <formula1>'OM Remarks'!$A1:$A14</formula1>
    </dataValidation>
    <dataValidation type="list" sqref="P2005:AT2005">
      <formula1>'OM Remarks'!$A1:$A14</formula1>
    </dataValidation>
    <dataValidation type="list" sqref="P2009:AT2009">
      <formula1>'OM Remarks'!$A1:$A14</formula1>
    </dataValidation>
    <dataValidation type="list" sqref="P2013:AT2013">
      <formula1>'OM Remarks'!$A1:$A14</formula1>
    </dataValidation>
    <dataValidation type="list" sqref="P2017:AT2017">
      <formula1>'OM Remarks'!$A1:$A14</formula1>
    </dataValidation>
    <dataValidation type="list" sqref="P2021:AT2021">
      <formula1>'OM Remarks'!$A1:$A14</formula1>
    </dataValidation>
    <dataValidation type="list" sqref="P2025:AT2025">
      <formula1>'OM Remarks'!$A1:$A14</formula1>
    </dataValidation>
    <dataValidation type="list" sqref="P2029:AT2029">
      <formula1>'OM Remarks'!$A1:$A14</formula1>
    </dataValidation>
    <dataValidation type="list" sqref="P2033:AT2033">
      <formula1>'OM Remarks'!$A1:$A14</formula1>
    </dataValidation>
    <dataValidation type="list" sqref="P2037:AT2037">
      <formula1>'OM Remarks'!$A1:$A14</formula1>
    </dataValidation>
    <dataValidation type="list" sqref="P2041:AT2041">
      <formula1>'OM Remarks'!$A1:$A14</formula1>
    </dataValidation>
    <dataValidation type="list" sqref="P2045:AT2045">
      <formula1>'OM Remarks'!$A1:$A14</formula1>
    </dataValidation>
    <dataValidation type="list" sqref="P2049:AT2049">
      <formula1>'OM Remarks'!$A1:$A14</formula1>
    </dataValidation>
    <dataValidation type="list" sqref="P2053:AT2053">
      <formula1>'OM Remarks'!$A1:$A14</formula1>
    </dataValidation>
    <dataValidation type="list" sqref="P2057:AT2057">
      <formula1>'OM Remarks'!$A1:$A14</formula1>
    </dataValidation>
    <dataValidation type="list" sqref="P2061:AT2061">
      <formula1>'OM Remarks'!$A1:$A14</formula1>
    </dataValidation>
    <dataValidation type="list" sqref="P2065:AT2065">
      <formula1>'OM Remarks'!$A1:$A14</formula1>
    </dataValidation>
    <dataValidation type="list" sqref="P2069:AT2069">
      <formula1>'OM Remarks'!$A1:$A14</formula1>
    </dataValidation>
    <dataValidation type="list" sqref="P2073:AT2073">
      <formula1>'OM Remarks'!$A1:$A14</formula1>
    </dataValidation>
    <dataValidation type="list" sqref="P2077:AT2077">
      <formula1>'OM Remarks'!$A1:$A14</formula1>
    </dataValidation>
    <dataValidation type="list" sqref="P2081:AT2081">
      <formula1>'OM Remarks'!$A1:$A14</formula1>
    </dataValidation>
    <dataValidation type="list" sqref="P2085:AT2085">
      <formula1>'OM Remarks'!$A1:$A14</formula1>
    </dataValidation>
    <dataValidation type="list" sqref="P2089:AT2089">
      <formula1>'OM Remarks'!$A1:$A14</formula1>
    </dataValidation>
    <dataValidation type="list" sqref="P2093:AT2093">
      <formula1>'OM Remarks'!$A1:$A14</formula1>
    </dataValidation>
    <dataValidation type="list" sqref="P2097:AT2097">
      <formula1>'OM Remarks'!$A1:$A14</formula1>
    </dataValidation>
    <dataValidation type="list" sqref="P2101:AT2101">
      <formula1>'OM Remarks'!$A1:$A14</formula1>
    </dataValidation>
    <dataValidation type="list" sqref="P2105:AT2105">
      <formula1>'OM Remarks'!$A1:$A14</formula1>
    </dataValidation>
    <dataValidation type="list" sqref="P2109:AT2109">
      <formula1>'OM Remarks'!$A1:$A14</formula1>
    </dataValidation>
    <dataValidation type="list" sqref="P2113:AT2113">
      <formula1>'OM Remarks'!$A1:$A14</formula1>
    </dataValidation>
    <dataValidation type="list" sqref="P2117:AT2117">
      <formula1>'OM Remarks'!$A1:$A14</formula1>
    </dataValidation>
    <dataValidation type="list" sqref="P2121:AT2121">
      <formula1>'OM Remarks'!$A1:$A14</formula1>
    </dataValidation>
    <dataValidation type="list" sqref="P2125:AT2125">
      <formula1>'OM Remarks'!$A1:$A14</formula1>
    </dataValidation>
    <dataValidation type="list" sqref="P2129:AT2129">
      <formula1>'OM Remarks'!$A1:$A14</formula1>
    </dataValidation>
    <dataValidation type="list" sqref="P2133:AT2133">
      <formula1>'OM Remarks'!$A1:$A14</formula1>
    </dataValidation>
    <dataValidation type="list" sqref="P2137:AT2137">
      <formula1>'OM Remarks'!$A1:$A14</formula1>
    </dataValidation>
    <dataValidation type="list" sqref="P2141:AT2141">
      <formula1>'OM Remarks'!$A1:$A14</formula1>
    </dataValidation>
    <dataValidation type="list" sqref="P2145:AT2145">
      <formula1>'OM Remarks'!$A1:$A14</formula1>
    </dataValidation>
    <dataValidation type="list" sqref="P2149:AT2149">
      <formula1>'OM Remarks'!$A1:$A14</formula1>
    </dataValidation>
    <dataValidation type="list" sqref="P2153:AT2153">
      <formula1>'OM Remarks'!$A1:$A14</formula1>
    </dataValidation>
    <dataValidation type="list" sqref="P2157:AT2157">
      <formula1>'OM Remarks'!$A1:$A14</formula1>
    </dataValidation>
    <dataValidation type="list" sqref="P2161:AT2161">
      <formula1>'OM Remarks'!$A1:$A14</formula1>
    </dataValidation>
    <dataValidation type="list" sqref="P2165:AT2165">
      <formula1>'OM Remarks'!$A1:$A14</formula1>
    </dataValidation>
    <dataValidation type="list" sqref="P2169:AT2169">
      <formula1>'OM Remarks'!$A1:$A14</formula1>
    </dataValidation>
    <dataValidation type="list" sqref="P2173:AT2173">
      <formula1>'OM Remarks'!$A1:$A14</formula1>
    </dataValidation>
    <dataValidation type="list" sqref="P2177:AT2177">
      <formula1>'OM Remarks'!$A1:$A14</formula1>
    </dataValidation>
    <dataValidation type="list" sqref="P2181:AT2181">
      <formula1>'OM Remarks'!$A1:$A14</formula1>
    </dataValidation>
    <dataValidation type="list" sqref="P2185:AT2185">
      <formula1>'OM Remarks'!$A1:$A14</formula1>
    </dataValidation>
    <dataValidation type="list" sqref="P2189:AT2189">
      <formula1>'OM Remarks'!$A1:$A14</formula1>
    </dataValidation>
    <dataValidation type="list" sqref="P2193:AT2193">
      <formula1>'OM Remarks'!$A1:$A14</formula1>
    </dataValidation>
    <dataValidation type="list" sqref="P2197:AT2197">
      <formula1>'OM Remarks'!$A1:$A14</formula1>
    </dataValidation>
    <dataValidation type="list" sqref="P2201:AT2201">
      <formula1>'OM Remarks'!$A1:$A14</formula1>
    </dataValidation>
    <dataValidation type="list" sqref="P2205:AT2205">
      <formula1>'OM Remarks'!$A1:$A14</formula1>
    </dataValidation>
    <dataValidation type="list" sqref="P2209:AT2209">
      <formula1>'OM Remarks'!$A1:$A14</formula1>
    </dataValidation>
    <dataValidation type="list" sqref="P2213:AT2213">
      <formula1>'OM Remarks'!$A1:$A14</formula1>
    </dataValidation>
    <dataValidation type="list" sqref="P2217:AT2217">
      <formula1>'OM Remarks'!$A1:$A14</formula1>
    </dataValidation>
    <dataValidation type="list" sqref="P2221:AT2221">
      <formula1>'OM Remarks'!$A1:$A14</formula1>
    </dataValidation>
    <dataValidation type="list" sqref="P2225:AT2225">
      <formula1>'OM Remarks'!$A1:$A14</formula1>
    </dataValidation>
    <dataValidation type="list" sqref="P2229:AT2229">
      <formula1>'OM Remarks'!$A1:$A14</formula1>
    </dataValidation>
    <dataValidation type="list" sqref="P2233:AT2233">
      <formula1>'OM Remarks'!$A1:$A14</formula1>
    </dataValidation>
    <dataValidation type="list" sqref="P2237:AT2237">
      <formula1>'OM Remarks'!$A1:$A14</formula1>
    </dataValidation>
    <dataValidation type="list" sqref="P2241:AT2241">
      <formula1>'OM Remarks'!$A1:$A14</formula1>
    </dataValidation>
    <dataValidation type="list" sqref="P2245:AT2245">
      <formula1>'OM Remarks'!$A1:$A14</formula1>
    </dataValidation>
    <dataValidation type="list" sqref="P2249:AT2249">
      <formula1>'OM Remarks'!$A1:$A14</formula1>
    </dataValidation>
    <dataValidation type="list" sqref="P2253:AT2253">
      <formula1>'OM Remarks'!$A1:$A14</formula1>
    </dataValidation>
    <dataValidation type="list" sqref="P2257:AT2257">
      <formula1>'OM Remarks'!$A1:$A14</formula1>
    </dataValidation>
    <dataValidation type="list" sqref="P2261:AT2261">
      <formula1>'OM Remarks'!$A1:$A14</formula1>
    </dataValidation>
    <dataValidation type="list" sqref="P2265:AT2265">
      <formula1>'OM Remarks'!$A1:$A14</formula1>
    </dataValidation>
    <dataValidation type="list" sqref="P2269:AT2269">
      <formula1>'OM Remarks'!$A1:$A14</formula1>
    </dataValidation>
    <dataValidation type="list" sqref="P2273:AT2273">
      <formula1>'OM Remarks'!$A1:$A14</formula1>
    </dataValidation>
    <dataValidation type="list" sqref="P2277:AT2277">
      <formula1>'OM Remarks'!$A1:$A14</formula1>
    </dataValidation>
    <dataValidation type="list" sqref="P2281:AT2281">
      <formula1>'OM Remarks'!$A1:$A14</formula1>
    </dataValidation>
    <dataValidation type="list" sqref="P2285:AT2285">
      <formula1>'OM Remarks'!$A1:$A14</formula1>
    </dataValidation>
    <dataValidation type="list" sqref="P2289:AT2289">
      <formula1>'OM Remarks'!$A1:$A14</formula1>
    </dataValidation>
    <dataValidation type="list" sqref="P2293:AT2293">
      <formula1>'OM Remarks'!$A1:$A14</formula1>
    </dataValidation>
    <dataValidation type="list" sqref="P2297:AT2297">
      <formula1>'OM Remarks'!$A1:$A14</formula1>
    </dataValidation>
    <dataValidation type="list" sqref="P2301:AT2301">
      <formula1>'OM Remarks'!$A1:$A14</formula1>
    </dataValidation>
    <dataValidation type="list" sqref="P2305:AT2305">
      <formula1>'OM Remarks'!$A1:$A14</formula1>
    </dataValidation>
    <dataValidation type="list" sqref="P2309:AT2309">
      <formula1>'OM Remarks'!$A1:$A14</formula1>
    </dataValidation>
    <dataValidation type="list" sqref="P2313:AT2313">
      <formula1>'OM Remarks'!$A1:$A14</formula1>
    </dataValidation>
    <dataValidation type="list" sqref="P2317:AT2317">
      <formula1>'OM Remarks'!$A1:$A14</formula1>
    </dataValidation>
    <dataValidation type="list" sqref="P2321:AT2321">
      <formula1>'OM Remarks'!$A1:$A14</formula1>
    </dataValidation>
    <dataValidation type="list" sqref="P2325:AT2325">
      <formula1>'OM Remarks'!$A1:$A14</formula1>
    </dataValidation>
    <dataValidation type="list" sqref="P2329:AT2329">
      <formula1>'OM Remarks'!$A1:$A14</formula1>
    </dataValidation>
    <dataValidation type="list" sqref="P2333:AT2333">
      <formula1>'OM Remarks'!$A1:$A14</formula1>
    </dataValidation>
    <dataValidation type="list" sqref="P2337:AT2337">
      <formula1>'OM Remarks'!$A1:$A14</formula1>
    </dataValidation>
    <dataValidation type="list" sqref="P2341:AT2341">
      <formula1>'OM Remarks'!$A1:$A14</formula1>
    </dataValidation>
    <dataValidation type="list" sqref="P2345:AT2345">
      <formula1>'OM Remarks'!$A1:$A14</formula1>
    </dataValidation>
    <dataValidation type="list" sqref="P2349:AT2349">
      <formula1>'OM Remarks'!$A1:$A14</formula1>
    </dataValidation>
    <dataValidation type="list" sqref="P2353:AT2353">
      <formula1>'OM Remarks'!$A1:$A14</formula1>
    </dataValidation>
    <dataValidation type="list" sqref="P2357:AT2357">
      <formula1>'OM Remarks'!$A1:$A14</formula1>
    </dataValidation>
    <dataValidation type="list" sqref="P2361:AT2361">
      <formula1>'OM Remarks'!$A1:$A14</formula1>
    </dataValidation>
    <dataValidation type="list" sqref="P2365:AT2365">
      <formula1>'OM Remarks'!$A1:$A14</formula1>
    </dataValidation>
    <dataValidation type="list" sqref="P2369:AT2369">
      <formula1>'OM Remarks'!$A1:$A14</formula1>
    </dataValidation>
    <dataValidation type="list" sqref="P2373:AT2373">
      <formula1>'OM Remarks'!$A1:$A14</formula1>
    </dataValidation>
    <dataValidation type="list" sqref="P2377:AT2377">
      <formula1>'OM Remarks'!$A1:$A14</formula1>
    </dataValidation>
    <dataValidation type="list" sqref="P2381:AT2381">
      <formula1>'OM Remarks'!$A1:$A14</formula1>
    </dataValidation>
    <dataValidation type="list" sqref="P2385:AT2385">
      <formula1>'OM Remarks'!$A1:$A14</formula1>
    </dataValidation>
    <dataValidation type="list" sqref="P2389:AT2389">
      <formula1>'OM Remarks'!$A1:$A14</formula1>
    </dataValidation>
    <dataValidation type="list" sqref="P2393:AT2393">
      <formula1>'OM Remarks'!$A1:$A14</formula1>
    </dataValidation>
    <dataValidation type="list" sqref="P2397:AT2397">
      <formula1>'OM Remarks'!$A1:$A14</formula1>
    </dataValidation>
    <dataValidation type="list" sqref="P2401:AT2401">
      <formula1>'OM Remarks'!$A1:$A14</formula1>
    </dataValidation>
    <dataValidation type="list" sqref="P2405:AT2405">
      <formula1>'OM Remarks'!$A1:$A14</formula1>
    </dataValidation>
    <dataValidation type="list" sqref="P2409:AT2409">
      <formula1>'OM Remarks'!$A1:$A14</formula1>
    </dataValidation>
    <dataValidation type="list" sqref="P2413:AT2413">
      <formula1>'OM Remarks'!$A1:$A14</formula1>
    </dataValidation>
    <dataValidation type="list" sqref="P2417:AT2417">
      <formula1>'OM Remarks'!$A1:$A14</formula1>
    </dataValidation>
    <dataValidation type="list" sqref="P2421:AT2421">
      <formula1>'OM Remarks'!$A1:$A14</formula1>
    </dataValidation>
    <dataValidation type="list" sqref="P2425:AT2425">
      <formula1>'OM Remarks'!$A1:$A14</formula1>
    </dataValidation>
    <dataValidation type="list" sqref="P2429:AT2429">
      <formula1>'OM Remarks'!$A1:$A14</formula1>
    </dataValidation>
    <dataValidation type="list" sqref="P2433:AT2433">
      <formula1>'OM Remarks'!$A1:$A14</formula1>
    </dataValidation>
    <dataValidation type="list" sqref="P2437:AT2437">
      <formula1>'OM Remarks'!$A1:$A14</formula1>
    </dataValidation>
    <dataValidation type="list" sqref="P2441:AT2441">
      <formula1>'OM Remarks'!$A1:$A14</formula1>
    </dataValidation>
    <dataValidation type="list" sqref="P2445:AT2445">
      <formula1>'OM Remarks'!$A1:$A14</formula1>
    </dataValidation>
    <dataValidation type="list" sqref="P2449:AT2449">
      <formula1>'OM Remarks'!$A1:$A14</formula1>
    </dataValidation>
    <dataValidation type="list" sqref="P2453:AT2453">
      <formula1>'OM Remarks'!$A1:$A14</formula1>
    </dataValidation>
    <dataValidation type="list" sqref="P2457:AT2457">
      <formula1>'OM Remarks'!$A1:$A14</formula1>
    </dataValidation>
    <dataValidation type="list" sqref="P2461:AT2461">
      <formula1>'OM Remarks'!$A1:$A14</formula1>
    </dataValidation>
    <dataValidation type="list" sqref="P2465:AT2465">
      <formula1>'OM Remarks'!$A1:$A14</formula1>
    </dataValidation>
    <dataValidation type="list" sqref="P2469:AT2469">
      <formula1>'OM Remarks'!$A1:$A14</formula1>
    </dataValidation>
    <dataValidation type="list" sqref="P2473:AT2473">
      <formula1>'OM Remarks'!$A1:$A14</formula1>
    </dataValidation>
    <dataValidation type="list" sqref="P2477:AT2477">
      <formula1>'OM Remarks'!$A1:$A14</formula1>
    </dataValidation>
    <dataValidation type="list" sqref="P2481:AT2481">
      <formula1>'OM Remarks'!$A1:$A14</formula1>
    </dataValidation>
    <dataValidation type="list" sqref="P2485:AT2485">
      <formula1>'OM Remarks'!$A1:$A14</formula1>
    </dataValidation>
    <dataValidation type="list" sqref="P2489:AT2489">
      <formula1>'OM Remarks'!$A1:$A14</formula1>
    </dataValidation>
    <dataValidation type="list" sqref="P2493:AT2493">
      <formula1>'OM Remarks'!$A1:$A14</formula1>
    </dataValidation>
    <dataValidation type="list" sqref="P2497:AT2497">
      <formula1>'OM Remarks'!$A1:$A14</formula1>
    </dataValidation>
    <dataValidation type="list" sqref="P2501:AT2501">
      <formula1>'OM Remarks'!$A1:$A14</formula1>
    </dataValidation>
    <dataValidation type="list" sqref="P2505:AT2505">
      <formula1>'OM Remarks'!$A1:$A14</formula1>
    </dataValidation>
    <dataValidation type="list" sqref="P2509:AT2509">
      <formula1>'OM Remarks'!$A1:$A14</formula1>
    </dataValidation>
    <dataValidation type="list" sqref="P2513:AT2513">
      <formula1>'OM Remarks'!$A1:$A14</formula1>
    </dataValidation>
    <dataValidation type="list" sqref="P2517:AT2517">
      <formula1>'OM Remarks'!$A1:$A14</formula1>
    </dataValidation>
    <dataValidation type="list" sqref="P2521:AT2521">
      <formula1>'OM Remarks'!$A1:$A14</formula1>
    </dataValidation>
    <dataValidation type="list" sqref="P2525:AT2525">
      <formula1>'OM Remarks'!$A1:$A14</formula1>
    </dataValidation>
    <dataValidation type="list" sqref="P2529:AT2529">
      <formula1>'OM Remarks'!$A1:$A14</formula1>
    </dataValidation>
    <dataValidation type="list" sqref="P2533:AT2533">
      <formula1>'OM Remarks'!$A1:$A14</formula1>
    </dataValidation>
    <dataValidation type="list" sqref="P2537:AT2537">
      <formula1>'OM Remarks'!$A1:$A14</formula1>
    </dataValidation>
    <dataValidation type="list" sqref="P2541:AT2541">
      <formula1>'OM Remarks'!$A1:$A14</formula1>
    </dataValidation>
    <dataValidation type="list" sqref="P2545:AT2545">
      <formula1>'OM Remarks'!$A1:$A14</formula1>
    </dataValidation>
    <dataValidation type="list" sqref="P2549:AT2549">
      <formula1>'OM Remarks'!$A1:$A14</formula1>
    </dataValidation>
    <dataValidation type="list" sqref="P2553:AT2553">
      <formula1>'OM Remarks'!$A1:$A14</formula1>
    </dataValidation>
    <dataValidation type="list" sqref="P2557:AT2557">
      <formula1>'OM Remarks'!$A1:$A14</formula1>
    </dataValidation>
    <dataValidation type="list" sqref="P2561:AT2561">
      <formula1>'OM Remarks'!$A1:$A14</formula1>
    </dataValidation>
    <dataValidation type="list" sqref="P2565:AT2565">
      <formula1>'OM Remarks'!$A1:$A14</formula1>
    </dataValidation>
    <dataValidation type="list" sqref="P2569:AT2569">
      <formula1>'OM Remarks'!$A1:$A14</formula1>
    </dataValidation>
    <dataValidation type="list" sqref="P2573:AT2573">
      <formula1>'OM Remarks'!$A1:$A14</formula1>
    </dataValidation>
    <dataValidation type="list" sqref="P2577:AT2577">
      <formula1>'OM Remarks'!$A1:$A14</formula1>
    </dataValidation>
    <dataValidation type="list" sqref="P2581:AT2581">
      <formula1>'OM Remarks'!$A1:$A14</formula1>
    </dataValidation>
    <dataValidation type="list" sqref="P2585:AT2585">
      <formula1>'OM Remarks'!$A1:$A14</formula1>
    </dataValidation>
    <dataValidation type="list" sqref="P2589:AT2589">
      <formula1>'OM Remarks'!$A1:$A14</formula1>
    </dataValidation>
    <dataValidation type="list" sqref="P2593:AT2593">
      <formula1>'OM Remarks'!$A1:$A14</formula1>
    </dataValidation>
    <dataValidation type="list" sqref="P2597:AT2597">
      <formula1>'OM Remarks'!$A1:$A14</formula1>
    </dataValidation>
    <dataValidation type="list" sqref="P2601:AT2601">
      <formula1>'OM Remarks'!$A1:$A14</formula1>
    </dataValidation>
    <dataValidation type="list" sqref="P2605:AT2605">
      <formula1>'OM Remarks'!$A1:$A14</formula1>
    </dataValidation>
    <dataValidation type="list" sqref="P2609:AT2609">
      <formula1>'OM Remarks'!$A1:$A14</formula1>
    </dataValidation>
    <dataValidation type="list" sqref="P2613:AT2613">
      <formula1>'OM Remarks'!$A1:$A14</formula1>
    </dataValidation>
    <dataValidation type="list" sqref="P2617:AT2617">
      <formula1>'OM Remarks'!$A1:$A14</formula1>
    </dataValidation>
    <dataValidation type="list" sqref="P2621:AT2621">
      <formula1>'OM Remarks'!$A1:$A14</formula1>
    </dataValidation>
    <dataValidation type="list" sqref="P2625:AT2625">
      <formula1>'OM Remarks'!$A1:$A14</formula1>
    </dataValidation>
    <dataValidation type="list" sqref="P2629:AT2629">
      <formula1>'OM Remarks'!$A1:$A14</formula1>
    </dataValidation>
    <dataValidation type="list" sqref="P2633:AT2633">
      <formula1>'OM Remarks'!$A1:$A14</formula1>
    </dataValidation>
    <dataValidation type="list" sqref="P2637:AT2637">
      <formula1>'OM Remarks'!$A1:$A14</formula1>
    </dataValidation>
    <dataValidation type="list" sqref="P2641:AT2641">
      <formula1>'OM Remarks'!$A1:$A14</formula1>
    </dataValidation>
    <dataValidation type="list" sqref="P2645:AT2645">
      <formula1>'OM Remarks'!$A1:$A14</formula1>
    </dataValidation>
    <dataValidation type="list" sqref="P2649:AT2649">
      <formula1>'OM Remarks'!$A1:$A14</formula1>
    </dataValidation>
    <dataValidation type="list" sqref="P2653:AT2653">
      <formula1>'OM Remarks'!$A1:$A14</formula1>
    </dataValidation>
    <dataValidation type="list" sqref="P2657:AT2657">
      <formula1>'OM Remarks'!$A1:$A14</formula1>
    </dataValidation>
    <dataValidation type="list" sqref="P2661:AT2661">
      <formula1>'OM Remarks'!$A1:$A14</formula1>
    </dataValidation>
    <dataValidation type="list" sqref="P2665:AT2665">
      <formula1>'OM Remarks'!$A1:$A14</formula1>
    </dataValidation>
    <dataValidation type="list" sqref="P2669:AT2669">
      <formula1>'OM Remarks'!$A1:$A14</formula1>
    </dataValidation>
    <dataValidation type="list" sqref="P2673:AT2673">
      <formula1>'OM Remarks'!$A1:$A14</formula1>
    </dataValidation>
    <dataValidation type="list" sqref="P2677:AT2677">
      <formula1>'OM Remarks'!$A1:$A14</formula1>
    </dataValidation>
    <dataValidation type="list" sqref="P2681:AT2681">
      <formula1>'OM Remarks'!$A1:$A14</formula1>
    </dataValidation>
    <dataValidation type="list" sqref="P2685:AT2685">
      <formula1>'OM Remarks'!$A1:$A14</formula1>
    </dataValidation>
    <dataValidation type="list" sqref="P2689:AT2689">
      <formula1>'OM Remarks'!$A1:$A14</formula1>
    </dataValidation>
    <dataValidation type="list" sqref="P2693:AT2693">
      <formula1>'OM Remarks'!$A1:$A14</formula1>
    </dataValidation>
    <dataValidation type="list" sqref="P2697:AT2697">
      <formula1>'OM Remarks'!$A1:$A14</formula1>
    </dataValidation>
    <dataValidation type="list" sqref="P2701:AT2701">
      <formula1>'OM Remarks'!$A1:$A14</formula1>
    </dataValidation>
    <dataValidation type="list" sqref="P2705:AT2705">
      <formula1>'OM Remarks'!$A1:$A14</formula1>
    </dataValidation>
    <dataValidation type="list" sqref="P2709:AT2709">
      <formula1>'OM Remarks'!$A1:$A14</formula1>
    </dataValidation>
    <dataValidation type="list" sqref="P2713:AT2713">
      <formula1>'OM Remarks'!$A1:$A14</formula1>
    </dataValidation>
    <dataValidation type="list" sqref="P2717:AT2717">
      <formula1>'OM Remarks'!$A1:$A14</formula1>
    </dataValidation>
    <dataValidation type="list" sqref="P2721:AT2721">
      <formula1>'OM Remarks'!$A1:$A14</formula1>
    </dataValidation>
    <dataValidation type="list" sqref="P2725:AT2725">
      <formula1>'OM Remarks'!$A1:$A14</formula1>
    </dataValidation>
    <dataValidation type="list" sqref="P2729:AT2729">
      <formula1>'OM Remarks'!$A1:$A14</formula1>
    </dataValidation>
    <dataValidation type="list" sqref="P2733:AT2733">
      <formula1>'OM Remarks'!$A1:$A14</formula1>
    </dataValidation>
    <dataValidation type="list" sqref="P2737:AT2737">
      <formula1>'OM Remarks'!$A1:$A14</formula1>
    </dataValidation>
    <dataValidation type="list" sqref="P2741:AT2741">
      <formula1>'OM Remarks'!$A1:$A14</formula1>
    </dataValidation>
    <dataValidation type="list" sqref="P2745:AT2745">
      <formula1>'OM Remarks'!$A1:$A14</formula1>
    </dataValidation>
    <dataValidation type="list" sqref="P2749:AT2749">
      <formula1>'OM Remarks'!$A1:$A14</formula1>
    </dataValidation>
    <dataValidation type="list" sqref="P2753:AT2753">
      <formula1>'OM Remarks'!$A1:$A14</formula1>
    </dataValidation>
    <dataValidation type="list" sqref="P2757:AT2757">
      <formula1>'OM Remarks'!$A1:$A14</formula1>
    </dataValidation>
    <dataValidation type="list" sqref="P2761:AT2761">
      <formula1>'OM Remarks'!$A1:$A14</formula1>
    </dataValidation>
    <dataValidation type="list" sqref="P2765:AT2765">
      <formula1>'OM Remarks'!$A1:$A14</formula1>
    </dataValidation>
    <dataValidation type="list" sqref="P2769:AT2769">
      <formula1>'OM Remarks'!$A1:$A14</formula1>
    </dataValidation>
    <dataValidation type="list" sqref="P2773:AT2773">
      <formula1>'OM Remarks'!$A1:$A14</formula1>
    </dataValidation>
    <dataValidation type="list" sqref="P2777:AT2777">
      <formula1>'OM Remarks'!$A1:$A14</formula1>
    </dataValidation>
    <dataValidation type="list" sqref="P2781:AT2781">
      <formula1>'OM Remarks'!$A1:$A14</formula1>
    </dataValidation>
    <dataValidation type="list" sqref="P2785:AT2785">
      <formula1>'OM Remarks'!$A1:$A14</formula1>
    </dataValidation>
    <dataValidation type="list" sqref="P2789:AT2789">
      <formula1>'OM Remarks'!$A1:$A14</formula1>
    </dataValidation>
    <dataValidation type="list" sqref="P2793:AT2793">
      <formula1>'OM Remarks'!$A1:$A14</formula1>
    </dataValidation>
    <dataValidation type="list" sqref="P2797:AT2797">
      <formula1>'OM Remarks'!$A1:$A14</formula1>
    </dataValidation>
    <dataValidation type="list" sqref="P2801:AT2801">
      <formula1>'OM Remarks'!$A1:$A14</formula1>
    </dataValidation>
    <dataValidation type="list" sqref="P2805:AT2805">
      <formula1>'OM Remarks'!$A1:$A14</formula1>
    </dataValidation>
    <dataValidation type="list" sqref="P2809:AT2809">
      <formula1>'OM Remarks'!$A1:$A14</formula1>
    </dataValidation>
    <dataValidation type="list" sqref="P2813:AT2813">
      <formula1>'OM Remarks'!$A1:$A14</formula1>
    </dataValidation>
    <dataValidation type="list" sqref="P2817:AT2817">
      <formula1>'OM Remarks'!$A1:$A14</formula1>
    </dataValidation>
    <dataValidation type="list" sqref="P2821:AT2821">
      <formula1>'OM Remarks'!$A1:$A14</formula1>
    </dataValidation>
    <dataValidation type="list" sqref="P2825:AT2825">
      <formula1>'OM Remarks'!$A1:$A14</formula1>
    </dataValidation>
    <dataValidation type="list" sqref="P2829:AT2829">
      <formula1>'OM Remarks'!$A1:$A14</formula1>
    </dataValidation>
    <dataValidation type="list" sqref="P2833:AT2833">
      <formula1>'OM Remarks'!$A1:$A14</formula1>
    </dataValidation>
    <dataValidation type="list" sqref="P2837:AT2837">
      <formula1>'OM Remarks'!$A1:$A14</formula1>
    </dataValidation>
    <dataValidation type="list" sqref="P2841:AT2841">
      <formula1>'OM Remarks'!$A1:$A14</formula1>
    </dataValidation>
    <dataValidation type="list" sqref="P2845:AT2845">
      <formula1>'OM Remarks'!$A1:$A14</formula1>
    </dataValidation>
    <dataValidation type="list" sqref="P2849:AT2849">
      <formula1>'OM Remarks'!$A1:$A14</formula1>
    </dataValidation>
    <dataValidation type="list" sqref="P2853:AT2853">
      <formula1>'OM Remarks'!$A1:$A14</formula1>
    </dataValidation>
    <dataValidation type="list" sqref="P2857:AT2857">
      <formula1>'OM Remarks'!$A1:$A14</formula1>
    </dataValidation>
    <dataValidation type="list" sqref="P2861:AT2861">
      <formula1>'OM Remarks'!$A1:$A14</formula1>
    </dataValidation>
    <dataValidation type="list" sqref="P2865:AT2865">
      <formula1>'OM Remarks'!$A1:$A14</formula1>
    </dataValidation>
    <dataValidation type="list" sqref="P2869:AT2869">
      <formula1>'OM Remarks'!$A1:$A14</formula1>
    </dataValidation>
    <dataValidation type="list" sqref="P2873:AT2873">
      <formula1>'OM Remarks'!$A1:$A14</formula1>
    </dataValidation>
    <dataValidation type="list" sqref="P2877:AT2877">
      <formula1>'OM Remarks'!$A1:$A14</formula1>
    </dataValidation>
    <dataValidation type="list" sqref="P2881:AT2881">
      <formula1>'OM Remarks'!$A1:$A14</formula1>
    </dataValidation>
    <dataValidation type="list" sqref="P2885:AT2885">
      <formula1>'OM Remarks'!$A1:$A14</formula1>
    </dataValidation>
    <dataValidation type="list" sqref="P2889:AT2889">
      <formula1>'OM Remarks'!$A1:$A14</formula1>
    </dataValidation>
    <dataValidation type="list" sqref="P2893:AT2893">
      <formula1>'OM Remarks'!$A1:$A14</formula1>
    </dataValidation>
    <dataValidation type="list" sqref="P2897:AT2897">
      <formula1>'OM Remarks'!$A1:$A14</formula1>
    </dataValidation>
    <dataValidation type="list" sqref="P2901:AT2901">
      <formula1>'OM Remarks'!$A1:$A14</formula1>
    </dataValidation>
    <dataValidation type="list" sqref="P2905:AT2905">
      <formula1>'OM Remarks'!$A1:$A14</formula1>
    </dataValidation>
    <dataValidation type="list" sqref="P2909:AT2909">
      <formula1>'OM Remarks'!$A1:$A14</formula1>
    </dataValidation>
    <dataValidation type="list" sqref="P2913:AT2913">
      <formula1>'OM Remarks'!$A1:$A14</formula1>
    </dataValidation>
    <dataValidation type="list" sqref="P2917:AT2917">
      <formula1>'OM Remarks'!$A1:$A14</formula1>
    </dataValidation>
    <dataValidation type="list" sqref="P2921:AT2921">
      <formula1>'OM Remarks'!$A1:$A14</formula1>
    </dataValidation>
    <dataValidation type="list" sqref="P2925:AT2925">
      <formula1>'OM Remarks'!$A1:$A14</formula1>
    </dataValidation>
    <dataValidation type="list" sqref="P2929:AT2929">
      <formula1>'OM Remarks'!$A1:$A14</formula1>
    </dataValidation>
    <dataValidation type="list" sqref="P2933:AT2933">
      <formula1>'OM Remarks'!$A1:$A14</formula1>
    </dataValidation>
    <dataValidation type="list" sqref="P2937:AT2937">
      <formula1>'OM Remarks'!$A1:$A14</formula1>
    </dataValidation>
    <dataValidation type="list" sqref="P2941:AT2941">
      <formula1>'OM Remarks'!$A1:$A14</formula1>
    </dataValidation>
    <dataValidation type="list" sqref="P2945:AT2945">
      <formula1>'OM Remarks'!$A1:$A14</formula1>
    </dataValidation>
    <dataValidation type="list" sqref="P2949:AT2949">
      <formula1>'OM Remarks'!$A1:$A14</formula1>
    </dataValidation>
    <dataValidation type="list" sqref="P2953:AT2953">
      <formula1>'OM Remarks'!$A1:$A14</formula1>
    </dataValidation>
    <dataValidation type="list" sqref="P2957:AT2957">
      <formula1>'OM Remarks'!$A1:$A14</formula1>
    </dataValidation>
    <dataValidation type="list" sqref="P2961:AT2961">
      <formula1>'OM Remarks'!$A1:$A14</formula1>
    </dataValidation>
    <dataValidation type="list" sqref="P2965:AT2965">
      <formula1>'OM Remarks'!$A1:$A14</formula1>
    </dataValidation>
    <dataValidation type="list" sqref="P2969:AT2969">
      <formula1>'OM Remarks'!$A1:$A14</formula1>
    </dataValidation>
    <dataValidation type="list" sqref="P2973:AT2973">
      <formula1>'OM Remarks'!$A1:$A14</formula1>
    </dataValidation>
    <dataValidation type="list" sqref="P2977:AT2977">
      <formula1>'OM Remarks'!$A1:$A14</formula1>
    </dataValidation>
    <dataValidation type="list" sqref="P2981:AT2981">
      <formula1>'OM Remarks'!$A1:$A14</formula1>
    </dataValidation>
    <dataValidation type="list" sqref="P2985:AT2985">
      <formula1>'OM Remarks'!$A1:$A14</formula1>
    </dataValidation>
    <dataValidation type="list" sqref="P2989:AT2989">
      <formula1>'OM Remarks'!$A1:$A14</formula1>
    </dataValidation>
    <dataValidation type="list" sqref="P2993:AT2993">
      <formula1>'OM Remarks'!$A1:$A14</formula1>
    </dataValidation>
    <dataValidation type="list" sqref="P2997:AT2997">
      <formula1>'OM Remarks'!$A1:$A14</formula1>
    </dataValidation>
    <dataValidation type="list" sqref="P3001:AT3001">
      <formula1>'OM Remarks'!$A1:$A14</formula1>
    </dataValidation>
    <dataValidation type="list" sqref="P3005:AT3005">
      <formula1>'OM Remarks'!$A1:$A14</formula1>
    </dataValidation>
    <dataValidation type="list" sqref="P3009:AT3009">
      <formula1>'OM Remarks'!$A1:$A14</formula1>
    </dataValidation>
    <dataValidation type="list" sqref="P3013:AT3013">
      <formula1>'OM Remarks'!$A1:$A14</formula1>
    </dataValidation>
    <dataValidation type="list" sqref="P3017:AT3017">
      <formula1>'OM Remarks'!$A1:$A14</formula1>
    </dataValidation>
    <dataValidation type="list" sqref="P3021:AT3021">
      <formula1>'OM Remarks'!$A1:$A14</formula1>
    </dataValidation>
    <dataValidation type="list" sqref="P3025:AT3025">
      <formula1>'OM Remarks'!$A1:$A14</formula1>
    </dataValidation>
    <dataValidation type="list" sqref="P3029:AT3029">
      <formula1>'OM Remarks'!$A1:$A14</formula1>
    </dataValidation>
    <dataValidation type="list" sqref="P3033:AT3033">
      <formula1>'OM Remarks'!$A1:$A14</formula1>
    </dataValidation>
    <dataValidation type="list" sqref="P3037:AT3037">
      <formula1>'OM Remarks'!$A1:$A14</formula1>
    </dataValidation>
    <dataValidation type="list" sqref="P3041:AT3041">
      <formula1>'OM Remarks'!$A1:$A14</formula1>
    </dataValidation>
    <dataValidation type="list" sqref="P3045:AT3045">
      <formula1>'OM Remarks'!$A1:$A14</formula1>
    </dataValidation>
    <dataValidation type="list" sqref="P3049:AT3049">
      <formula1>'OM Remarks'!$A1:$A14</formula1>
    </dataValidation>
    <dataValidation type="list" sqref="P3053:AT3053">
      <formula1>'OM Remarks'!$A1:$A14</formula1>
    </dataValidation>
    <dataValidation type="list" sqref="P3057:AT3057">
      <formula1>'OM Remarks'!$A1:$A14</formula1>
    </dataValidation>
    <dataValidation type="list" sqref="P3061:AT3061">
      <formula1>'OM Remarks'!$A1:$A14</formula1>
    </dataValidation>
    <dataValidation type="list" sqref="P3065:AT3065">
      <formula1>'OM Remarks'!$A1:$A14</formula1>
    </dataValidation>
    <dataValidation type="list" sqref="P3069:AT3069">
      <formula1>'OM Remarks'!$A1:$A14</formula1>
    </dataValidation>
    <dataValidation type="list" sqref="P3073:AT3073">
      <formula1>'OM Remarks'!$A1:$A14</formula1>
    </dataValidation>
    <dataValidation type="list" sqref="P3077:AT3077">
      <formula1>'OM Remarks'!$A1:$A14</formula1>
    </dataValidation>
    <dataValidation type="list" sqref="P3081:AT3081">
      <formula1>'OM Remarks'!$A1:$A14</formula1>
    </dataValidation>
    <dataValidation type="list" sqref="P3085:AT3085">
      <formula1>'OM Remarks'!$A1:$A14</formula1>
    </dataValidation>
    <dataValidation type="list" sqref="P3089:AT3089">
      <formula1>'OM Remarks'!$A1:$A14</formula1>
    </dataValidation>
    <dataValidation type="list" sqref="P3093:AT3093">
      <formula1>'OM Remarks'!$A1:$A14</formula1>
    </dataValidation>
    <dataValidation type="list" sqref="P3097:AT3097">
      <formula1>'OM Remarks'!$A1:$A14</formula1>
    </dataValidation>
    <dataValidation type="list" sqref="P3101:AT3101">
      <formula1>'OM Remarks'!$A1:$A14</formula1>
    </dataValidation>
    <dataValidation type="list" sqref="P3105:AT3105">
      <formula1>'OM Remarks'!$A1:$A14</formula1>
    </dataValidation>
    <dataValidation type="list" sqref="P3109:AT3109">
      <formula1>'OM Remarks'!$A1:$A14</formula1>
    </dataValidation>
    <dataValidation type="list" sqref="P3113:AT3113">
      <formula1>'OM Remarks'!$A1:$A14</formula1>
    </dataValidation>
    <dataValidation type="list" sqref="P3117:AT3117">
      <formula1>'OM Remarks'!$A1:$A14</formula1>
    </dataValidation>
    <dataValidation type="list" sqref="P3121:AT3121">
      <formula1>'OM Remarks'!$A1:$A14</formula1>
    </dataValidation>
    <dataValidation type="list" sqref="P3125:AT3125">
      <formula1>'OM Remarks'!$A1:$A14</formula1>
    </dataValidation>
    <dataValidation type="list" sqref="P3129:AT3129">
      <formula1>'OM Remarks'!$A1:$A14</formula1>
    </dataValidation>
    <dataValidation type="list" sqref="P3133:AT3133">
      <formula1>'OM Remarks'!$A1:$A14</formula1>
    </dataValidation>
    <dataValidation type="list" sqref="P3137:AT3137">
      <formula1>'OM Remarks'!$A1:$A14</formula1>
    </dataValidation>
    <dataValidation type="list" sqref="P3141:AT3141">
      <formula1>'OM Remarks'!$A1:$A14</formula1>
    </dataValidation>
    <dataValidation type="list" sqref="P3145:AT3145">
      <formula1>'OM Remarks'!$A1:$A14</formula1>
    </dataValidation>
    <dataValidation type="list" sqref="P3149:AT3149">
      <formula1>'OM Remarks'!$A1:$A14</formula1>
    </dataValidation>
    <dataValidation type="list" sqref="P3153:AT3153">
      <formula1>'OM Remarks'!$A1:$A14</formula1>
    </dataValidation>
    <dataValidation type="list" sqref="P3157:AT3157">
      <formula1>'OM Remarks'!$A1:$A14</formula1>
    </dataValidation>
    <dataValidation type="list" sqref="P3161:AT3161">
      <formula1>'OM Remarks'!$A1:$A14</formula1>
    </dataValidation>
    <dataValidation type="list" sqref="P3165:AT3165">
      <formula1>'OM Remarks'!$A1:$A14</formula1>
    </dataValidation>
    <dataValidation type="list" sqref="P3169:AT3169">
      <formula1>'OM Remarks'!$A1:$A14</formula1>
    </dataValidation>
    <dataValidation type="list" sqref="P3173:AT3173">
      <formula1>'OM Remarks'!$A1:$A14</formula1>
    </dataValidation>
    <dataValidation type="list" sqref="P3177:AT3177">
      <formula1>'OM Remarks'!$A1:$A14</formula1>
    </dataValidation>
    <dataValidation type="list" sqref="P3181:AT3181">
      <formula1>'OM Remarks'!$A1:$A14</formula1>
    </dataValidation>
    <dataValidation type="list" sqref="P3185:AT3185">
      <formula1>'OM Remarks'!$A1:$A14</formula1>
    </dataValidation>
    <dataValidation type="list" sqref="P3189:AT3189">
      <formula1>'OM Remarks'!$A1:$A14</formula1>
    </dataValidation>
    <dataValidation type="list" sqref="P3193:AT3193">
      <formula1>'OM Remarks'!$A1:$A14</formula1>
    </dataValidation>
    <dataValidation type="list" sqref="P3197:AT3197">
      <formula1>'OM Remarks'!$A1:$A14</formula1>
    </dataValidation>
    <dataValidation type="list" sqref="P3201:AT3201">
      <formula1>'OM Remarks'!$A1:$A14</formula1>
    </dataValidation>
    <dataValidation type="list" sqref="P3205:AT3205">
      <formula1>'OM Remarks'!$A1:$A14</formula1>
    </dataValidation>
    <dataValidation type="list" sqref="P3209:AT3209">
      <formula1>'OM Remarks'!$A1:$A14</formula1>
    </dataValidation>
    <dataValidation type="list" sqref="P3213:AT3213">
      <formula1>'OM Remarks'!$A1:$A14</formula1>
    </dataValidation>
    <dataValidation type="list" sqref="P3217:AT3217">
      <formula1>'OM Remarks'!$A1:$A14</formula1>
    </dataValidation>
    <dataValidation type="list" sqref="P3221:AT3221">
      <formula1>'OM Remarks'!$A1:$A14</formula1>
    </dataValidation>
    <dataValidation type="list" sqref="P3225:AT3225">
      <formula1>'OM Remarks'!$A1:$A14</formula1>
    </dataValidation>
    <dataValidation type="list" sqref="P3229:AT3229">
      <formula1>'OM Remarks'!$A1:$A14</formula1>
    </dataValidation>
    <dataValidation type="list" sqref="P3233:AT3233">
      <formula1>'OM Remarks'!$A1:$A14</formula1>
    </dataValidation>
    <dataValidation type="list" sqref="P3237:AT3237">
      <formula1>'OM Remarks'!$A1:$A14</formula1>
    </dataValidation>
    <dataValidation type="list" sqref="P3241:AT3241">
      <formula1>'OM Remarks'!$A1:$A14</formula1>
    </dataValidation>
    <dataValidation type="list" sqref="P3245:AT3245">
      <formula1>'OM Remarks'!$A1:$A14</formula1>
    </dataValidation>
    <dataValidation type="list" sqref="P3249:AT3249">
      <formula1>'OM Remarks'!$A1:$A14</formula1>
    </dataValidation>
    <dataValidation type="list" sqref="P3253:AT3253">
      <formula1>'OM Remarks'!$A1:$A14</formula1>
    </dataValidation>
    <dataValidation type="list" sqref="P3257:AT3257">
      <formula1>'OM Remarks'!$A1:$A14</formula1>
    </dataValidation>
    <dataValidation type="list" sqref="P3261:AT3261">
      <formula1>'OM Remarks'!$A1:$A14</formula1>
    </dataValidation>
    <dataValidation type="list" sqref="P3265:AT3265">
      <formula1>'OM Remarks'!$A1:$A14</formula1>
    </dataValidation>
    <dataValidation type="list" sqref="P3269:AT3269">
      <formula1>'OM Remarks'!$A1:$A14</formula1>
    </dataValidation>
    <dataValidation type="list" sqref="P3273:AT3273">
      <formula1>'OM Remarks'!$A1:$A14</formula1>
    </dataValidation>
    <dataValidation type="list" sqref="P3277:AT3277">
      <formula1>'OM Remarks'!$A1:$A14</formula1>
    </dataValidation>
    <dataValidation type="list" sqref="P3281:AT3281">
      <formula1>'OM Remarks'!$A1:$A14</formula1>
    </dataValidation>
    <dataValidation type="list" sqref="P3285:AT3285">
      <formula1>'OM Remarks'!$A1:$A14</formula1>
    </dataValidation>
    <dataValidation type="list" sqref="P3289:AT3289">
      <formula1>'OM Remarks'!$A1:$A14</formula1>
    </dataValidation>
    <dataValidation type="list" sqref="P3293:AT3293">
      <formula1>'OM Remarks'!$A1:$A14</formula1>
    </dataValidation>
    <dataValidation type="list" sqref="P3297:AT3297">
      <formula1>'OM Remarks'!$A1:$A14</formula1>
    </dataValidation>
    <dataValidation type="list" sqref="P3301:AT3301">
      <formula1>'OM Remarks'!$A1:$A14</formula1>
    </dataValidation>
    <dataValidation type="list" sqref="P3305:AT3305">
      <formula1>'OM Remarks'!$A1:$A14</formula1>
    </dataValidation>
    <dataValidation type="list" sqref="P3309:AT3309">
      <formula1>'OM Remarks'!$A1:$A14</formula1>
    </dataValidation>
    <dataValidation type="list" sqref="P3313:AT3313">
      <formula1>'OM Remarks'!$A1:$A14</formula1>
    </dataValidation>
    <dataValidation type="list" sqref="P3317:AT3317">
      <formula1>'OM Remarks'!$A1:$A14</formula1>
    </dataValidation>
    <dataValidation type="list" sqref="P3321:AT3321">
      <formula1>'OM Remarks'!$A1:$A14</formula1>
    </dataValidation>
    <dataValidation type="list" sqref="P3325:AT3325">
      <formula1>'OM Remarks'!$A1:$A14</formula1>
    </dataValidation>
    <dataValidation type="list" sqref="P3329:AT3329">
      <formula1>'OM Remarks'!$A1:$A14</formula1>
    </dataValidation>
    <dataValidation type="list" sqref="P3333:AT3333">
      <formula1>'OM Remarks'!$A1:$A14</formula1>
    </dataValidation>
    <dataValidation type="list" sqref="P3337:AT3337">
      <formula1>'OM Remarks'!$A1:$A14</formula1>
    </dataValidation>
    <dataValidation type="list" sqref="P3341:AT3341">
      <formula1>'OM Remarks'!$A1:$A14</formula1>
    </dataValidation>
    <dataValidation type="list" sqref="P3345:AT3345">
      <formula1>'OM Remarks'!$A1:$A14</formula1>
    </dataValidation>
    <dataValidation type="list" sqref="P3349:AT3349">
      <formula1>'OM Remarks'!$A1:$A14</formula1>
    </dataValidation>
    <dataValidation type="list" sqref="P3353:AT3353">
      <formula1>'OM Remarks'!$A1:$A14</formula1>
    </dataValidation>
    <dataValidation type="list" sqref="P3357:AT3357">
      <formula1>'OM Remarks'!$A1:$A14</formula1>
    </dataValidation>
    <dataValidation type="list" sqref="P3361:AT3361">
      <formula1>'OM Remarks'!$A1:$A14</formula1>
    </dataValidation>
    <dataValidation type="list" sqref="P3365:AT3365">
      <formula1>'OM Remarks'!$A1:$A14</formula1>
    </dataValidation>
    <dataValidation type="list" sqref="P3369:AT3369">
      <formula1>'OM Remarks'!$A1:$A14</formula1>
    </dataValidation>
    <dataValidation type="list" sqref="P3373:AT3373">
      <formula1>'OM Remarks'!$A1:$A14</formula1>
    </dataValidation>
    <dataValidation type="list" sqref="P3377:AT3377">
      <formula1>'OM Remarks'!$A1:$A14</formula1>
    </dataValidation>
    <dataValidation type="list" sqref="P3381:AT3381">
      <formula1>'OM Remarks'!$A1:$A14</formula1>
    </dataValidation>
    <dataValidation type="list" sqref="P3385:AT3385">
      <formula1>'OM Remarks'!$A1:$A14</formula1>
    </dataValidation>
    <dataValidation type="list" sqref="P3389:AT3389">
      <formula1>'OM Remarks'!$A1:$A14</formula1>
    </dataValidation>
    <dataValidation type="list" sqref="P3393:AT3393">
      <formula1>'OM Remarks'!$A1:$A14</formula1>
    </dataValidation>
    <dataValidation type="list" sqref="P3397:AT3397">
      <formula1>'OM Remarks'!$A1:$A14</formula1>
    </dataValidation>
    <dataValidation type="list" sqref="P3401:AT3401">
      <formula1>'OM Remarks'!$A1:$A14</formula1>
    </dataValidation>
    <dataValidation type="list" sqref="P3405:AT3405">
      <formula1>'OM Remarks'!$A1:$A14</formula1>
    </dataValidation>
    <dataValidation type="list" sqref="P3409:AT3409">
      <formula1>'OM Remarks'!$A1:$A14</formula1>
    </dataValidation>
    <dataValidation type="list" sqref="P3413:AT3413">
      <formula1>'OM Remarks'!$A1:$A14</formula1>
    </dataValidation>
    <dataValidation type="list" sqref="P3417:AT3417">
      <formula1>'OM Remarks'!$A1:$A14</formula1>
    </dataValidation>
    <dataValidation type="list" sqref="P3421:AT3421">
      <formula1>'OM Remarks'!$A1:$A14</formula1>
    </dataValidation>
    <dataValidation type="list" sqref="P3425:AT3425">
      <formula1>'OM Remarks'!$A1:$A14</formula1>
    </dataValidation>
    <dataValidation type="list" sqref="P3429:AT3429">
      <formula1>'OM Remarks'!$A1:$A14</formula1>
    </dataValidation>
    <dataValidation type="list" sqref="P3433:AT3433">
      <formula1>'OM Remarks'!$A1:$A14</formula1>
    </dataValidation>
    <dataValidation type="list" sqref="P3437:AT3437">
      <formula1>'OM Remarks'!$A1:$A14</formula1>
    </dataValidation>
    <dataValidation type="list" sqref="P3441:AT3441">
      <formula1>'OM Remarks'!$A1:$A14</formula1>
    </dataValidation>
    <dataValidation type="list" sqref="P3445:AT3445">
      <formula1>'OM Remarks'!$A1:$A14</formula1>
    </dataValidation>
    <dataValidation type="list" sqref="P3449:AT3449">
      <formula1>'OM Remarks'!$A1:$A14</formula1>
    </dataValidation>
    <dataValidation type="list" sqref="P3453:AT3453">
      <formula1>'OM Remarks'!$A1:$A14</formula1>
    </dataValidation>
    <dataValidation type="list" sqref="P3457:AT3457">
      <formula1>'OM Remarks'!$A1:$A14</formula1>
    </dataValidation>
    <dataValidation type="list" sqref="P3461:AT3461">
      <formula1>'OM Remarks'!$A1:$A14</formula1>
    </dataValidation>
    <dataValidation type="list" sqref="P3465:AT3465">
      <formula1>'OM Remarks'!$A1:$A14</formula1>
    </dataValidation>
    <dataValidation type="list" sqref="P3469:AT3469">
      <formula1>'OM Remarks'!$A1:$A14</formula1>
    </dataValidation>
    <dataValidation type="list" sqref="P3473:AT3473">
      <formula1>'OM Remarks'!$A1:$A14</formula1>
    </dataValidation>
    <dataValidation type="list" sqref="P3477:AT3477">
      <formula1>'OM Remarks'!$A1:$A14</formula1>
    </dataValidation>
    <dataValidation type="list" sqref="P3481:AT3481">
      <formula1>'OM Remarks'!$A1:$A14</formula1>
    </dataValidation>
    <dataValidation type="list" sqref="P3485:AT3485">
      <formula1>'OM Remarks'!$A1:$A14</formula1>
    </dataValidation>
    <dataValidation type="list" sqref="P3489:AT3489">
      <formula1>'OM Remarks'!$A1:$A14</formula1>
    </dataValidation>
    <dataValidation type="list" sqref="P3493:AT3493">
      <formula1>'OM Remarks'!$A1:$A14</formula1>
    </dataValidation>
    <dataValidation type="list" sqref="P3497:AT3497">
      <formula1>'OM Remarks'!$A1:$A14</formula1>
    </dataValidation>
    <dataValidation type="list" sqref="P3501:AT3501">
      <formula1>'OM Remarks'!$A1:$A14</formula1>
    </dataValidation>
    <dataValidation type="list" sqref="P3505:AT3505">
      <formula1>'OM Remarks'!$A1:$A14</formula1>
    </dataValidation>
    <dataValidation type="list" sqref="P3509:AT3509">
      <formula1>'OM Remarks'!$A1:$A14</formula1>
    </dataValidation>
    <dataValidation type="list" sqref="P3513:AT3513">
      <formula1>'OM Remarks'!$A1:$A14</formula1>
    </dataValidation>
    <dataValidation type="list" sqref="P3517:AT3517">
      <formula1>'OM Remarks'!$A1:$A14</formula1>
    </dataValidation>
    <dataValidation type="list" sqref="P3521:AT3521">
      <formula1>'OM Remarks'!$A1:$A14</formula1>
    </dataValidation>
    <dataValidation type="list" sqref="P3525:AT3525">
      <formula1>'OM Remarks'!$A1:$A14</formula1>
    </dataValidation>
    <dataValidation type="list" sqref="P3529:AT3529">
      <formula1>'OM Remarks'!$A1:$A14</formula1>
    </dataValidation>
    <dataValidation type="list" sqref="P3533:AT3533">
      <formula1>'OM Remarks'!$A1:$A14</formula1>
    </dataValidation>
    <dataValidation type="list" sqref="P3537:AT3537">
      <formula1>'OM Remarks'!$A1:$A14</formula1>
    </dataValidation>
    <dataValidation type="list" sqref="P3541:AT3541">
      <formula1>'OM Remarks'!$A1:$A14</formula1>
    </dataValidation>
    <dataValidation type="list" sqref="P3545:AT3545">
      <formula1>'OM Remarks'!$A1:$A14</formula1>
    </dataValidation>
    <dataValidation type="list" sqref="P3549:AT3549">
      <formula1>'OM Remarks'!$A1:$A14</formula1>
    </dataValidation>
    <dataValidation type="list" sqref="P3553:AT3553">
      <formula1>'OM Remarks'!$A1:$A14</formula1>
    </dataValidation>
    <dataValidation type="list" sqref="P3557:AT3557">
      <formula1>'OM Remarks'!$A1:$A14</formula1>
    </dataValidation>
    <dataValidation type="list" sqref="P3561:AT3561">
      <formula1>'OM Remarks'!$A1:$A14</formula1>
    </dataValidation>
    <dataValidation type="list" sqref="P3565:AT3565">
      <formula1>'OM Remarks'!$A1:$A14</formula1>
    </dataValidation>
    <dataValidation type="list" sqref="P3569:AT3569">
      <formula1>'OM Remarks'!$A1:$A14</formula1>
    </dataValidation>
    <dataValidation type="list" sqref="P3573:AT3573">
      <formula1>'OM Remarks'!$A1:$A14</formula1>
    </dataValidation>
    <dataValidation type="list" sqref="P3577:AT3577">
      <formula1>'OM Remarks'!$A1:$A14</formula1>
    </dataValidation>
    <dataValidation type="list" sqref="P3581:AT3581">
      <formula1>'OM Remarks'!$A1:$A14</formula1>
    </dataValidation>
    <dataValidation type="list" sqref="P3585:AT3585">
      <formula1>'OM Remarks'!$A1:$A14</formula1>
    </dataValidation>
    <dataValidation type="list" sqref="P3589:AT3589">
      <formula1>'OM Remarks'!$A1:$A14</formula1>
    </dataValidation>
    <dataValidation type="list" sqref="P3593:AT3593">
      <formula1>'OM Remarks'!$A1:$A14</formula1>
    </dataValidation>
    <dataValidation type="list" sqref="P3597:AT3597">
      <formula1>'OM Remarks'!$A1:$A14</formula1>
    </dataValidation>
    <dataValidation type="list" sqref="P3601:AT3601">
      <formula1>'OM Remarks'!$A1:$A14</formula1>
    </dataValidation>
    <dataValidation type="list" sqref="P3605:AT3605">
      <formula1>'OM Remarks'!$A1:$A14</formula1>
    </dataValidation>
    <dataValidation type="list" sqref="P3609:AT3609">
      <formula1>'OM Remarks'!$A1:$A14</formula1>
    </dataValidation>
    <dataValidation type="list" sqref="P3613:AT3613">
      <formula1>'OM Remarks'!$A1:$A14</formula1>
    </dataValidation>
    <dataValidation type="list" sqref="P3617:AT3617">
      <formula1>'OM Remarks'!$A1:$A14</formula1>
    </dataValidation>
    <dataValidation type="list" sqref="P3621:AT3621">
      <formula1>'OM Remarks'!$A1:$A14</formula1>
    </dataValidation>
    <dataValidation type="list" sqref="P3625:AT3625">
      <formula1>'OM Remarks'!$A1:$A14</formula1>
    </dataValidation>
    <dataValidation type="list" sqref="P3629:AT3629">
      <formula1>'OM Remarks'!$A1:$A14</formula1>
    </dataValidation>
    <dataValidation type="list" sqref="P3633:AT3633">
      <formula1>'OM Remarks'!$A1:$A14</formula1>
    </dataValidation>
    <dataValidation type="list" sqref="P3637:AT3637">
      <formula1>'OM Remarks'!$A1:$A14</formula1>
    </dataValidation>
    <dataValidation type="list" sqref="P3641:AT3641">
      <formula1>'OM Remarks'!$A1:$A14</formula1>
    </dataValidation>
    <dataValidation type="list" sqref="P3645:AT3645">
      <formula1>'OM Remarks'!$A1:$A14</formula1>
    </dataValidation>
    <dataValidation type="list" sqref="P3649:AT3649">
      <formula1>'OM Remarks'!$A1:$A14</formula1>
    </dataValidation>
    <dataValidation type="list" sqref="P3653:AT3653">
      <formula1>'OM Remarks'!$A1:$A14</formula1>
    </dataValidation>
    <dataValidation type="list" sqref="P3657:AT3657">
      <formula1>'OM Remarks'!$A1:$A14</formula1>
    </dataValidation>
    <dataValidation type="list" sqref="P3661:AT3661">
      <formula1>'OM Remarks'!$A1:$A14</formula1>
    </dataValidation>
    <dataValidation type="list" sqref="P3665:AT3665">
      <formula1>'OM Remarks'!$A1:$A14</formula1>
    </dataValidation>
    <dataValidation type="list" sqref="P3669:AT3669">
      <formula1>'OM Remarks'!$A1:$A14</formula1>
    </dataValidation>
    <dataValidation type="list" sqref="P3673:AT3673">
      <formula1>'OM Remarks'!$A1:$A14</formula1>
    </dataValidation>
    <dataValidation type="list" sqref="P3677:AT3677">
      <formula1>'OM Remarks'!$A1:$A14</formula1>
    </dataValidation>
    <dataValidation type="list" sqref="P3681:AT3681">
      <formula1>'OM Remarks'!$A1:$A14</formula1>
    </dataValidation>
    <dataValidation type="list" sqref="P3685:AT3685">
      <formula1>'OM Remarks'!$A1:$A14</formula1>
    </dataValidation>
    <dataValidation type="list" sqref="P3689:AT3689">
      <formula1>'OM Remarks'!$A1:$A14</formula1>
    </dataValidation>
    <dataValidation type="list" sqref="P3693:AT3693">
      <formula1>'OM Remarks'!$A1:$A14</formula1>
    </dataValidation>
    <dataValidation type="list" sqref="P3697:AT3697">
      <formula1>'OM Remarks'!$A1:$A14</formula1>
    </dataValidation>
    <dataValidation type="list" sqref="P3701:AT3701">
      <formula1>'OM Remarks'!$A1:$A14</formula1>
    </dataValidation>
    <dataValidation type="list" sqref="P3705:AT3705">
      <formula1>'OM Remarks'!$A1:$A14</formula1>
    </dataValidation>
    <dataValidation type="list" sqref="P3709:AT3709">
      <formula1>'OM Remarks'!$A1:$A14</formula1>
    </dataValidation>
    <dataValidation type="list" sqref="P3713:AT3713">
      <formula1>'OM Remarks'!$A1:$A14</formula1>
    </dataValidation>
    <dataValidation type="list" sqref="P3717:AT3717">
      <formula1>'OM Remarks'!$A1:$A14</formula1>
    </dataValidation>
    <dataValidation type="list" sqref="P3721:AT3721">
      <formula1>'OM Remarks'!$A1:$A14</formula1>
    </dataValidation>
    <dataValidation type="list" sqref="P3725:AT3725">
      <formula1>'OM Remarks'!$A1:$A14</formula1>
    </dataValidation>
    <dataValidation type="list" sqref="P3729:AT3729">
      <formula1>'OM Remarks'!$A1:$A14</formula1>
    </dataValidation>
    <dataValidation type="list" sqref="P3733:AT3733">
      <formula1>'OM Remarks'!$A1:$A14</formula1>
    </dataValidation>
    <dataValidation type="list" sqref="P3737:AT3737">
      <formula1>'OM Remarks'!$A1:$A14</formula1>
    </dataValidation>
    <dataValidation type="list" sqref="P3741:AT3741">
      <formula1>'OM Remarks'!$A1:$A14</formula1>
    </dataValidation>
    <dataValidation type="list" sqref="P3745:AT3745">
      <formula1>'OM Remarks'!$A1:$A14</formula1>
    </dataValidation>
    <dataValidation type="list" sqref="P3749:AT3749">
      <formula1>'OM Remarks'!$A1:$A14</formula1>
    </dataValidation>
    <dataValidation type="list" sqref="P3753:AT3753">
      <formula1>'OM Remarks'!$A1:$A14</formula1>
    </dataValidation>
    <dataValidation type="list" sqref="P3757:AT3757">
      <formula1>'OM Remarks'!$A1:$A14</formula1>
    </dataValidation>
    <dataValidation type="list" sqref="P3761:AT3761">
      <formula1>'OM Remarks'!$A1:$A14</formula1>
    </dataValidation>
    <dataValidation type="list" sqref="P3765:AT3765">
      <formula1>'OM Remarks'!$A1:$A14</formula1>
    </dataValidation>
    <dataValidation type="list" sqref="P3769:AT3769">
      <formula1>'OM Remarks'!$A1:$A14</formula1>
    </dataValidation>
    <dataValidation type="list" sqref="P3773:AT3773">
      <formula1>'OM Remarks'!$A1:$A14</formula1>
    </dataValidation>
    <dataValidation type="list" sqref="P3777:AT3777">
      <formula1>'OM Remarks'!$A1:$A14</formula1>
    </dataValidation>
    <dataValidation type="list" sqref="P3781:AT3781">
      <formula1>'OM Remarks'!$A1:$A14</formula1>
    </dataValidation>
    <dataValidation type="list" sqref="P3785:AT3785">
      <formula1>'OM Remarks'!$A1:$A14</formula1>
    </dataValidation>
    <dataValidation type="list" sqref="P3789:AT3789">
      <formula1>'OM Remarks'!$A1:$A14</formula1>
    </dataValidation>
    <dataValidation type="list" sqref="P3793:AT3793">
      <formula1>'OM Remarks'!$A1:$A14</formula1>
    </dataValidation>
    <dataValidation type="list" sqref="P3797:AT3797">
      <formula1>'OM Remarks'!$A1:$A14</formula1>
    </dataValidation>
    <dataValidation type="list" sqref="P3801:AT3801">
      <formula1>'OM Remarks'!$A1:$A14</formula1>
    </dataValidation>
    <dataValidation type="list" sqref="P3805:AT3805">
      <formula1>'OM Remarks'!$A1:$A14</formula1>
    </dataValidation>
    <dataValidation type="list" sqref="P3809:AT3809">
      <formula1>'OM Remarks'!$A1:$A14</formula1>
    </dataValidation>
    <dataValidation type="list" sqref="P3813:AT3813">
      <formula1>'OM Remarks'!$A1:$A14</formula1>
    </dataValidation>
    <dataValidation type="list" sqref="P3817:AT3817">
      <formula1>'OM Remarks'!$A1:$A14</formula1>
    </dataValidation>
    <dataValidation type="list" sqref="P3821:AT3821">
      <formula1>'OM Remarks'!$A1:$A14</formula1>
    </dataValidation>
    <dataValidation type="list" sqref="P3825:AT3825">
      <formula1>'OM Remarks'!$A1:$A14</formula1>
    </dataValidation>
    <dataValidation type="list" sqref="P3829:AT3829">
      <formula1>'OM Remarks'!$A1:$A14</formula1>
    </dataValidation>
    <dataValidation type="list" sqref="P3833:AT3833">
      <formula1>'OM Remarks'!$A1:$A14</formula1>
    </dataValidation>
    <dataValidation type="list" sqref="P3837:AT3837">
      <formula1>'OM Remarks'!$A1:$A14</formula1>
    </dataValidation>
    <dataValidation type="list" sqref="P3841:AT3841">
      <formula1>'OM Remarks'!$A1:$A14</formula1>
    </dataValidation>
    <dataValidation type="list" sqref="P3845:AT3845">
      <formula1>'OM Remarks'!$A1:$A14</formula1>
    </dataValidation>
    <dataValidation type="list" sqref="P3849:AT3849">
      <formula1>'OM Remarks'!$A1:$A14</formula1>
    </dataValidation>
    <dataValidation type="list" sqref="P3853:AT3853">
      <formula1>'OM Remarks'!$A1:$A14</formula1>
    </dataValidation>
    <dataValidation type="list" sqref="P3857:AT3857">
      <formula1>'OM Remarks'!$A1:$A14</formula1>
    </dataValidation>
    <dataValidation type="list" sqref="P3861:AT3861">
      <formula1>'OM Remarks'!$A1:$A14</formula1>
    </dataValidation>
    <dataValidation type="list" sqref="P3865:AT3865">
      <formula1>'OM Remarks'!$A1:$A14</formula1>
    </dataValidation>
    <dataValidation type="list" sqref="P3869:AT3869">
      <formula1>'OM Remarks'!$A1:$A14</formula1>
    </dataValidation>
    <dataValidation type="list" sqref="P3873:AT3873">
      <formula1>'OM Remarks'!$A1:$A14</formula1>
    </dataValidation>
    <dataValidation type="list" sqref="P3877:AT3877">
      <formula1>'OM Remarks'!$A1:$A14</formula1>
    </dataValidation>
    <dataValidation type="list" sqref="P3881:AT3881">
      <formula1>'OM Remarks'!$A1:$A14</formula1>
    </dataValidation>
    <dataValidation type="list" sqref="P3885:AT3885">
      <formula1>'OM Remarks'!$A1:$A14</formula1>
    </dataValidation>
    <dataValidation type="list" sqref="P3889:AT3889">
      <formula1>'OM Remarks'!$A1:$A14</formula1>
    </dataValidation>
    <dataValidation type="list" sqref="P3893:AT3893">
      <formula1>'OM Remarks'!$A1:$A14</formula1>
    </dataValidation>
    <dataValidation type="list" sqref="P3897:AT3897">
      <formula1>'OM Remarks'!$A1:$A14</formula1>
    </dataValidation>
    <dataValidation type="list" sqref="P3901:AT3901">
      <formula1>'OM Remarks'!$A1:$A14</formula1>
    </dataValidation>
    <dataValidation type="list" sqref="P3905:AT3905">
      <formula1>'OM Remarks'!$A1:$A14</formula1>
    </dataValidation>
    <dataValidation type="list" sqref="P3909:AT3909">
      <formula1>'OM Remarks'!$A1:$A14</formula1>
    </dataValidation>
    <dataValidation type="list" sqref="P3913:AT3913">
      <formula1>'OM Remarks'!$A1:$A14</formula1>
    </dataValidation>
    <dataValidation type="list" sqref="P3917:AT3917">
      <formula1>'OM Remarks'!$A1:$A14</formula1>
    </dataValidation>
    <dataValidation type="list" sqref="P3921:AT3921">
      <formula1>'OM Remarks'!$A1:$A14</formula1>
    </dataValidation>
    <dataValidation type="list" sqref="P3925:AT3925">
      <formula1>'OM Remarks'!$A1:$A14</formula1>
    </dataValidation>
    <dataValidation type="list" sqref="P3929:AT3929">
      <formula1>'OM Remarks'!$A1:$A14</formula1>
    </dataValidation>
    <dataValidation type="list" sqref="P3933:AT3933">
      <formula1>'OM Remarks'!$A1:$A14</formula1>
    </dataValidation>
    <dataValidation type="list" sqref="P3937:AT3937">
      <formula1>'OM Remarks'!$A1:$A14</formula1>
    </dataValidation>
    <dataValidation type="list" sqref="P3941:AT3941">
      <formula1>'OM Remarks'!$A1:$A14</formula1>
    </dataValidation>
    <dataValidation type="list" sqref="P3945:AT3945">
      <formula1>'OM Remarks'!$A1:$A14</formula1>
    </dataValidation>
    <dataValidation type="list" sqref="P3949:AT3949">
      <formula1>'OM Remarks'!$A1:$A14</formula1>
    </dataValidation>
    <dataValidation type="list" sqref="P3953:AT3953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1985</v>
      </c>
    </row>
    <row r="2">
      <c r="A2" s="0" t="s">
        <v>703</v>
      </c>
    </row>
    <row r="3">
      <c r="A3" s="0" t="s">
        <v>1986</v>
      </c>
    </row>
    <row r="4">
      <c r="A4" s="0" t="s">
        <v>1987</v>
      </c>
    </row>
    <row r="5">
      <c r="A5" s="0" t="s">
        <v>1988</v>
      </c>
    </row>
    <row r="6">
      <c r="A6" s="0" t="s">
        <v>1989</v>
      </c>
    </row>
    <row r="7">
      <c r="A7" s="0" t="s">
        <v>1990</v>
      </c>
    </row>
    <row r="8">
      <c r="A8" s="0" t="s">
        <v>1991</v>
      </c>
    </row>
    <row r="9">
      <c r="A9" s="0" t="s">
        <v>1992</v>
      </c>
    </row>
    <row r="10">
      <c r="A10" s="0" t="s">
        <v>1993</v>
      </c>
    </row>
    <row r="11">
      <c r="A11" s="0" t="s">
        <v>1994</v>
      </c>
    </row>
    <row r="12">
      <c r="A12" s="0" t="s">
        <v>1995</v>
      </c>
    </row>
    <row r="13">
      <c r="A13" s="0" t="s">
        <v>1996</v>
      </c>
    </row>
    <row r="14">
      <c r="A14" s="0" t="s">
        <v>1997</v>
      </c>
    </row>
  </sheetData>
  <headerFooter/>
</worksheet>
</file>